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sb-my.sharepoint.com/personal/ckarwan_ps-b_com/Documents/Client Projects/Fannie Mae/NHS - National Housing Survey/Monthly NHS 2024/Monthly 2024_06 2 May Full Results/"/>
    </mc:Choice>
  </mc:AlternateContent>
  <xr:revisionPtr revIDLastSave="0" documentId="8_{936B905A-6CA5-4378-8780-46467B2DEB79}" xr6:coauthVersionLast="47" xr6:coauthVersionMax="47" xr10:uidLastSave="{00000000-0000-0000-0000-000000000000}"/>
  <bookViews>
    <workbookView xWindow="-120" yWindow="-120" windowWidth="29040" windowHeight="15840" tabRatio="599" xr2:uid="{00000000-000D-0000-FFFF-FFFF00000000}"/>
  </bookViews>
  <sheets>
    <sheet name="NHS Monthly Key Indicators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72" i="1" l="1"/>
  <c r="C172" i="1"/>
  <c r="C171" i="1"/>
  <c r="B171" i="1"/>
  <c r="D172" i="1" l="1"/>
  <c r="E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B172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F145" i="1" l="1"/>
  <c r="J145" i="1"/>
  <c r="O145" i="1"/>
  <c r="T145" i="1"/>
  <c r="X145" i="1"/>
  <c r="AC145" i="1"/>
  <c r="T153" i="1"/>
  <c r="F153" i="1"/>
  <c r="J153" i="1"/>
  <c r="O153" i="1"/>
  <c r="X153" i="1"/>
  <c r="AC153" i="1"/>
  <c r="T152" i="1"/>
  <c r="T146" i="1"/>
  <c r="F152" i="1"/>
  <c r="J152" i="1"/>
  <c r="O152" i="1"/>
  <c r="X152" i="1"/>
  <c r="AC152" i="1"/>
  <c r="F151" i="1"/>
  <c r="J151" i="1"/>
  <c r="T151" i="1"/>
  <c r="X151" i="1"/>
  <c r="AC151" i="1"/>
  <c r="J149" i="1"/>
  <c r="F150" i="1"/>
  <c r="O150" i="1"/>
  <c r="J150" i="1"/>
  <c r="T150" i="1"/>
  <c r="X150" i="1"/>
  <c r="AC150" i="1"/>
  <c r="F149" i="1"/>
  <c r="O149" i="1"/>
  <c r="T149" i="1"/>
  <c r="X149" i="1"/>
  <c r="AC149" i="1"/>
  <c r="F148" i="1"/>
  <c r="J148" i="1"/>
  <c r="O148" i="1"/>
  <c r="T148" i="1"/>
  <c r="X148" i="1"/>
  <c r="AC148" i="1"/>
  <c r="F147" i="1"/>
  <c r="J147" i="1"/>
  <c r="O147" i="1"/>
  <c r="T147" i="1"/>
  <c r="X147" i="1"/>
  <c r="AC147" i="1"/>
  <c r="X143" i="1"/>
  <c r="F146" i="1"/>
  <c r="J146" i="1"/>
  <c r="O146" i="1"/>
  <c r="X146" i="1"/>
  <c r="AC146" i="1"/>
  <c r="F144" i="1"/>
  <c r="J144" i="1"/>
  <c r="O144" i="1"/>
  <c r="T144" i="1"/>
  <c r="X144" i="1"/>
  <c r="AC144" i="1"/>
  <c r="J130" i="1"/>
  <c r="F143" i="1"/>
  <c r="J143" i="1"/>
  <c r="O143" i="1"/>
  <c r="T143" i="1"/>
  <c r="AC143" i="1"/>
  <c r="AC142" i="1"/>
  <c r="X142" i="1"/>
  <c r="T142" i="1"/>
  <c r="O142" i="1"/>
  <c r="J142" i="1"/>
  <c r="F142" i="1"/>
  <c r="AC140" i="1"/>
  <c r="X140" i="1"/>
  <c r="T140" i="1"/>
  <c r="O140" i="1"/>
  <c r="J140" i="1"/>
  <c r="F140" i="1"/>
  <c r="F141" i="1"/>
  <c r="J141" i="1"/>
  <c r="O141" i="1"/>
  <c r="T141" i="1"/>
  <c r="X141" i="1"/>
  <c r="AC141" i="1"/>
  <c r="F139" i="1"/>
  <c r="J139" i="1"/>
  <c r="O139" i="1"/>
  <c r="T139" i="1"/>
  <c r="X139" i="1"/>
  <c r="AC139" i="1"/>
  <c r="F138" i="1"/>
  <c r="J138" i="1"/>
  <c r="O138" i="1"/>
  <c r="T138" i="1"/>
  <c r="X138" i="1"/>
  <c r="AC138" i="1"/>
  <c r="F137" i="1"/>
  <c r="J137" i="1"/>
  <c r="O137" i="1"/>
  <c r="T137" i="1"/>
  <c r="X137" i="1"/>
  <c r="AC137" i="1"/>
  <c r="F136" i="1"/>
  <c r="J136" i="1"/>
  <c r="O136" i="1"/>
  <c r="T136" i="1"/>
  <c r="X136" i="1"/>
  <c r="AC136" i="1"/>
  <c r="F135" i="1"/>
  <c r="J135" i="1"/>
  <c r="O135" i="1"/>
  <c r="T135" i="1"/>
  <c r="X135" i="1"/>
  <c r="AC135" i="1"/>
  <c r="F134" i="1"/>
  <c r="J134" i="1"/>
  <c r="O134" i="1"/>
  <c r="T134" i="1"/>
  <c r="X134" i="1"/>
  <c r="AC134" i="1"/>
  <c r="F133" i="1"/>
  <c r="J133" i="1"/>
  <c r="O133" i="1"/>
  <c r="T133" i="1"/>
  <c r="X133" i="1"/>
  <c r="AC133" i="1"/>
  <c r="F132" i="1"/>
  <c r="J132" i="1"/>
  <c r="O132" i="1"/>
  <c r="T132" i="1"/>
  <c r="X132" i="1"/>
  <c r="AC132" i="1"/>
  <c r="F131" i="1"/>
  <c r="J131" i="1"/>
  <c r="O131" i="1"/>
  <c r="T131" i="1"/>
  <c r="X131" i="1"/>
  <c r="AC131" i="1"/>
  <c r="F130" i="1"/>
  <c r="O130" i="1"/>
  <c r="T130" i="1"/>
  <c r="X130" i="1"/>
  <c r="AC130" i="1"/>
  <c r="F129" i="1"/>
  <c r="J129" i="1"/>
  <c r="O129" i="1"/>
  <c r="T129" i="1"/>
  <c r="X129" i="1"/>
  <c r="AC129" i="1"/>
  <c r="F128" i="1"/>
  <c r="J128" i="1"/>
  <c r="O128" i="1"/>
  <c r="T128" i="1"/>
  <c r="X128" i="1"/>
  <c r="AC128" i="1"/>
  <c r="O3" i="1"/>
  <c r="T3" i="1"/>
  <c r="AC3" i="1"/>
  <c r="W1042395" i="1"/>
  <c r="W1042394" i="1"/>
  <c r="W1042267" i="1"/>
  <c r="W1042266" i="1"/>
  <c r="W1042139" i="1"/>
  <c r="W1042138" i="1"/>
  <c r="W1042011" i="1"/>
  <c r="W1042010" i="1"/>
  <c r="W1041883" i="1"/>
  <c r="W1041882" i="1"/>
  <c r="W1041755" i="1"/>
  <c r="W1041754" i="1"/>
  <c r="W1041627" i="1"/>
  <c r="W1041626" i="1"/>
  <c r="W1041499" i="1"/>
  <c r="W1041498" i="1"/>
  <c r="W1041371" i="1"/>
  <c r="W1041370" i="1"/>
  <c r="W1041243" i="1"/>
  <c r="W1041242" i="1"/>
  <c r="W1041115" i="1"/>
  <c r="W1041114" i="1"/>
  <c r="W1040987" i="1"/>
  <c r="W1040986" i="1"/>
  <c r="W1040859" i="1"/>
  <c r="W1040858" i="1"/>
  <c r="W1040731" i="1"/>
  <c r="W1040730" i="1"/>
  <c r="W1040603" i="1"/>
  <c r="W1040602" i="1"/>
  <c r="W1040475" i="1"/>
  <c r="W1040474" i="1"/>
  <c r="W1040347" i="1"/>
  <c r="W1040346" i="1"/>
  <c r="W1040219" i="1"/>
  <c r="W1040218" i="1"/>
  <c r="W1040091" i="1"/>
  <c r="W1040090" i="1"/>
  <c r="W1039963" i="1"/>
  <c r="W1039962" i="1"/>
  <c r="W1039835" i="1"/>
  <c r="W1039834" i="1"/>
  <c r="W1039707" i="1"/>
  <c r="W1039706" i="1"/>
  <c r="W1039579" i="1"/>
  <c r="W1039578" i="1"/>
  <c r="W1039451" i="1"/>
  <c r="W1039450" i="1"/>
  <c r="W1039323" i="1"/>
  <c r="W1039322" i="1"/>
  <c r="W1039195" i="1"/>
  <c r="W1039194" i="1"/>
  <c r="W1039067" i="1"/>
  <c r="W1039066" i="1"/>
  <c r="W1038939" i="1"/>
  <c r="W1038938" i="1"/>
  <c r="W1038811" i="1"/>
  <c r="W1038810" i="1"/>
  <c r="W1038683" i="1"/>
  <c r="W1038682" i="1"/>
  <c r="W1038555" i="1"/>
  <c r="W1038554" i="1"/>
  <c r="W1038427" i="1"/>
  <c r="W1038426" i="1"/>
  <c r="W1038299" i="1"/>
  <c r="W1038298" i="1"/>
  <c r="W1038171" i="1"/>
  <c r="W1038170" i="1"/>
  <c r="W1038043" i="1"/>
  <c r="W1038042" i="1"/>
  <c r="W1037915" i="1"/>
  <c r="W1037914" i="1"/>
  <c r="W1037787" i="1"/>
  <c r="W1037786" i="1"/>
  <c r="W1037659" i="1"/>
  <c r="W1037658" i="1"/>
  <c r="W1037531" i="1"/>
  <c r="W1037530" i="1"/>
  <c r="W1037403" i="1"/>
  <c r="W1037402" i="1"/>
  <c r="W1037275" i="1"/>
  <c r="W1037274" i="1"/>
  <c r="W1037147" i="1"/>
  <c r="W1037146" i="1"/>
  <c r="W1037019" i="1"/>
  <c r="W1037018" i="1"/>
  <c r="W1036891" i="1"/>
  <c r="W1036890" i="1"/>
  <c r="W1036763" i="1"/>
  <c r="W1036762" i="1"/>
  <c r="W1036635" i="1"/>
  <c r="W1036634" i="1"/>
  <c r="W1036507" i="1"/>
  <c r="W1036506" i="1"/>
  <c r="W1036379" i="1"/>
  <c r="W1036378" i="1"/>
  <c r="W1036251" i="1"/>
  <c r="W1036250" i="1"/>
  <c r="W1036123" i="1"/>
  <c r="W1036122" i="1"/>
  <c r="W1035995" i="1"/>
  <c r="W1035994" i="1"/>
  <c r="W1035867" i="1"/>
  <c r="W1035866" i="1"/>
  <c r="W1035739" i="1"/>
  <c r="W1035738" i="1"/>
  <c r="W1035611" i="1"/>
  <c r="W1035610" i="1"/>
  <c r="W1035483" i="1"/>
  <c r="W1035482" i="1"/>
  <c r="W1035355" i="1"/>
  <c r="W1035354" i="1"/>
  <c r="W1035227" i="1"/>
  <c r="W1035226" i="1"/>
  <c r="W1035099" i="1"/>
  <c r="W1035098" i="1"/>
  <c r="W1034971" i="1"/>
  <c r="W1034970" i="1"/>
  <c r="W1034843" i="1"/>
  <c r="W1034842" i="1"/>
  <c r="W1034715" i="1"/>
  <c r="W1034714" i="1"/>
  <c r="W1034587" i="1"/>
  <c r="W1034586" i="1"/>
  <c r="W1034459" i="1"/>
  <c r="W1034458" i="1"/>
  <c r="W1034331" i="1"/>
  <c r="W1034330" i="1"/>
  <c r="W1034203" i="1"/>
  <c r="W1034202" i="1"/>
  <c r="W1034075" i="1"/>
  <c r="W1034074" i="1"/>
  <c r="W1033947" i="1"/>
  <c r="W1033946" i="1"/>
  <c r="W1033819" i="1"/>
  <c r="W1033818" i="1"/>
  <c r="W1033691" i="1"/>
  <c r="W1033690" i="1"/>
  <c r="W1033563" i="1"/>
  <c r="W1033562" i="1"/>
  <c r="W1033435" i="1"/>
  <c r="W1033434" i="1"/>
  <c r="W1033307" i="1"/>
  <c r="W1033306" i="1"/>
  <c r="W1033179" i="1"/>
  <c r="W1033178" i="1"/>
  <c r="W1033051" i="1"/>
  <c r="W1033050" i="1"/>
  <c r="W1032923" i="1"/>
  <c r="W1032922" i="1"/>
  <c r="W1032795" i="1"/>
  <c r="W1032794" i="1"/>
  <c r="W1032667" i="1"/>
  <c r="W1032666" i="1"/>
  <c r="W1032539" i="1"/>
  <c r="W1032538" i="1"/>
  <c r="W1032411" i="1"/>
  <c r="W1032410" i="1"/>
  <c r="W1032283" i="1"/>
  <c r="W1032282" i="1"/>
  <c r="W1032155" i="1"/>
  <c r="W1032154" i="1"/>
  <c r="W1032027" i="1"/>
  <c r="W1032026" i="1"/>
  <c r="W1031899" i="1"/>
  <c r="W1031898" i="1"/>
  <c r="W1031771" i="1"/>
  <c r="W1031770" i="1"/>
  <c r="W1031643" i="1"/>
  <c r="W1031642" i="1"/>
  <c r="W1031515" i="1"/>
  <c r="W1031514" i="1"/>
  <c r="W1031387" i="1"/>
  <c r="W1031386" i="1"/>
  <c r="W1031259" i="1"/>
  <c r="W1031258" i="1"/>
  <c r="W1031131" i="1"/>
  <c r="W1031130" i="1"/>
  <c r="W1031003" i="1"/>
  <c r="W1031002" i="1"/>
  <c r="W1030875" i="1"/>
  <c r="W1030874" i="1"/>
  <c r="W1030747" i="1"/>
  <c r="W1030746" i="1"/>
  <c r="W1030619" i="1"/>
  <c r="W1030618" i="1"/>
  <c r="W1030491" i="1"/>
  <c r="W1030490" i="1"/>
  <c r="W1030363" i="1"/>
  <c r="W1030362" i="1"/>
  <c r="W1030235" i="1"/>
  <c r="W1030234" i="1"/>
  <c r="W1030107" i="1"/>
  <c r="W1030106" i="1"/>
  <c r="W1029979" i="1"/>
  <c r="W1029978" i="1"/>
  <c r="W1029851" i="1"/>
  <c r="W1029850" i="1"/>
  <c r="W1029723" i="1"/>
  <c r="W1029722" i="1"/>
  <c r="W1029595" i="1"/>
  <c r="W1029594" i="1"/>
  <c r="W1029467" i="1"/>
  <c r="W1029466" i="1"/>
  <c r="W1029339" i="1"/>
  <c r="W1029338" i="1"/>
  <c r="W1029211" i="1"/>
  <c r="W1029210" i="1"/>
  <c r="W1029083" i="1"/>
  <c r="W1029082" i="1"/>
  <c r="W1028955" i="1"/>
  <c r="W1028954" i="1"/>
  <c r="W1028827" i="1"/>
  <c r="W1028826" i="1"/>
  <c r="W1028699" i="1"/>
  <c r="W1028698" i="1"/>
  <c r="W1028571" i="1"/>
  <c r="W1028570" i="1"/>
  <c r="W1028443" i="1"/>
  <c r="W1028442" i="1"/>
  <c r="W1028315" i="1"/>
  <c r="W1028314" i="1"/>
  <c r="W1028187" i="1"/>
  <c r="W1028186" i="1"/>
  <c r="W1028059" i="1"/>
  <c r="W1028058" i="1"/>
  <c r="W1027931" i="1"/>
  <c r="W1027930" i="1"/>
  <c r="W1027803" i="1"/>
  <c r="W1027802" i="1"/>
  <c r="W1027675" i="1"/>
  <c r="W1027674" i="1"/>
  <c r="W1027547" i="1"/>
  <c r="W1027546" i="1"/>
  <c r="W1027419" i="1"/>
  <c r="W1027418" i="1"/>
  <c r="W1027291" i="1"/>
  <c r="W1027290" i="1"/>
  <c r="W1027163" i="1"/>
  <c r="W1027162" i="1"/>
  <c r="W1027035" i="1"/>
  <c r="W1027034" i="1"/>
  <c r="W1026907" i="1"/>
  <c r="W1026906" i="1"/>
  <c r="W1026779" i="1"/>
  <c r="W1026778" i="1"/>
  <c r="W1026651" i="1"/>
  <c r="W1026650" i="1"/>
  <c r="W1026523" i="1"/>
  <c r="W1026522" i="1"/>
  <c r="W1026395" i="1"/>
  <c r="W1026394" i="1"/>
  <c r="W1026267" i="1"/>
  <c r="W1026266" i="1"/>
  <c r="W1026139" i="1"/>
  <c r="W1026138" i="1"/>
  <c r="W1026011" i="1"/>
  <c r="W1026010" i="1"/>
  <c r="W1025883" i="1"/>
  <c r="W1025882" i="1"/>
  <c r="W1025755" i="1"/>
  <c r="W1025754" i="1"/>
  <c r="W1025627" i="1"/>
  <c r="W1025626" i="1"/>
  <c r="W1025499" i="1"/>
  <c r="W1025498" i="1"/>
  <c r="W1025371" i="1"/>
  <c r="W1025370" i="1"/>
  <c r="W1025243" i="1"/>
  <c r="W1025242" i="1"/>
  <c r="W1025115" i="1"/>
  <c r="W1025114" i="1"/>
  <c r="W1024987" i="1"/>
  <c r="W1024986" i="1"/>
  <c r="W1024859" i="1"/>
  <c r="W1024858" i="1"/>
  <c r="W1024731" i="1"/>
  <c r="W1024730" i="1"/>
  <c r="W1024603" i="1"/>
  <c r="W1024602" i="1"/>
  <c r="W1024475" i="1"/>
  <c r="W1024474" i="1"/>
  <c r="W1024347" i="1"/>
  <c r="W1024346" i="1"/>
  <c r="W1024219" i="1"/>
  <c r="W1024218" i="1"/>
  <c r="W1024091" i="1"/>
  <c r="W1024090" i="1"/>
  <c r="W1023963" i="1"/>
  <c r="W1023962" i="1"/>
  <c r="W1023835" i="1"/>
  <c r="W1023834" i="1"/>
  <c r="W1023707" i="1"/>
  <c r="W1023706" i="1"/>
  <c r="W1023579" i="1"/>
  <c r="W1023578" i="1"/>
  <c r="W1023451" i="1"/>
  <c r="W1023450" i="1"/>
  <c r="W1023323" i="1"/>
  <c r="W1023322" i="1"/>
  <c r="W1023195" i="1"/>
  <c r="W1023194" i="1"/>
  <c r="W1023067" i="1"/>
  <c r="W1023066" i="1"/>
  <c r="W1022939" i="1"/>
  <c r="W1022938" i="1"/>
  <c r="W1022811" i="1"/>
  <c r="W1022810" i="1"/>
  <c r="W1022683" i="1"/>
  <c r="W1022682" i="1"/>
  <c r="W1022555" i="1"/>
  <c r="W1022554" i="1"/>
  <c r="W1022427" i="1"/>
  <c r="W1022426" i="1"/>
  <c r="W1022299" i="1"/>
  <c r="W1022298" i="1"/>
  <c r="W1022171" i="1"/>
  <c r="W1022170" i="1"/>
  <c r="W1022043" i="1"/>
  <c r="W1022042" i="1"/>
  <c r="W1021915" i="1"/>
  <c r="W1021914" i="1"/>
  <c r="W1021787" i="1"/>
  <c r="W1021786" i="1"/>
  <c r="W1021659" i="1"/>
  <c r="W1021658" i="1"/>
  <c r="W1021531" i="1"/>
  <c r="W1021530" i="1"/>
  <c r="W1021403" i="1"/>
  <c r="W1021402" i="1"/>
  <c r="W1021275" i="1"/>
  <c r="W1021274" i="1"/>
  <c r="W1021147" i="1"/>
  <c r="W1021146" i="1"/>
  <c r="W1021019" i="1"/>
  <c r="W1021018" i="1"/>
  <c r="W1020891" i="1"/>
  <c r="W1020890" i="1"/>
  <c r="W1020763" i="1"/>
  <c r="W1020762" i="1"/>
  <c r="W1020635" i="1"/>
  <c r="W1020634" i="1"/>
  <c r="W1020507" i="1"/>
  <c r="W1020506" i="1"/>
  <c r="W1020379" i="1"/>
  <c r="W1020378" i="1"/>
  <c r="W1020251" i="1"/>
  <c r="W1020250" i="1"/>
  <c r="W1020123" i="1"/>
  <c r="W1020122" i="1"/>
  <c r="W1019995" i="1"/>
  <c r="W1019994" i="1"/>
  <c r="W1019867" i="1"/>
  <c r="W1019866" i="1"/>
  <c r="W1019739" i="1"/>
  <c r="W1019738" i="1"/>
  <c r="W1019611" i="1"/>
  <c r="W1019610" i="1"/>
  <c r="W1019483" i="1"/>
  <c r="W1019482" i="1"/>
  <c r="W1019355" i="1"/>
  <c r="W1019354" i="1"/>
  <c r="W1019227" i="1"/>
  <c r="W1019226" i="1"/>
  <c r="W1019099" i="1"/>
  <c r="W1019098" i="1"/>
  <c r="W1018971" i="1"/>
  <c r="W1018970" i="1"/>
  <c r="W1018843" i="1"/>
  <c r="W1018842" i="1"/>
  <c r="W1018715" i="1"/>
  <c r="W1018714" i="1"/>
  <c r="W1018587" i="1"/>
  <c r="W1018586" i="1"/>
  <c r="W1018459" i="1"/>
  <c r="W1018458" i="1"/>
  <c r="W1018331" i="1"/>
  <c r="W1018330" i="1"/>
  <c r="W1018203" i="1"/>
  <c r="W1018202" i="1"/>
  <c r="W1018075" i="1"/>
  <c r="W1018074" i="1"/>
  <c r="W1017947" i="1"/>
  <c r="W1017946" i="1"/>
  <c r="W1017819" i="1"/>
  <c r="W1017818" i="1"/>
  <c r="W1017691" i="1"/>
  <c r="W1017690" i="1"/>
  <c r="W1017563" i="1"/>
  <c r="W1017562" i="1"/>
  <c r="W1017435" i="1"/>
  <c r="W1017434" i="1"/>
  <c r="W1017307" i="1"/>
  <c r="W1017306" i="1"/>
  <c r="W1017179" i="1"/>
  <c r="W1017178" i="1"/>
  <c r="W1017051" i="1"/>
  <c r="W1017050" i="1"/>
  <c r="W1016923" i="1"/>
  <c r="W1016922" i="1"/>
  <c r="W1016795" i="1"/>
  <c r="W1016794" i="1"/>
  <c r="W1016667" i="1"/>
  <c r="W1016666" i="1"/>
  <c r="W1016539" i="1"/>
  <c r="W1016538" i="1"/>
  <c r="W1016411" i="1"/>
  <c r="W1016410" i="1"/>
  <c r="W1016283" i="1"/>
  <c r="W1016282" i="1"/>
  <c r="W1016155" i="1"/>
  <c r="W1016154" i="1"/>
  <c r="W1016027" i="1"/>
  <c r="W1016026" i="1"/>
  <c r="W1015899" i="1"/>
  <c r="W1015898" i="1"/>
  <c r="W1015771" i="1"/>
  <c r="W1015770" i="1"/>
  <c r="W1015643" i="1"/>
  <c r="W1015642" i="1"/>
  <c r="W1015515" i="1"/>
  <c r="W1015514" i="1"/>
  <c r="W1015387" i="1"/>
  <c r="W1015386" i="1"/>
  <c r="W1015259" i="1"/>
  <c r="W1015258" i="1"/>
  <c r="W1015131" i="1"/>
  <c r="W1015130" i="1"/>
  <c r="W1015003" i="1"/>
  <c r="W1015002" i="1"/>
  <c r="W1014875" i="1"/>
  <c r="W1014874" i="1"/>
  <c r="W1014747" i="1"/>
  <c r="W1014746" i="1"/>
  <c r="W1014619" i="1"/>
  <c r="W1014618" i="1"/>
  <c r="W1014491" i="1"/>
  <c r="W1014490" i="1"/>
  <c r="W1014363" i="1"/>
  <c r="W1014362" i="1"/>
  <c r="W1014235" i="1"/>
  <c r="W1014234" i="1"/>
  <c r="W1014107" i="1"/>
  <c r="W1014106" i="1"/>
  <c r="W1013979" i="1"/>
  <c r="W1013978" i="1"/>
  <c r="W1013851" i="1"/>
  <c r="W1013850" i="1"/>
  <c r="W1013723" i="1"/>
  <c r="W1013722" i="1"/>
  <c r="W1013595" i="1"/>
  <c r="W1013594" i="1"/>
  <c r="W1013467" i="1"/>
  <c r="W1013466" i="1"/>
  <c r="W1013339" i="1"/>
  <c r="W1013338" i="1"/>
  <c r="W1013211" i="1"/>
  <c r="W1013210" i="1"/>
  <c r="W1013083" i="1"/>
  <c r="W1013082" i="1"/>
  <c r="W1012955" i="1"/>
  <c r="W1012954" i="1"/>
  <c r="W1012827" i="1"/>
  <c r="W1012826" i="1"/>
  <c r="W1012699" i="1"/>
  <c r="W1012698" i="1"/>
  <c r="W1012571" i="1"/>
  <c r="W1012570" i="1"/>
  <c r="W1012443" i="1"/>
  <c r="W1012442" i="1"/>
  <c r="W1012315" i="1"/>
  <c r="W1012314" i="1"/>
  <c r="W1012187" i="1"/>
  <c r="W1012186" i="1"/>
  <c r="W1012059" i="1"/>
  <c r="W1012058" i="1"/>
  <c r="W1011931" i="1"/>
  <c r="W1011930" i="1"/>
  <c r="W1011803" i="1"/>
  <c r="W1011802" i="1"/>
  <c r="W1011675" i="1"/>
  <c r="W1011674" i="1"/>
  <c r="W1011547" i="1"/>
  <c r="W1011546" i="1"/>
  <c r="W1011419" i="1"/>
  <c r="W1011418" i="1"/>
  <c r="W1011291" i="1"/>
  <c r="W1011290" i="1"/>
  <c r="W1011163" i="1"/>
  <c r="W1011162" i="1"/>
  <c r="W1011035" i="1"/>
  <c r="W1011034" i="1"/>
  <c r="W1010907" i="1"/>
  <c r="W1010906" i="1"/>
  <c r="W1010779" i="1"/>
  <c r="W1010778" i="1"/>
  <c r="W1010651" i="1"/>
  <c r="W1010650" i="1"/>
  <c r="W1010523" i="1"/>
  <c r="W1010522" i="1"/>
  <c r="W1010395" i="1"/>
  <c r="W1010394" i="1"/>
  <c r="W1010267" i="1"/>
  <c r="W1010266" i="1"/>
  <c r="W1010139" i="1"/>
  <c r="W1010138" i="1"/>
  <c r="W1010011" i="1"/>
  <c r="W1010010" i="1"/>
  <c r="W1009883" i="1"/>
  <c r="W1009882" i="1"/>
  <c r="W1009755" i="1"/>
  <c r="W1009754" i="1"/>
  <c r="W1009627" i="1"/>
  <c r="W1009626" i="1"/>
  <c r="W1009499" i="1"/>
  <c r="W1009498" i="1"/>
  <c r="W1009371" i="1"/>
  <c r="W1009370" i="1"/>
  <c r="W1009243" i="1"/>
  <c r="W1009242" i="1"/>
  <c r="W1009115" i="1"/>
  <c r="W1009114" i="1"/>
  <c r="W1008987" i="1"/>
  <c r="W1008986" i="1"/>
  <c r="W1008859" i="1"/>
  <c r="W1008858" i="1"/>
  <c r="W1008731" i="1"/>
  <c r="W1008730" i="1"/>
  <c r="W1008603" i="1"/>
  <c r="W1008602" i="1"/>
  <c r="W1008475" i="1"/>
  <c r="W1008474" i="1"/>
  <c r="W1008347" i="1"/>
  <c r="W1008346" i="1"/>
  <c r="W1008219" i="1"/>
  <c r="W1008218" i="1"/>
  <c r="W1008091" i="1"/>
  <c r="W1008090" i="1"/>
  <c r="W1007963" i="1"/>
  <c r="W1007962" i="1"/>
  <c r="W1007835" i="1"/>
  <c r="W1007834" i="1"/>
  <c r="W1007707" i="1"/>
  <c r="W1007706" i="1"/>
  <c r="W1007579" i="1"/>
  <c r="W1007578" i="1"/>
  <c r="W1007451" i="1"/>
  <c r="W1007450" i="1"/>
  <c r="W1007323" i="1"/>
  <c r="W1007322" i="1"/>
  <c r="W1007195" i="1"/>
  <c r="W1007194" i="1"/>
  <c r="W1007067" i="1"/>
  <c r="W1007066" i="1"/>
  <c r="W1006939" i="1"/>
  <c r="W1006938" i="1"/>
  <c r="W1006811" i="1"/>
  <c r="W1006810" i="1"/>
  <c r="W1006683" i="1"/>
  <c r="W1006682" i="1"/>
  <c r="W1006555" i="1"/>
  <c r="W1006554" i="1"/>
  <c r="W1006427" i="1"/>
  <c r="W1006426" i="1"/>
  <c r="W1006299" i="1"/>
  <c r="W1006298" i="1"/>
  <c r="W1006171" i="1"/>
  <c r="W1006170" i="1"/>
  <c r="W1006043" i="1"/>
  <c r="W1006042" i="1"/>
  <c r="W1005915" i="1"/>
  <c r="W1005914" i="1"/>
  <c r="W1005787" i="1"/>
  <c r="W1005786" i="1"/>
  <c r="W1005659" i="1"/>
  <c r="W1005658" i="1"/>
  <c r="W1005531" i="1"/>
  <c r="W1005530" i="1"/>
  <c r="W1005403" i="1"/>
  <c r="W1005402" i="1"/>
  <c r="W1005275" i="1"/>
  <c r="W1005274" i="1"/>
  <c r="W1005147" i="1"/>
  <c r="W1005146" i="1"/>
  <c r="W1005019" i="1"/>
  <c r="W1005018" i="1"/>
  <c r="W1004891" i="1"/>
  <c r="W1004890" i="1"/>
  <c r="W1004763" i="1"/>
  <c r="W1004762" i="1"/>
  <c r="W1004635" i="1"/>
  <c r="W1004634" i="1"/>
  <c r="W1004507" i="1"/>
  <c r="W1004506" i="1"/>
  <c r="W1004379" i="1"/>
  <c r="W1004378" i="1"/>
  <c r="W1004251" i="1"/>
  <c r="W1004250" i="1"/>
  <c r="W1004123" i="1"/>
  <c r="W1004122" i="1"/>
  <c r="W1003995" i="1"/>
  <c r="W1003994" i="1"/>
  <c r="W1003867" i="1"/>
  <c r="W1003866" i="1"/>
  <c r="W1003739" i="1"/>
  <c r="W1003738" i="1"/>
  <c r="W1003611" i="1"/>
  <c r="W1003610" i="1"/>
  <c r="W1003483" i="1"/>
  <c r="W1003482" i="1"/>
  <c r="W1003355" i="1"/>
  <c r="W1003354" i="1"/>
  <c r="W1003227" i="1"/>
  <c r="W1003226" i="1"/>
  <c r="W1003099" i="1"/>
  <c r="W1003098" i="1"/>
  <c r="W1002971" i="1"/>
  <c r="W1002970" i="1"/>
  <c r="W1002843" i="1"/>
  <c r="W1002842" i="1"/>
  <c r="W1002715" i="1"/>
  <c r="W1002714" i="1"/>
  <c r="W1002587" i="1"/>
  <c r="W1002586" i="1"/>
  <c r="W1002459" i="1"/>
  <c r="W1002458" i="1"/>
  <c r="W1002331" i="1"/>
  <c r="W1002330" i="1"/>
  <c r="W1002203" i="1"/>
  <c r="W1002202" i="1"/>
  <c r="W1002075" i="1"/>
  <c r="W1002074" i="1"/>
  <c r="W1001947" i="1"/>
  <c r="W1001946" i="1"/>
  <c r="W1001819" i="1"/>
  <c r="W1001818" i="1"/>
  <c r="W1001691" i="1"/>
  <c r="W1001690" i="1"/>
  <c r="W1001563" i="1"/>
  <c r="W1001562" i="1"/>
  <c r="W1001435" i="1"/>
  <c r="W1001434" i="1"/>
  <c r="W1001307" i="1"/>
  <c r="W1001306" i="1"/>
  <c r="W1001179" i="1"/>
  <c r="W1001178" i="1"/>
  <c r="W1001051" i="1"/>
  <c r="W1001050" i="1"/>
  <c r="W1000923" i="1"/>
  <c r="W1000922" i="1"/>
  <c r="W1000795" i="1"/>
  <c r="W1000794" i="1"/>
  <c r="W1000667" i="1"/>
  <c r="W1000666" i="1"/>
  <c r="W1000539" i="1"/>
  <c r="W1000538" i="1"/>
  <c r="W1000411" i="1"/>
  <c r="W1000410" i="1"/>
  <c r="W1000283" i="1"/>
  <c r="W1000282" i="1"/>
  <c r="W1000155" i="1"/>
  <c r="W1000154" i="1"/>
  <c r="W1000027" i="1"/>
  <c r="W1000026" i="1"/>
  <c r="W999899" i="1"/>
  <c r="W999898" i="1"/>
  <c r="W999771" i="1"/>
  <c r="W999770" i="1"/>
  <c r="W999643" i="1"/>
  <c r="W999642" i="1"/>
  <c r="W999515" i="1"/>
  <c r="W999514" i="1"/>
  <c r="W999387" i="1"/>
  <c r="W999386" i="1"/>
  <c r="W999259" i="1"/>
  <c r="W999258" i="1"/>
  <c r="W999131" i="1"/>
  <c r="W999130" i="1"/>
  <c r="W999003" i="1"/>
  <c r="W999002" i="1"/>
  <c r="W998875" i="1"/>
  <c r="W998874" i="1"/>
  <c r="W998747" i="1"/>
  <c r="W998746" i="1"/>
  <c r="W998619" i="1"/>
  <c r="W998618" i="1"/>
  <c r="W998491" i="1"/>
  <c r="W998490" i="1"/>
  <c r="W998363" i="1"/>
  <c r="W998362" i="1"/>
  <c r="W998235" i="1"/>
  <c r="W998234" i="1"/>
  <c r="W998107" i="1"/>
  <c r="W998106" i="1"/>
  <c r="W997979" i="1"/>
  <c r="W997978" i="1"/>
  <c r="W997851" i="1"/>
  <c r="W997850" i="1"/>
  <c r="W997723" i="1"/>
  <c r="W997722" i="1"/>
  <c r="W997595" i="1"/>
  <c r="W997594" i="1"/>
  <c r="W997467" i="1"/>
  <c r="W997466" i="1"/>
  <c r="W997339" i="1"/>
  <c r="W997338" i="1"/>
  <c r="W997211" i="1"/>
  <c r="W997210" i="1"/>
  <c r="W997083" i="1"/>
  <c r="W997082" i="1"/>
  <c r="W996955" i="1"/>
  <c r="W996954" i="1"/>
  <c r="W996827" i="1"/>
  <c r="W996826" i="1"/>
  <c r="W996699" i="1"/>
  <c r="W996698" i="1"/>
  <c r="W996571" i="1"/>
  <c r="W996570" i="1"/>
  <c r="W996443" i="1"/>
  <c r="W996442" i="1"/>
  <c r="W996315" i="1"/>
  <c r="W996314" i="1"/>
  <c r="W996187" i="1"/>
  <c r="W996186" i="1"/>
  <c r="W996059" i="1"/>
  <c r="W996058" i="1"/>
  <c r="W995931" i="1"/>
  <c r="W995930" i="1"/>
  <c r="W995803" i="1"/>
  <c r="W995802" i="1"/>
  <c r="W995675" i="1"/>
  <c r="W995674" i="1"/>
  <c r="W995547" i="1"/>
  <c r="W995546" i="1"/>
  <c r="W995419" i="1"/>
  <c r="W995418" i="1"/>
  <c r="W995291" i="1"/>
  <c r="W995290" i="1"/>
  <c r="W995163" i="1"/>
  <c r="W995162" i="1"/>
  <c r="W995035" i="1"/>
  <c r="W995034" i="1"/>
  <c r="W994907" i="1"/>
  <c r="W994906" i="1"/>
  <c r="W994779" i="1"/>
  <c r="W994778" i="1"/>
  <c r="W994651" i="1"/>
  <c r="W994650" i="1"/>
  <c r="W994523" i="1"/>
  <c r="W994522" i="1"/>
  <c r="W994395" i="1"/>
  <c r="W994394" i="1"/>
  <c r="W994267" i="1"/>
  <c r="W994266" i="1"/>
  <c r="W994139" i="1"/>
  <c r="W994138" i="1"/>
  <c r="W994011" i="1"/>
  <c r="W994010" i="1"/>
  <c r="W993883" i="1"/>
  <c r="W993882" i="1"/>
  <c r="W993755" i="1"/>
  <c r="W993754" i="1"/>
  <c r="W993627" i="1"/>
  <c r="W993626" i="1"/>
  <c r="W993499" i="1"/>
  <c r="W993498" i="1"/>
  <c r="W993371" i="1"/>
  <c r="W993370" i="1"/>
  <c r="W993243" i="1"/>
  <c r="W993242" i="1"/>
  <c r="W993115" i="1"/>
  <c r="W993114" i="1"/>
  <c r="W992987" i="1"/>
  <c r="W992986" i="1"/>
  <c r="W992859" i="1"/>
  <c r="W992858" i="1"/>
  <c r="W992731" i="1"/>
  <c r="W992730" i="1"/>
  <c r="W992603" i="1"/>
  <c r="W992602" i="1"/>
  <c r="W992475" i="1"/>
  <c r="W992474" i="1"/>
  <c r="W992347" i="1"/>
  <c r="W992346" i="1"/>
  <c r="W992219" i="1"/>
  <c r="W992218" i="1"/>
  <c r="W992091" i="1"/>
  <c r="W992090" i="1"/>
  <c r="W991963" i="1"/>
  <c r="W991962" i="1"/>
  <c r="W991835" i="1"/>
  <c r="W991834" i="1"/>
  <c r="W991707" i="1"/>
  <c r="W991706" i="1"/>
  <c r="W991579" i="1"/>
  <c r="W991578" i="1"/>
  <c r="W991451" i="1"/>
  <c r="W991450" i="1"/>
  <c r="W991323" i="1"/>
  <c r="W991322" i="1"/>
  <c r="W991195" i="1"/>
  <c r="W991194" i="1"/>
  <c r="W991067" i="1"/>
  <c r="W991066" i="1"/>
  <c r="W990939" i="1"/>
  <c r="W990938" i="1"/>
  <c r="W990811" i="1"/>
  <c r="W990810" i="1"/>
  <c r="W990683" i="1"/>
  <c r="W990682" i="1"/>
  <c r="W990555" i="1"/>
  <c r="W990554" i="1"/>
  <c r="W990427" i="1"/>
  <c r="W990426" i="1"/>
  <c r="W990299" i="1"/>
  <c r="W990298" i="1"/>
  <c r="W990171" i="1"/>
  <c r="W990170" i="1"/>
  <c r="W990043" i="1"/>
  <c r="W990042" i="1"/>
  <c r="W989915" i="1"/>
  <c r="W989914" i="1"/>
  <c r="W989787" i="1"/>
  <c r="W989786" i="1"/>
  <c r="W989659" i="1"/>
  <c r="W989658" i="1"/>
  <c r="W989531" i="1"/>
  <c r="W989530" i="1"/>
  <c r="W989403" i="1"/>
  <c r="W989402" i="1"/>
  <c r="W989275" i="1"/>
  <c r="W989274" i="1"/>
  <c r="W989147" i="1"/>
  <c r="W989146" i="1"/>
  <c r="W989019" i="1"/>
  <c r="W989018" i="1"/>
  <c r="W988891" i="1"/>
  <c r="W988890" i="1"/>
  <c r="W988763" i="1"/>
  <c r="W988762" i="1"/>
  <c r="W988635" i="1"/>
  <c r="W988634" i="1"/>
  <c r="W988507" i="1"/>
  <c r="W988506" i="1"/>
  <c r="W988379" i="1"/>
  <c r="W988378" i="1"/>
  <c r="W988251" i="1"/>
  <c r="W988250" i="1"/>
  <c r="W988123" i="1"/>
  <c r="W988122" i="1"/>
  <c r="W987995" i="1"/>
  <c r="W987994" i="1"/>
  <c r="W987867" i="1"/>
  <c r="W987866" i="1"/>
  <c r="W987739" i="1"/>
  <c r="W987738" i="1"/>
  <c r="W987611" i="1"/>
  <c r="W987610" i="1"/>
  <c r="W987483" i="1"/>
  <c r="W987482" i="1"/>
  <c r="W987355" i="1"/>
  <c r="W987354" i="1"/>
  <c r="W987227" i="1"/>
  <c r="W987226" i="1"/>
  <c r="W987099" i="1"/>
  <c r="W987098" i="1"/>
  <c r="W986971" i="1"/>
  <c r="W986970" i="1"/>
  <c r="W986843" i="1"/>
  <c r="W986842" i="1"/>
  <c r="W986715" i="1"/>
  <c r="W986714" i="1"/>
  <c r="W986587" i="1"/>
  <c r="W986586" i="1"/>
  <c r="W986459" i="1"/>
  <c r="W986458" i="1"/>
  <c r="W986331" i="1"/>
  <c r="W986330" i="1"/>
  <c r="W986203" i="1"/>
  <c r="W986202" i="1"/>
  <c r="W986075" i="1"/>
  <c r="W986074" i="1"/>
  <c r="W985947" i="1"/>
  <c r="W985946" i="1"/>
  <c r="W985819" i="1"/>
  <c r="W985818" i="1"/>
  <c r="W985691" i="1"/>
  <c r="W985690" i="1"/>
  <c r="W985563" i="1"/>
  <c r="W985562" i="1"/>
  <c r="W985435" i="1"/>
  <c r="W985434" i="1"/>
  <c r="W985307" i="1"/>
  <c r="W985306" i="1"/>
  <c r="W985179" i="1"/>
  <c r="W985178" i="1"/>
  <c r="W985051" i="1"/>
  <c r="W985050" i="1"/>
  <c r="W984923" i="1"/>
  <c r="W984922" i="1"/>
  <c r="W984795" i="1"/>
  <c r="W984794" i="1"/>
  <c r="W984667" i="1"/>
  <c r="W984666" i="1"/>
  <c r="W984539" i="1"/>
  <c r="W984538" i="1"/>
  <c r="W984411" i="1"/>
  <c r="W984410" i="1"/>
  <c r="W984283" i="1"/>
  <c r="W984282" i="1"/>
  <c r="W984155" i="1"/>
  <c r="W984154" i="1"/>
  <c r="W984027" i="1"/>
  <c r="W984026" i="1"/>
  <c r="W983899" i="1"/>
  <c r="W983898" i="1"/>
  <c r="W983771" i="1"/>
  <c r="W983770" i="1"/>
  <c r="W983643" i="1"/>
  <c r="W983642" i="1"/>
  <c r="W983515" i="1"/>
  <c r="W983514" i="1"/>
  <c r="W983387" i="1"/>
  <c r="W983386" i="1"/>
  <c r="W983259" i="1"/>
  <c r="W983258" i="1"/>
  <c r="W983131" i="1"/>
  <c r="W983130" i="1"/>
  <c r="W983003" i="1"/>
  <c r="W983002" i="1"/>
  <c r="W982875" i="1"/>
  <c r="W982874" i="1"/>
  <c r="W982747" i="1"/>
  <c r="W982746" i="1"/>
  <c r="W982619" i="1"/>
  <c r="W982618" i="1"/>
  <c r="W982491" i="1"/>
  <c r="W982490" i="1"/>
  <c r="W982363" i="1"/>
  <c r="W982362" i="1"/>
  <c r="W982235" i="1"/>
  <c r="W982234" i="1"/>
  <c r="W982107" i="1"/>
  <c r="W982106" i="1"/>
  <c r="W981979" i="1"/>
  <c r="W981978" i="1"/>
  <c r="W981851" i="1"/>
  <c r="W981850" i="1"/>
  <c r="W981723" i="1"/>
  <c r="W981722" i="1"/>
  <c r="W981595" i="1"/>
  <c r="W981594" i="1"/>
  <c r="W981467" i="1"/>
  <c r="W981466" i="1"/>
  <c r="W981339" i="1"/>
  <c r="W981338" i="1"/>
  <c r="W981211" i="1"/>
  <c r="W981210" i="1"/>
  <c r="W981083" i="1"/>
  <c r="W981082" i="1"/>
  <c r="W980955" i="1"/>
  <c r="W980954" i="1"/>
  <c r="W980827" i="1"/>
  <c r="W980826" i="1"/>
  <c r="W980699" i="1"/>
  <c r="W980698" i="1"/>
  <c r="W980571" i="1"/>
  <c r="W980570" i="1"/>
  <c r="W980443" i="1"/>
  <c r="W980442" i="1"/>
  <c r="W980315" i="1"/>
  <c r="W980314" i="1"/>
  <c r="W980187" i="1"/>
  <c r="W980186" i="1"/>
  <c r="W980059" i="1"/>
  <c r="W980058" i="1"/>
  <c r="W979931" i="1"/>
  <c r="W979930" i="1"/>
  <c r="W979803" i="1"/>
  <c r="W979802" i="1"/>
  <c r="W979675" i="1"/>
  <c r="W979674" i="1"/>
  <c r="W979547" i="1"/>
  <c r="W979546" i="1"/>
  <c r="W979419" i="1"/>
  <c r="W979418" i="1"/>
  <c r="W979291" i="1"/>
  <c r="W979290" i="1"/>
  <c r="W979163" i="1"/>
  <c r="W979162" i="1"/>
  <c r="W979035" i="1"/>
  <c r="W979034" i="1"/>
  <c r="W978907" i="1"/>
  <c r="W978906" i="1"/>
  <c r="W978779" i="1"/>
  <c r="W978778" i="1"/>
  <c r="W978651" i="1"/>
  <c r="W978650" i="1"/>
  <c r="W978523" i="1"/>
  <c r="W978522" i="1"/>
  <c r="W978395" i="1"/>
  <c r="W978394" i="1"/>
  <c r="W978267" i="1"/>
  <c r="W978266" i="1"/>
  <c r="W978139" i="1"/>
  <c r="W978138" i="1"/>
  <c r="W978011" i="1"/>
  <c r="W978010" i="1"/>
  <c r="W977883" i="1"/>
  <c r="W977882" i="1"/>
  <c r="W977755" i="1"/>
  <c r="W977754" i="1"/>
  <c r="W977627" i="1"/>
  <c r="W977626" i="1"/>
  <c r="W977499" i="1"/>
  <c r="W977498" i="1"/>
  <c r="W977371" i="1"/>
  <c r="W977370" i="1"/>
  <c r="W977243" i="1"/>
  <c r="W977242" i="1"/>
  <c r="W977115" i="1"/>
  <c r="W977114" i="1"/>
  <c r="W976987" i="1"/>
  <c r="W976986" i="1"/>
  <c r="W976859" i="1"/>
  <c r="W976858" i="1"/>
  <c r="W976731" i="1"/>
  <c r="W976730" i="1"/>
  <c r="W976603" i="1"/>
  <c r="W976602" i="1"/>
  <c r="W976475" i="1"/>
  <c r="W976474" i="1"/>
  <c r="W976347" i="1"/>
  <c r="W976346" i="1"/>
  <c r="W976219" i="1"/>
  <c r="W976218" i="1"/>
  <c r="W976091" i="1"/>
  <c r="W976090" i="1"/>
  <c r="W975963" i="1"/>
  <c r="W975962" i="1"/>
  <c r="W975835" i="1"/>
  <c r="W975834" i="1"/>
  <c r="W806235" i="1"/>
  <c r="W806234" i="1"/>
  <c r="W806107" i="1"/>
  <c r="W806106" i="1"/>
  <c r="W805979" i="1"/>
  <c r="W805978" i="1"/>
  <c r="W805851" i="1"/>
  <c r="W805850" i="1"/>
  <c r="W805723" i="1"/>
  <c r="W805722" i="1"/>
  <c r="W805595" i="1"/>
  <c r="W805594" i="1"/>
  <c r="W805467" i="1"/>
  <c r="W805466" i="1"/>
  <c r="W805339" i="1"/>
  <c r="W805338" i="1"/>
  <c r="W805211" i="1"/>
  <c r="W805210" i="1"/>
  <c r="W805083" i="1"/>
  <c r="W805082" i="1"/>
  <c r="W804955" i="1"/>
  <c r="W804954" i="1"/>
  <c r="W804827" i="1"/>
  <c r="W804826" i="1"/>
  <c r="W804699" i="1"/>
  <c r="W804698" i="1"/>
  <c r="W804571" i="1"/>
  <c r="W804570" i="1"/>
  <c r="W804443" i="1"/>
  <c r="W804442" i="1"/>
  <c r="W804315" i="1"/>
  <c r="W804314" i="1"/>
  <c r="W804187" i="1"/>
  <c r="W804186" i="1"/>
  <c r="W804059" i="1"/>
  <c r="W804058" i="1"/>
  <c r="W803931" i="1"/>
  <c r="W803930" i="1"/>
  <c r="W803803" i="1"/>
  <c r="W803802" i="1"/>
  <c r="W803675" i="1"/>
  <c r="W803674" i="1"/>
  <c r="W803547" i="1"/>
  <c r="W803546" i="1"/>
  <c r="W803419" i="1"/>
  <c r="W803418" i="1"/>
  <c r="W803291" i="1"/>
  <c r="W803290" i="1"/>
  <c r="W803163" i="1"/>
  <c r="W803162" i="1"/>
  <c r="W803035" i="1"/>
  <c r="W803034" i="1"/>
  <c r="W802907" i="1"/>
  <c r="W802906" i="1"/>
  <c r="W802779" i="1"/>
  <c r="W802778" i="1"/>
  <c r="W802651" i="1"/>
  <c r="W802650" i="1"/>
  <c r="W802523" i="1"/>
  <c r="W802522" i="1"/>
  <c r="W802395" i="1"/>
  <c r="W802394" i="1"/>
  <c r="W802267" i="1"/>
  <c r="W802266" i="1"/>
  <c r="W802139" i="1"/>
  <c r="W802138" i="1"/>
  <c r="W802011" i="1"/>
  <c r="W802010" i="1"/>
  <c r="W801883" i="1"/>
  <c r="W801882" i="1"/>
  <c r="W801755" i="1"/>
  <c r="W801754" i="1"/>
  <c r="W801627" i="1"/>
  <c r="W801626" i="1"/>
  <c r="W801499" i="1"/>
  <c r="W801498" i="1"/>
  <c r="W801371" i="1"/>
  <c r="W801370" i="1"/>
  <c r="W801243" i="1"/>
  <c r="W801242" i="1"/>
  <c r="W801115" i="1"/>
  <c r="W801114" i="1"/>
  <c r="W800987" i="1"/>
  <c r="W800986" i="1"/>
  <c r="W800859" i="1"/>
  <c r="W800858" i="1"/>
  <c r="W800731" i="1"/>
  <c r="W800730" i="1"/>
  <c r="W800603" i="1"/>
  <c r="W800602" i="1"/>
  <c r="W800475" i="1"/>
  <c r="W800474" i="1"/>
  <c r="W800347" i="1"/>
  <c r="W800346" i="1"/>
  <c r="W800219" i="1"/>
  <c r="W800218" i="1"/>
  <c r="W800091" i="1"/>
  <c r="W800090" i="1"/>
  <c r="W799963" i="1"/>
  <c r="W799962" i="1"/>
  <c r="W799835" i="1"/>
  <c r="W799834" i="1"/>
  <c r="W799707" i="1"/>
  <c r="W799706" i="1"/>
  <c r="W799579" i="1"/>
  <c r="W799578" i="1"/>
  <c r="W799451" i="1"/>
  <c r="W799450" i="1"/>
  <c r="W799323" i="1"/>
  <c r="W799322" i="1"/>
  <c r="W799195" i="1"/>
  <c r="W799194" i="1"/>
  <c r="W799067" i="1"/>
  <c r="W799066" i="1"/>
  <c r="W798939" i="1"/>
  <c r="W798938" i="1"/>
  <c r="W798811" i="1"/>
  <c r="W798810" i="1"/>
  <c r="W798683" i="1"/>
  <c r="W798682" i="1"/>
  <c r="W798555" i="1"/>
  <c r="W798554" i="1"/>
  <c r="W798427" i="1"/>
  <c r="W798426" i="1"/>
  <c r="W798299" i="1"/>
  <c r="W798298" i="1"/>
  <c r="W798171" i="1"/>
  <c r="W798170" i="1"/>
  <c r="W798043" i="1"/>
  <c r="W798042" i="1"/>
  <c r="W797915" i="1"/>
  <c r="W797914" i="1"/>
  <c r="W797787" i="1"/>
  <c r="W797786" i="1"/>
  <c r="W797659" i="1"/>
  <c r="W797658" i="1"/>
  <c r="W797531" i="1"/>
  <c r="W797530" i="1"/>
  <c r="W797403" i="1"/>
  <c r="W797402" i="1"/>
  <c r="W797275" i="1"/>
  <c r="W797274" i="1"/>
  <c r="W797147" i="1"/>
  <c r="W797146" i="1"/>
  <c r="W797019" i="1"/>
  <c r="W797018" i="1"/>
  <c r="W796891" i="1"/>
  <c r="W796890" i="1"/>
  <c r="W796763" i="1"/>
  <c r="W796762" i="1"/>
  <c r="W796635" i="1"/>
  <c r="W796634" i="1"/>
  <c r="W796507" i="1"/>
  <c r="W796506" i="1"/>
  <c r="W796379" i="1"/>
  <c r="W796378" i="1"/>
  <c r="W796251" i="1"/>
  <c r="W796250" i="1"/>
  <c r="W796123" i="1"/>
  <c r="W796122" i="1"/>
  <c r="W795995" i="1"/>
  <c r="W795994" i="1"/>
  <c r="W795867" i="1"/>
  <c r="W795866" i="1"/>
  <c r="W795739" i="1"/>
  <c r="W795738" i="1"/>
  <c r="W795611" i="1"/>
  <c r="W795610" i="1"/>
  <c r="W795483" i="1"/>
  <c r="W795482" i="1"/>
  <c r="W795355" i="1"/>
  <c r="W795354" i="1"/>
  <c r="W795227" i="1"/>
  <c r="W795226" i="1"/>
  <c r="W795099" i="1"/>
  <c r="W795098" i="1"/>
  <c r="W794971" i="1"/>
  <c r="W794970" i="1"/>
  <c r="W794843" i="1"/>
  <c r="W794842" i="1"/>
  <c r="W794715" i="1"/>
  <c r="W794714" i="1"/>
  <c r="W794587" i="1"/>
  <c r="W794586" i="1"/>
  <c r="W794459" i="1"/>
  <c r="W794458" i="1"/>
  <c r="W794331" i="1"/>
  <c r="W794330" i="1"/>
  <c r="W794203" i="1"/>
  <c r="W794202" i="1"/>
  <c r="W794075" i="1"/>
  <c r="W794074" i="1"/>
  <c r="W793947" i="1"/>
  <c r="W793946" i="1"/>
  <c r="W793819" i="1"/>
  <c r="W793818" i="1"/>
  <c r="W793691" i="1"/>
  <c r="W793690" i="1"/>
  <c r="W793563" i="1"/>
  <c r="W793562" i="1"/>
  <c r="W793435" i="1"/>
  <c r="W793434" i="1"/>
  <c r="W793307" i="1"/>
  <c r="W793306" i="1"/>
  <c r="W793179" i="1"/>
  <c r="W793178" i="1"/>
  <c r="W793051" i="1"/>
  <c r="W793050" i="1"/>
  <c r="W792923" i="1"/>
  <c r="W792922" i="1"/>
  <c r="W792795" i="1"/>
  <c r="W792794" i="1"/>
  <c r="W792667" i="1"/>
  <c r="W792666" i="1"/>
  <c r="W792539" i="1"/>
  <c r="W792538" i="1"/>
  <c r="W792411" i="1"/>
  <c r="W792410" i="1"/>
  <c r="W792283" i="1"/>
  <c r="W792282" i="1"/>
  <c r="W792155" i="1"/>
  <c r="W792154" i="1"/>
  <c r="W792027" i="1"/>
  <c r="W792026" i="1"/>
  <c r="W791899" i="1"/>
  <c r="W791898" i="1"/>
  <c r="W791771" i="1"/>
  <c r="W791770" i="1"/>
  <c r="W791643" i="1"/>
  <c r="W791642" i="1"/>
  <c r="W791515" i="1"/>
  <c r="W791514" i="1"/>
  <c r="W791387" i="1"/>
  <c r="W791386" i="1"/>
  <c r="W791259" i="1"/>
  <c r="W791258" i="1"/>
  <c r="W791131" i="1"/>
  <c r="W791130" i="1"/>
  <c r="W791003" i="1"/>
  <c r="W791002" i="1"/>
  <c r="W790875" i="1"/>
  <c r="W790874" i="1"/>
  <c r="W790747" i="1"/>
  <c r="W790746" i="1"/>
  <c r="W790619" i="1"/>
  <c r="W790618" i="1"/>
  <c r="W790491" i="1"/>
  <c r="W790490" i="1"/>
  <c r="W790363" i="1"/>
  <c r="W790362" i="1"/>
  <c r="W790235" i="1"/>
  <c r="W790234" i="1"/>
  <c r="W790107" i="1"/>
  <c r="W790106" i="1"/>
  <c r="W789979" i="1"/>
  <c r="W789978" i="1"/>
  <c r="W789851" i="1"/>
  <c r="W789850" i="1"/>
  <c r="W789723" i="1"/>
  <c r="W789722" i="1"/>
  <c r="W789595" i="1"/>
  <c r="W789594" i="1"/>
  <c r="W789467" i="1"/>
  <c r="W789466" i="1"/>
  <c r="W789339" i="1"/>
  <c r="W789338" i="1"/>
  <c r="W789211" i="1"/>
  <c r="W789210" i="1"/>
  <c r="W789083" i="1"/>
  <c r="W789082" i="1"/>
  <c r="W788955" i="1"/>
  <c r="W788954" i="1"/>
  <c r="W788827" i="1"/>
  <c r="W788826" i="1"/>
  <c r="W788699" i="1"/>
  <c r="W788698" i="1"/>
  <c r="W788571" i="1"/>
  <c r="W788570" i="1"/>
  <c r="W788443" i="1"/>
  <c r="W788442" i="1"/>
  <c r="W788315" i="1"/>
  <c r="W788314" i="1"/>
  <c r="W788187" i="1"/>
  <c r="W788186" i="1"/>
  <c r="W788059" i="1"/>
  <c r="W788058" i="1"/>
  <c r="W787931" i="1"/>
  <c r="W787930" i="1"/>
  <c r="W787803" i="1"/>
  <c r="W787802" i="1"/>
  <c r="W787675" i="1"/>
  <c r="W787674" i="1"/>
  <c r="W787547" i="1"/>
  <c r="W787546" i="1"/>
  <c r="W787419" i="1"/>
  <c r="W787418" i="1"/>
  <c r="W787291" i="1"/>
  <c r="W787290" i="1"/>
  <c r="W787163" i="1"/>
  <c r="W787162" i="1"/>
  <c r="W787035" i="1"/>
  <c r="W787034" i="1"/>
  <c r="W786907" i="1"/>
  <c r="W786906" i="1"/>
  <c r="W786779" i="1"/>
  <c r="W786778" i="1"/>
  <c r="W786651" i="1"/>
  <c r="W786650" i="1"/>
  <c r="W786523" i="1"/>
  <c r="W786522" i="1"/>
  <c r="W786395" i="1"/>
  <c r="W786394" i="1"/>
  <c r="W786267" i="1"/>
  <c r="W786266" i="1"/>
  <c r="W786139" i="1"/>
  <c r="W786138" i="1"/>
  <c r="W786011" i="1"/>
  <c r="W786010" i="1"/>
  <c r="W785883" i="1"/>
  <c r="W785882" i="1"/>
  <c r="W785755" i="1"/>
  <c r="W785754" i="1"/>
  <c r="W785627" i="1"/>
  <c r="W785626" i="1"/>
  <c r="W785499" i="1"/>
  <c r="W785498" i="1"/>
  <c r="W785371" i="1"/>
  <c r="W785370" i="1"/>
  <c r="W785243" i="1"/>
  <c r="W785242" i="1"/>
  <c r="W785115" i="1"/>
  <c r="W785114" i="1"/>
  <c r="W784987" i="1"/>
  <c r="W784986" i="1"/>
  <c r="W784859" i="1"/>
  <c r="W784858" i="1"/>
  <c r="W784731" i="1"/>
  <c r="W784730" i="1"/>
  <c r="W784603" i="1"/>
  <c r="W784602" i="1"/>
  <c r="W784475" i="1"/>
  <c r="W784474" i="1"/>
  <c r="W784347" i="1"/>
  <c r="W784346" i="1"/>
  <c r="W784219" i="1"/>
  <c r="W784218" i="1"/>
  <c r="W784091" i="1"/>
  <c r="W784090" i="1"/>
  <c r="W783963" i="1"/>
  <c r="W783962" i="1"/>
  <c r="W783835" i="1"/>
  <c r="W783834" i="1"/>
  <c r="W783707" i="1"/>
  <c r="W783706" i="1"/>
  <c r="W783579" i="1"/>
  <c r="W783578" i="1"/>
  <c r="W783451" i="1"/>
  <c r="W783450" i="1"/>
  <c r="W783323" i="1"/>
  <c r="W783322" i="1"/>
  <c r="W783195" i="1"/>
  <c r="W783194" i="1"/>
  <c r="W783067" i="1"/>
  <c r="W783066" i="1"/>
  <c r="W782939" i="1"/>
  <c r="W782938" i="1"/>
  <c r="W782811" i="1"/>
  <c r="W782810" i="1"/>
  <c r="W782683" i="1"/>
  <c r="W782682" i="1"/>
  <c r="W782555" i="1"/>
  <c r="W782554" i="1"/>
  <c r="W782427" i="1"/>
  <c r="W782426" i="1"/>
  <c r="W782299" i="1"/>
  <c r="W782298" i="1"/>
  <c r="W782171" i="1"/>
  <c r="W782170" i="1"/>
  <c r="W782043" i="1"/>
  <c r="W782042" i="1"/>
  <c r="W781915" i="1"/>
  <c r="W781914" i="1"/>
  <c r="W781787" i="1"/>
  <c r="W781786" i="1"/>
  <c r="W781659" i="1"/>
  <c r="W781658" i="1"/>
  <c r="W781531" i="1"/>
  <c r="W781530" i="1"/>
  <c r="W781403" i="1"/>
  <c r="W781402" i="1"/>
  <c r="W781275" i="1"/>
  <c r="W781274" i="1"/>
  <c r="W781147" i="1"/>
  <c r="W781146" i="1"/>
  <c r="W781019" i="1"/>
  <c r="W781018" i="1"/>
  <c r="W780891" i="1"/>
  <c r="W780890" i="1"/>
  <c r="W780763" i="1"/>
  <c r="W780762" i="1"/>
  <c r="W780635" i="1"/>
  <c r="W780634" i="1"/>
  <c r="W780507" i="1"/>
  <c r="W780506" i="1"/>
  <c r="W780379" i="1"/>
  <c r="W780378" i="1"/>
  <c r="W780251" i="1"/>
  <c r="W780250" i="1"/>
  <c r="W780123" i="1"/>
  <c r="W780122" i="1"/>
  <c r="W779995" i="1"/>
  <c r="W779994" i="1"/>
  <c r="W779867" i="1"/>
  <c r="W779866" i="1"/>
  <c r="W779739" i="1"/>
  <c r="W779738" i="1"/>
  <c r="W779611" i="1"/>
  <c r="W779610" i="1"/>
  <c r="W779483" i="1"/>
  <c r="W779482" i="1"/>
  <c r="W779355" i="1"/>
  <c r="W779354" i="1"/>
  <c r="W779227" i="1"/>
  <c r="W779226" i="1"/>
  <c r="W779099" i="1"/>
  <c r="W779098" i="1"/>
  <c r="W778971" i="1"/>
  <c r="W778970" i="1"/>
  <c r="W778843" i="1"/>
  <c r="W778842" i="1"/>
  <c r="W778715" i="1"/>
  <c r="W778714" i="1"/>
  <c r="W778587" i="1"/>
  <c r="W778586" i="1"/>
  <c r="W778459" i="1"/>
  <c r="W778458" i="1"/>
  <c r="W778331" i="1"/>
  <c r="W778330" i="1"/>
  <c r="W778203" i="1"/>
  <c r="W778202" i="1"/>
  <c r="W778075" i="1"/>
  <c r="W778074" i="1"/>
  <c r="W777947" i="1"/>
  <c r="W777946" i="1"/>
  <c r="W777819" i="1"/>
  <c r="W777818" i="1"/>
  <c r="W777691" i="1"/>
  <c r="W777690" i="1"/>
  <c r="W777563" i="1"/>
  <c r="W777562" i="1"/>
  <c r="W777435" i="1"/>
  <c r="W777434" i="1"/>
  <c r="W777307" i="1"/>
  <c r="W777306" i="1"/>
  <c r="W777179" i="1"/>
  <c r="W777178" i="1"/>
  <c r="W777051" i="1"/>
  <c r="W777050" i="1"/>
  <c r="W776923" i="1"/>
  <c r="W776922" i="1"/>
  <c r="W776795" i="1"/>
  <c r="W776794" i="1"/>
  <c r="W776667" i="1"/>
  <c r="W776666" i="1"/>
  <c r="W776539" i="1"/>
  <c r="W776538" i="1"/>
  <c r="W776411" i="1"/>
  <c r="W776410" i="1"/>
  <c r="W776283" i="1"/>
  <c r="W776282" i="1"/>
  <c r="W776155" i="1"/>
  <c r="W776154" i="1"/>
  <c r="W776027" i="1"/>
  <c r="W776026" i="1"/>
  <c r="W775899" i="1"/>
  <c r="W775898" i="1"/>
  <c r="W775771" i="1"/>
  <c r="W775770" i="1"/>
  <c r="W775643" i="1"/>
  <c r="W775642" i="1"/>
  <c r="W775515" i="1"/>
  <c r="W775514" i="1"/>
  <c r="W775387" i="1"/>
  <c r="W775386" i="1"/>
  <c r="W775259" i="1"/>
  <c r="W775258" i="1"/>
  <c r="W775131" i="1"/>
  <c r="W775130" i="1"/>
  <c r="W775003" i="1"/>
  <c r="W775002" i="1"/>
  <c r="W774875" i="1"/>
  <c r="W774874" i="1"/>
  <c r="W774747" i="1"/>
  <c r="W774746" i="1"/>
  <c r="W774619" i="1"/>
  <c r="W774618" i="1"/>
  <c r="W774491" i="1"/>
  <c r="W774490" i="1"/>
  <c r="W774363" i="1"/>
  <c r="W774362" i="1"/>
  <c r="W774235" i="1"/>
  <c r="W774234" i="1"/>
  <c r="W774107" i="1"/>
  <c r="W774106" i="1"/>
  <c r="W773979" i="1"/>
  <c r="W773978" i="1"/>
  <c r="W773851" i="1"/>
  <c r="W773850" i="1"/>
  <c r="W773723" i="1"/>
  <c r="W773722" i="1"/>
  <c r="W773595" i="1"/>
  <c r="W773594" i="1"/>
  <c r="W773467" i="1"/>
  <c r="W773466" i="1"/>
  <c r="W773339" i="1"/>
  <c r="W773338" i="1"/>
  <c r="W773211" i="1"/>
  <c r="W773210" i="1"/>
  <c r="W773083" i="1"/>
  <c r="W773082" i="1"/>
  <c r="W772955" i="1"/>
  <c r="W772954" i="1"/>
  <c r="W772827" i="1"/>
  <c r="W772826" i="1"/>
  <c r="W772699" i="1"/>
  <c r="W772698" i="1"/>
  <c r="W772571" i="1"/>
  <c r="W772570" i="1"/>
  <c r="W772443" i="1"/>
  <c r="W772442" i="1"/>
  <c r="W772315" i="1"/>
  <c r="W772314" i="1"/>
  <c r="W772187" i="1"/>
  <c r="W772186" i="1"/>
  <c r="W772059" i="1"/>
  <c r="W772058" i="1"/>
  <c r="W771931" i="1"/>
  <c r="W771930" i="1"/>
  <c r="W771803" i="1"/>
  <c r="W771802" i="1"/>
  <c r="W771675" i="1"/>
  <c r="W771674" i="1"/>
  <c r="W771547" i="1"/>
  <c r="W771546" i="1"/>
  <c r="W771419" i="1"/>
  <c r="W771418" i="1"/>
  <c r="W771291" i="1"/>
  <c r="W771290" i="1"/>
  <c r="W771163" i="1"/>
  <c r="W771162" i="1"/>
  <c r="W771035" i="1"/>
  <c r="W771034" i="1"/>
  <c r="W770907" i="1"/>
  <c r="W770906" i="1"/>
  <c r="W770779" i="1"/>
  <c r="W770778" i="1"/>
  <c r="W770651" i="1"/>
  <c r="W770650" i="1"/>
  <c r="W770523" i="1"/>
  <c r="W770522" i="1"/>
  <c r="W770395" i="1"/>
  <c r="W770394" i="1"/>
  <c r="W770267" i="1"/>
  <c r="W770266" i="1"/>
  <c r="W770139" i="1"/>
  <c r="W770138" i="1"/>
  <c r="W770011" i="1"/>
  <c r="W770010" i="1"/>
  <c r="W769883" i="1"/>
  <c r="W769882" i="1"/>
  <c r="W769755" i="1"/>
  <c r="W769754" i="1"/>
  <c r="W769627" i="1"/>
  <c r="W769626" i="1"/>
  <c r="W769499" i="1"/>
  <c r="W769498" i="1"/>
  <c r="W769371" i="1"/>
  <c r="W769370" i="1"/>
  <c r="W769243" i="1"/>
  <c r="W769242" i="1"/>
  <c r="W769115" i="1"/>
  <c r="W769114" i="1"/>
  <c r="W768987" i="1"/>
  <c r="W768986" i="1"/>
  <c r="W768859" i="1"/>
  <c r="W768858" i="1"/>
  <c r="W768731" i="1"/>
  <c r="W768730" i="1"/>
  <c r="W768603" i="1"/>
  <c r="W768602" i="1"/>
  <c r="W768475" i="1"/>
  <c r="W768474" i="1"/>
  <c r="W768347" i="1"/>
  <c r="W768346" i="1"/>
  <c r="W768219" i="1"/>
  <c r="W768218" i="1"/>
  <c r="W768091" i="1"/>
  <c r="W768090" i="1"/>
  <c r="W767963" i="1"/>
  <c r="W767962" i="1"/>
  <c r="W767835" i="1"/>
  <c r="W767834" i="1"/>
  <c r="W767707" i="1"/>
  <c r="W767706" i="1"/>
  <c r="W767579" i="1"/>
  <c r="W767578" i="1"/>
  <c r="W767451" i="1"/>
  <c r="W767450" i="1"/>
  <c r="W767323" i="1"/>
  <c r="W767322" i="1"/>
  <c r="W767195" i="1"/>
  <c r="W767194" i="1"/>
  <c r="W767067" i="1"/>
  <c r="W767066" i="1"/>
  <c r="W766939" i="1"/>
  <c r="W766938" i="1"/>
  <c r="W766811" i="1"/>
  <c r="W766810" i="1"/>
  <c r="W766683" i="1"/>
  <c r="W766682" i="1"/>
  <c r="W766555" i="1"/>
  <c r="W766554" i="1"/>
  <c r="W766427" i="1"/>
  <c r="W766426" i="1"/>
  <c r="W766299" i="1"/>
  <c r="W766298" i="1"/>
  <c r="W766171" i="1"/>
  <c r="W766170" i="1"/>
  <c r="W766043" i="1"/>
  <c r="W766042" i="1"/>
  <c r="W765915" i="1"/>
  <c r="W765914" i="1"/>
  <c r="W765787" i="1"/>
  <c r="W765786" i="1"/>
  <c r="W765659" i="1"/>
  <c r="W765658" i="1"/>
  <c r="W765531" i="1"/>
  <c r="W765530" i="1"/>
  <c r="W765403" i="1"/>
  <c r="W765402" i="1"/>
  <c r="W765275" i="1"/>
  <c r="W765274" i="1"/>
  <c r="W765147" i="1"/>
  <c r="W765146" i="1"/>
  <c r="W765019" i="1"/>
  <c r="W765018" i="1"/>
  <c r="W764891" i="1"/>
  <c r="W764890" i="1"/>
  <c r="W764763" i="1"/>
  <c r="W764762" i="1"/>
  <c r="W764635" i="1"/>
  <c r="W764634" i="1"/>
  <c r="W764507" i="1"/>
  <c r="W764506" i="1"/>
  <c r="W764379" i="1"/>
  <c r="W764378" i="1"/>
  <c r="W764251" i="1"/>
  <c r="W764250" i="1"/>
  <c r="W764123" i="1"/>
  <c r="W764122" i="1"/>
  <c r="W763995" i="1"/>
  <c r="W763994" i="1"/>
  <c r="W763867" i="1"/>
  <c r="W763866" i="1"/>
  <c r="W763739" i="1"/>
  <c r="W763738" i="1"/>
  <c r="W763611" i="1"/>
  <c r="W763610" i="1"/>
  <c r="W763483" i="1"/>
  <c r="W763482" i="1"/>
  <c r="W763355" i="1"/>
  <c r="W763354" i="1"/>
  <c r="W763227" i="1"/>
  <c r="W763226" i="1"/>
  <c r="W763099" i="1"/>
  <c r="W763098" i="1"/>
  <c r="W762971" i="1"/>
  <c r="W762970" i="1"/>
  <c r="W762843" i="1"/>
  <c r="W762842" i="1"/>
  <c r="W762715" i="1"/>
  <c r="W762714" i="1"/>
  <c r="W762587" i="1"/>
  <c r="W762586" i="1"/>
  <c r="W762459" i="1"/>
  <c r="W762458" i="1"/>
  <c r="W762331" i="1"/>
  <c r="W762330" i="1"/>
  <c r="W762203" i="1"/>
  <c r="W762202" i="1"/>
  <c r="W762075" i="1"/>
  <c r="W762074" i="1"/>
  <c r="W761947" i="1"/>
  <c r="W761946" i="1"/>
  <c r="W761819" i="1"/>
  <c r="W761818" i="1"/>
  <c r="W761691" i="1"/>
  <c r="W761690" i="1"/>
  <c r="W761563" i="1"/>
  <c r="W761562" i="1"/>
  <c r="W761435" i="1"/>
  <c r="W761434" i="1"/>
  <c r="W761307" i="1"/>
  <c r="W761306" i="1"/>
  <c r="W761179" i="1"/>
  <c r="W761178" i="1"/>
  <c r="W761051" i="1"/>
  <c r="W761050" i="1"/>
  <c r="W760923" i="1"/>
  <c r="W760922" i="1"/>
  <c r="W760795" i="1"/>
  <c r="W760794" i="1"/>
  <c r="W760667" i="1"/>
  <c r="W760666" i="1"/>
  <c r="W760539" i="1"/>
  <c r="W760538" i="1"/>
  <c r="W760411" i="1"/>
  <c r="W760410" i="1"/>
  <c r="W760283" i="1"/>
  <c r="W760282" i="1"/>
  <c r="W760155" i="1"/>
  <c r="W760154" i="1"/>
  <c r="W760027" i="1"/>
  <c r="W760026" i="1"/>
  <c r="W759899" i="1"/>
  <c r="W759898" i="1"/>
  <c r="W759771" i="1"/>
  <c r="W759770" i="1"/>
  <c r="W759643" i="1"/>
  <c r="W759642" i="1"/>
  <c r="W759515" i="1"/>
  <c r="W759514" i="1"/>
  <c r="W759387" i="1"/>
  <c r="W759386" i="1"/>
  <c r="W759259" i="1"/>
  <c r="W759258" i="1"/>
  <c r="W759131" i="1"/>
  <c r="W759130" i="1"/>
  <c r="W759003" i="1"/>
  <c r="W759002" i="1"/>
  <c r="W758875" i="1"/>
  <c r="W758874" i="1"/>
  <c r="W758747" i="1"/>
  <c r="W758746" i="1"/>
  <c r="W758619" i="1"/>
  <c r="W758618" i="1"/>
  <c r="W758491" i="1"/>
  <c r="W758490" i="1"/>
  <c r="W758363" i="1"/>
  <c r="W758362" i="1"/>
  <c r="W758235" i="1"/>
  <c r="W758234" i="1"/>
  <c r="W758107" i="1"/>
  <c r="W758106" i="1"/>
  <c r="W757979" i="1"/>
  <c r="W757978" i="1"/>
  <c r="W757851" i="1"/>
  <c r="W757850" i="1"/>
  <c r="W757723" i="1"/>
  <c r="W757722" i="1"/>
  <c r="W757595" i="1"/>
  <c r="W757594" i="1"/>
  <c r="W757467" i="1"/>
  <c r="W757466" i="1"/>
  <c r="W757339" i="1"/>
  <c r="W757338" i="1"/>
  <c r="W757211" i="1"/>
  <c r="W757210" i="1"/>
  <c r="W757083" i="1"/>
  <c r="W757082" i="1"/>
  <c r="W756955" i="1"/>
  <c r="W756954" i="1"/>
  <c r="W756827" i="1"/>
  <c r="W756826" i="1"/>
  <c r="W756699" i="1"/>
  <c r="W756698" i="1"/>
  <c r="W756571" i="1"/>
  <c r="W756570" i="1"/>
  <c r="W756443" i="1"/>
  <c r="W756442" i="1"/>
  <c r="W756315" i="1"/>
  <c r="W756314" i="1"/>
  <c r="W756187" i="1"/>
  <c r="W756186" i="1"/>
  <c r="W756059" i="1"/>
  <c r="W756058" i="1"/>
  <c r="W755931" i="1"/>
  <c r="W755930" i="1"/>
  <c r="W755803" i="1"/>
  <c r="W755802" i="1"/>
  <c r="W755675" i="1"/>
  <c r="W755674" i="1"/>
  <c r="W755547" i="1"/>
  <c r="W755546" i="1"/>
  <c r="W755419" i="1"/>
  <c r="W755418" i="1"/>
  <c r="W755291" i="1"/>
  <c r="W755290" i="1"/>
  <c r="W755163" i="1"/>
  <c r="W755162" i="1"/>
  <c r="W755035" i="1"/>
  <c r="W755034" i="1"/>
  <c r="W754907" i="1"/>
  <c r="W754906" i="1"/>
  <c r="W754779" i="1"/>
  <c r="W754778" i="1"/>
  <c r="W754651" i="1"/>
  <c r="W754650" i="1"/>
  <c r="W754523" i="1"/>
  <c r="W754522" i="1"/>
  <c r="W754395" i="1"/>
  <c r="W754394" i="1"/>
  <c r="W754267" i="1"/>
  <c r="W754266" i="1"/>
  <c r="W754139" i="1"/>
  <c r="W754138" i="1"/>
  <c r="W754011" i="1"/>
  <c r="W754010" i="1"/>
  <c r="W753883" i="1"/>
  <c r="W753882" i="1"/>
  <c r="W753755" i="1"/>
  <c r="W753754" i="1"/>
  <c r="W753627" i="1"/>
  <c r="W753626" i="1"/>
  <c r="W753499" i="1"/>
  <c r="W753498" i="1"/>
  <c r="W753371" i="1"/>
  <c r="W753370" i="1"/>
  <c r="W753243" i="1"/>
  <c r="W753242" i="1"/>
  <c r="W753115" i="1"/>
  <c r="W753114" i="1"/>
  <c r="W752987" i="1"/>
  <c r="W752986" i="1"/>
  <c r="W752859" i="1"/>
  <c r="W752858" i="1"/>
  <c r="W752731" i="1"/>
  <c r="W752730" i="1"/>
  <c r="W752603" i="1"/>
  <c r="W752602" i="1"/>
  <c r="W752475" i="1"/>
  <c r="W752474" i="1"/>
  <c r="W752347" i="1"/>
  <c r="W752346" i="1"/>
  <c r="W752219" i="1"/>
  <c r="W752218" i="1"/>
  <c r="W752091" i="1"/>
  <c r="W752090" i="1"/>
  <c r="W751963" i="1"/>
  <c r="W751962" i="1"/>
  <c r="W751835" i="1"/>
  <c r="W751834" i="1"/>
  <c r="W751707" i="1"/>
  <c r="W751706" i="1"/>
  <c r="W751579" i="1"/>
  <c r="W751578" i="1"/>
  <c r="W751451" i="1"/>
  <c r="W751450" i="1"/>
  <c r="W751323" i="1"/>
  <c r="W751322" i="1"/>
  <c r="W751195" i="1"/>
  <c r="W751194" i="1"/>
  <c r="W751067" i="1"/>
  <c r="W751066" i="1"/>
  <c r="W750939" i="1"/>
  <c r="W750938" i="1"/>
  <c r="W750811" i="1"/>
  <c r="W750810" i="1"/>
  <c r="W750683" i="1"/>
  <c r="W750682" i="1"/>
  <c r="W750555" i="1"/>
  <c r="W750554" i="1"/>
  <c r="W750427" i="1"/>
  <c r="W750426" i="1"/>
  <c r="W750299" i="1"/>
  <c r="W750298" i="1"/>
  <c r="W750171" i="1"/>
  <c r="W750170" i="1"/>
  <c r="W750043" i="1"/>
  <c r="W750042" i="1"/>
  <c r="W749915" i="1"/>
  <c r="W749914" i="1"/>
  <c r="W749787" i="1"/>
  <c r="W749786" i="1"/>
  <c r="W749659" i="1"/>
  <c r="W749658" i="1"/>
  <c r="W749531" i="1"/>
  <c r="W749530" i="1"/>
  <c r="W749403" i="1"/>
  <c r="W749402" i="1"/>
  <c r="W749275" i="1"/>
  <c r="W749274" i="1"/>
  <c r="W749147" i="1"/>
  <c r="W749146" i="1"/>
  <c r="W749019" i="1"/>
  <c r="W749018" i="1"/>
  <c r="W748891" i="1"/>
  <c r="W748890" i="1"/>
  <c r="W748763" i="1"/>
  <c r="W748762" i="1"/>
  <c r="W748635" i="1"/>
  <c r="W748634" i="1"/>
  <c r="W748507" i="1"/>
  <c r="W748506" i="1"/>
  <c r="W748379" i="1"/>
  <c r="W748378" i="1"/>
  <c r="W748251" i="1"/>
  <c r="W748250" i="1"/>
  <c r="W748123" i="1"/>
  <c r="W748122" i="1"/>
  <c r="W747995" i="1"/>
  <c r="W747994" i="1"/>
  <c r="W747867" i="1"/>
  <c r="W747866" i="1"/>
  <c r="W747739" i="1"/>
  <c r="W747738" i="1"/>
  <c r="W747611" i="1"/>
  <c r="W747610" i="1"/>
  <c r="W747483" i="1"/>
  <c r="W747482" i="1"/>
  <c r="W747355" i="1"/>
  <c r="W747354" i="1"/>
  <c r="W747227" i="1"/>
  <c r="W747226" i="1"/>
  <c r="W747099" i="1"/>
  <c r="W747098" i="1"/>
  <c r="W746971" i="1"/>
  <c r="W746970" i="1"/>
  <c r="W746843" i="1"/>
  <c r="W746842" i="1"/>
  <c r="W746715" i="1"/>
  <c r="W746714" i="1"/>
  <c r="W746587" i="1"/>
  <c r="W746586" i="1"/>
  <c r="W746459" i="1"/>
  <c r="W746458" i="1"/>
  <c r="W746331" i="1"/>
  <c r="W746330" i="1"/>
  <c r="W746203" i="1"/>
  <c r="W746202" i="1"/>
  <c r="W746075" i="1"/>
  <c r="W746074" i="1"/>
  <c r="W745947" i="1"/>
  <c r="W745946" i="1"/>
  <c r="W745819" i="1"/>
  <c r="W745818" i="1"/>
  <c r="W745691" i="1"/>
  <c r="W745690" i="1"/>
  <c r="W745563" i="1"/>
  <c r="W745562" i="1"/>
  <c r="W745435" i="1"/>
  <c r="W745434" i="1"/>
  <c r="W745307" i="1"/>
  <c r="W745306" i="1"/>
  <c r="W745179" i="1"/>
  <c r="W745178" i="1"/>
  <c r="W745051" i="1"/>
  <c r="W745050" i="1"/>
  <c r="W744923" i="1"/>
  <c r="W744922" i="1"/>
  <c r="W744795" i="1"/>
  <c r="W744794" i="1"/>
  <c r="W744667" i="1"/>
  <c r="W744666" i="1"/>
  <c r="W744539" i="1"/>
  <c r="W744538" i="1"/>
  <c r="W744411" i="1"/>
  <c r="W744410" i="1"/>
  <c r="W744283" i="1"/>
  <c r="W744282" i="1"/>
  <c r="W744155" i="1"/>
  <c r="W744154" i="1"/>
  <c r="W744027" i="1"/>
  <c r="W744026" i="1"/>
  <c r="W743899" i="1"/>
  <c r="W743898" i="1"/>
  <c r="W743771" i="1"/>
  <c r="W743770" i="1"/>
  <c r="W743643" i="1"/>
  <c r="W743642" i="1"/>
  <c r="W743515" i="1"/>
  <c r="W743514" i="1"/>
  <c r="W743387" i="1"/>
  <c r="W743386" i="1"/>
  <c r="W743259" i="1"/>
  <c r="W743258" i="1"/>
  <c r="W743131" i="1"/>
  <c r="W743130" i="1"/>
  <c r="W743003" i="1"/>
  <c r="W743002" i="1"/>
  <c r="W742875" i="1"/>
  <c r="W742874" i="1"/>
  <c r="W742747" i="1"/>
  <c r="W742746" i="1"/>
  <c r="W742619" i="1"/>
  <c r="W742618" i="1"/>
  <c r="W742491" i="1"/>
  <c r="W742490" i="1"/>
  <c r="W742363" i="1"/>
  <c r="W742362" i="1"/>
  <c r="W742235" i="1"/>
  <c r="W742234" i="1"/>
  <c r="W742107" i="1"/>
  <c r="W742106" i="1"/>
  <c r="W741979" i="1"/>
  <c r="W741978" i="1"/>
  <c r="W741851" i="1"/>
  <c r="W741850" i="1"/>
  <c r="W741723" i="1"/>
  <c r="W741722" i="1"/>
  <c r="W741595" i="1"/>
  <c r="W741594" i="1"/>
  <c r="W741467" i="1"/>
  <c r="W741466" i="1"/>
  <c r="W741339" i="1"/>
  <c r="W741338" i="1"/>
  <c r="W741211" i="1"/>
  <c r="W741210" i="1"/>
  <c r="W741083" i="1"/>
  <c r="W741082" i="1"/>
  <c r="W740955" i="1"/>
  <c r="W740954" i="1"/>
  <c r="W740827" i="1"/>
  <c r="W740826" i="1"/>
  <c r="W740699" i="1"/>
  <c r="W740698" i="1"/>
  <c r="W740571" i="1"/>
  <c r="W740570" i="1"/>
  <c r="W740443" i="1"/>
  <c r="W740442" i="1"/>
  <c r="W740315" i="1"/>
  <c r="W740314" i="1"/>
  <c r="W740187" i="1"/>
  <c r="W740186" i="1"/>
  <c r="W740059" i="1"/>
  <c r="W740058" i="1"/>
  <c r="W739931" i="1"/>
  <c r="W739930" i="1"/>
  <c r="W739803" i="1"/>
  <c r="W739802" i="1"/>
  <c r="W739675" i="1"/>
  <c r="W739674" i="1"/>
  <c r="W739547" i="1"/>
  <c r="W739546" i="1"/>
  <c r="W739419" i="1"/>
  <c r="W739418" i="1"/>
  <c r="W739291" i="1"/>
  <c r="W739290" i="1"/>
  <c r="W739163" i="1"/>
  <c r="W739162" i="1"/>
  <c r="W739035" i="1"/>
  <c r="W739034" i="1"/>
  <c r="W738907" i="1"/>
  <c r="W738906" i="1"/>
  <c r="W738779" i="1"/>
  <c r="W738778" i="1"/>
  <c r="W738651" i="1"/>
  <c r="W738650" i="1"/>
  <c r="W738523" i="1"/>
  <c r="W738522" i="1"/>
  <c r="W738395" i="1"/>
  <c r="W738394" i="1"/>
  <c r="W738267" i="1"/>
  <c r="W738266" i="1"/>
  <c r="W738139" i="1"/>
  <c r="W738138" i="1"/>
  <c r="W738011" i="1"/>
  <c r="W738010" i="1"/>
  <c r="W737883" i="1"/>
  <c r="W737882" i="1"/>
  <c r="W737755" i="1"/>
  <c r="W737754" i="1"/>
  <c r="W737627" i="1"/>
  <c r="W737626" i="1"/>
  <c r="W737499" i="1"/>
  <c r="W737498" i="1"/>
  <c r="W737371" i="1"/>
  <c r="W737370" i="1"/>
  <c r="W737243" i="1"/>
  <c r="W737242" i="1"/>
  <c r="W737115" i="1"/>
  <c r="W737114" i="1"/>
  <c r="W736987" i="1"/>
  <c r="W736986" i="1"/>
  <c r="W736859" i="1"/>
  <c r="W736858" i="1"/>
  <c r="W736731" i="1"/>
  <c r="W736730" i="1"/>
  <c r="W736603" i="1"/>
  <c r="W736602" i="1"/>
  <c r="W736475" i="1"/>
  <c r="W736474" i="1"/>
  <c r="W736347" i="1"/>
  <c r="W736346" i="1"/>
  <c r="W736219" i="1"/>
  <c r="W736218" i="1"/>
  <c r="W736091" i="1"/>
  <c r="W736090" i="1"/>
  <c r="W735963" i="1"/>
  <c r="W735962" i="1"/>
  <c r="W735835" i="1"/>
  <c r="W735834" i="1"/>
  <c r="W735707" i="1"/>
  <c r="W735706" i="1"/>
  <c r="W735579" i="1"/>
  <c r="W735578" i="1"/>
  <c r="W735451" i="1"/>
  <c r="W735450" i="1"/>
  <c r="W735323" i="1"/>
  <c r="W735322" i="1"/>
  <c r="W735195" i="1"/>
  <c r="W735194" i="1"/>
  <c r="W735067" i="1"/>
  <c r="W735066" i="1"/>
  <c r="W734939" i="1"/>
  <c r="W734938" i="1"/>
  <c r="W734811" i="1"/>
  <c r="W734810" i="1"/>
  <c r="W734683" i="1"/>
  <c r="W734682" i="1"/>
  <c r="W734555" i="1"/>
  <c r="W734554" i="1"/>
  <c r="W734427" i="1"/>
  <c r="W734426" i="1"/>
  <c r="W734299" i="1"/>
  <c r="W734298" i="1"/>
  <c r="W734171" i="1"/>
  <c r="W734170" i="1"/>
  <c r="W734043" i="1"/>
  <c r="W734042" i="1"/>
  <c r="W733915" i="1"/>
  <c r="W733914" i="1"/>
  <c r="W733787" i="1"/>
  <c r="W733786" i="1"/>
  <c r="W733659" i="1"/>
  <c r="W733658" i="1"/>
  <c r="W733531" i="1"/>
  <c r="W733530" i="1"/>
  <c r="W733403" i="1"/>
  <c r="W733402" i="1"/>
  <c r="W733275" i="1"/>
  <c r="W733274" i="1"/>
  <c r="W733147" i="1"/>
  <c r="W733146" i="1"/>
  <c r="W733019" i="1"/>
  <c r="W733018" i="1"/>
  <c r="W732891" i="1"/>
  <c r="W732890" i="1"/>
  <c r="W732763" i="1"/>
  <c r="W732762" i="1"/>
  <c r="W732635" i="1"/>
  <c r="W732634" i="1"/>
  <c r="W732507" i="1"/>
  <c r="W732506" i="1"/>
  <c r="W732379" i="1"/>
  <c r="W732378" i="1"/>
  <c r="W732251" i="1"/>
  <c r="W732250" i="1"/>
  <c r="W732123" i="1"/>
  <c r="W732122" i="1"/>
  <c r="W731995" i="1"/>
  <c r="W731994" i="1"/>
  <c r="W731867" i="1"/>
  <c r="W731866" i="1"/>
  <c r="W731739" i="1"/>
  <c r="W731738" i="1"/>
  <c r="W731611" i="1"/>
  <c r="W731610" i="1"/>
  <c r="W731483" i="1"/>
  <c r="W731482" i="1"/>
  <c r="W731355" i="1"/>
  <c r="W731354" i="1"/>
  <c r="W731227" i="1"/>
  <c r="W731226" i="1"/>
  <c r="W731099" i="1"/>
  <c r="W731098" i="1"/>
  <c r="W730971" i="1"/>
  <c r="W730970" i="1"/>
  <c r="W730843" i="1"/>
  <c r="W730842" i="1"/>
  <c r="W730715" i="1"/>
  <c r="W730714" i="1"/>
  <c r="W730587" i="1"/>
  <c r="W730586" i="1"/>
  <c r="W730459" i="1"/>
  <c r="W730458" i="1"/>
  <c r="W730331" i="1"/>
  <c r="W730330" i="1"/>
  <c r="W730203" i="1"/>
  <c r="W730202" i="1"/>
  <c r="W730075" i="1"/>
  <c r="W730074" i="1"/>
  <c r="W729947" i="1"/>
  <c r="W729946" i="1"/>
  <c r="W729819" i="1"/>
  <c r="W729818" i="1"/>
  <c r="W729691" i="1"/>
  <c r="W729690" i="1"/>
  <c r="W729563" i="1"/>
  <c r="W729562" i="1"/>
  <c r="W729435" i="1"/>
  <c r="W729434" i="1"/>
  <c r="W729307" i="1"/>
  <c r="W729306" i="1"/>
  <c r="W729179" i="1"/>
  <c r="W729178" i="1"/>
  <c r="W729051" i="1"/>
  <c r="W729050" i="1"/>
  <c r="W728923" i="1"/>
  <c r="W728922" i="1"/>
  <c r="W728795" i="1"/>
  <c r="W728794" i="1"/>
  <c r="W728667" i="1"/>
  <c r="W728666" i="1"/>
  <c r="W728539" i="1"/>
  <c r="W728538" i="1"/>
  <c r="W728411" i="1"/>
  <c r="W728410" i="1"/>
  <c r="W728283" i="1"/>
  <c r="W728282" i="1"/>
  <c r="W728155" i="1"/>
  <c r="W728154" i="1"/>
  <c r="W728027" i="1"/>
  <c r="W728026" i="1"/>
  <c r="W727899" i="1"/>
  <c r="W727898" i="1"/>
  <c r="W727771" i="1"/>
  <c r="W727770" i="1"/>
  <c r="W727643" i="1"/>
  <c r="W727642" i="1"/>
  <c r="W727515" i="1"/>
  <c r="W727514" i="1"/>
  <c r="W727387" i="1"/>
  <c r="W727386" i="1"/>
  <c r="W727259" i="1"/>
  <c r="W727258" i="1"/>
  <c r="W727131" i="1"/>
  <c r="W727130" i="1"/>
  <c r="W727003" i="1"/>
  <c r="W727002" i="1"/>
  <c r="W726875" i="1"/>
  <c r="W726874" i="1"/>
  <c r="W726747" i="1"/>
  <c r="W726746" i="1"/>
  <c r="W726619" i="1"/>
  <c r="W726618" i="1"/>
  <c r="W726491" i="1"/>
  <c r="W726490" i="1"/>
  <c r="W726363" i="1"/>
  <c r="W726362" i="1"/>
  <c r="W726235" i="1"/>
  <c r="W726234" i="1"/>
  <c r="W726107" i="1"/>
  <c r="W726106" i="1"/>
  <c r="W725979" i="1"/>
  <c r="W725978" i="1"/>
  <c r="W725851" i="1"/>
  <c r="W725850" i="1"/>
  <c r="W725723" i="1"/>
  <c r="W725722" i="1"/>
  <c r="W725595" i="1"/>
  <c r="W725594" i="1"/>
  <c r="W725467" i="1"/>
  <c r="W725466" i="1"/>
  <c r="W725339" i="1"/>
  <c r="W725338" i="1"/>
  <c r="W725211" i="1"/>
  <c r="W725210" i="1"/>
  <c r="W725083" i="1"/>
  <c r="W725082" i="1"/>
  <c r="W724955" i="1"/>
  <c r="W724954" i="1"/>
  <c r="W724827" i="1"/>
  <c r="W724826" i="1"/>
  <c r="W724699" i="1"/>
  <c r="W724698" i="1"/>
  <c r="W724571" i="1"/>
  <c r="W724570" i="1"/>
  <c r="W724443" i="1"/>
  <c r="W724442" i="1"/>
  <c r="W724315" i="1"/>
  <c r="W724314" i="1"/>
  <c r="W724187" i="1"/>
  <c r="W724186" i="1"/>
  <c r="W724059" i="1"/>
  <c r="W724058" i="1"/>
  <c r="W723931" i="1"/>
  <c r="W723930" i="1"/>
  <c r="W723803" i="1"/>
  <c r="W723802" i="1"/>
  <c r="W723675" i="1"/>
  <c r="W723674" i="1"/>
  <c r="W723547" i="1"/>
  <c r="W723546" i="1"/>
  <c r="W723419" i="1"/>
  <c r="W723418" i="1"/>
  <c r="W723291" i="1"/>
  <c r="W723290" i="1"/>
  <c r="W723163" i="1"/>
  <c r="W723162" i="1"/>
  <c r="W723035" i="1"/>
  <c r="W723034" i="1"/>
  <c r="W722907" i="1"/>
  <c r="W722906" i="1"/>
  <c r="W722779" i="1"/>
  <c r="W722778" i="1"/>
  <c r="W722651" i="1"/>
  <c r="W722650" i="1"/>
  <c r="W722523" i="1"/>
  <c r="W722522" i="1"/>
  <c r="W722395" i="1"/>
  <c r="W722394" i="1"/>
  <c r="W722267" i="1"/>
  <c r="W722266" i="1"/>
  <c r="W722139" i="1"/>
  <c r="W722138" i="1"/>
  <c r="W722011" i="1"/>
  <c r="W722010" i="1"/>
  <c r="W721883" i="1"/>
  <c r="W721882" i="1"/>
  <c r="W721755" i="1"/>
  <c r="W721754" i="1"/>
  <c r="W721627" i="1"/>
  <c r="W721626" i="1"/>
  <c r="W721499" i="1"/>
  <c r="W721498" i="1"/>
  <c r="W721371" i="1"/>
  <c r="W721370" i="1"/>
  <c r="W721243" i="1"/>
  <c r="W721242" i="1"/>
  <c r="W721115" i="1"/>
  <c r="W721114" i="1"/>
  <c r="W720987" i="1"/>
  <c r="W720986" i="1"/>
  <c r="W720859" i="1"/>
  <c r="W720858" i="1"/>
  <c r="W720731" i="1"/>
  <c r="W720730" i="1"/>
  <c r="W720603" i="1"/>
  <c r="W720602" i="1"/>
  <c r="W720475" i="1"/>
  <c r="W720474" i="1"/>
  <c r="W720347" i="1"/>
  <c r="W720346" i="1"/>
  <c r="W720219" i="1"/>
  <c r="W720218" i="1"/>
  <c r="W720091" i="1"/>
  <c r="W720090" i="1"/>
  <c r="W719963" i="1"/>
  <c r="W719962" i="1"/>
  <c r="W719835" i="1"/>
  <c r="W719834" i="1"/>
  <c r="W719707" i="1"/>
  <c r="W719706" i="1"/>
  <c r="W719579" i="1"/>
  <c r="W719578" i="1"/>
  <c r="W719451" i="1"/>
  <c r="W719450" i="1"/>
  <c r="W719323" i="1"/>
  <c r="W719322" i="1"/>
  <c r="W719195" i="1"/>
  <c r="W719194" i="1"/>
  <c r="W719067" i="1"/>
  <c r="W719066" i="1"/>
  <c r="W718939" i="1"/>
  <c r="W718938" i="1"/>
  <c r="W718811" i="1"/>
  <c r="W718810" i="1"/>
  <c r="W718683" i="1"/>
  <c r="W718682" i="1"/>
  <c r="W718555" i="1"/>
  <c r="W718554" i="1"/>
  <c r="W718427" i="1"/>
  <c r="W718426" i="1"/>
  <c r="W718299" i="1"/>
  <c r="W718298" i="1"/>
  <c r="W718171" i="1"/>
  <c r="W718170" i="1"/>
  <c r="W718043" i="1"/>
  <c r="W718042" i="1"/>
  <c r="W717915" i="1"/>
  <c r="W717914" i="1"/>
  <c r="W717787" i="1"/>
  <c r="W717786" i="1"/>
  <c r="W717659" i="1"/>
  <c r="W717658" i="1"/>
  <c r="W717531" i="1"/>
  <c r="W717530" i="1"/>
  <c r="W717403" i="1"/>
  <c r="W717402" i="1"/>
  <c r="W717275" i="1"/>
  <c r="W717274" i="1"/>
  <c r="W717147" i="1"/>
  <c r="W717146" i="1"/>
  <c r="W717019" i="1"/>
  <c r="W717018" i="1"/>
  <c r="W716891" i="1"/>
  <c r="W716890" i="1"/>
  <c r="W716763" i="1"/>
  <c r="W716762" i="1"/>
  <c r="W716635" i="1"/>
  <c r="W716634" i="1"/>
  <c r="W716507" i="1"/>
  <c r="W716506" i="1"/>
  <c r="W716379" i="1"/>
  <c r="W716378" i="1"/>
  <c r="W716251" i="1"/>
  <c r="W716250" i="1"/>
  <c r="W716123" i="1"/>
  <c r="W716122" i="1"/>
  <c r="W715995" i="1"/>
  <c r="W715994" i="1"/>
  <c r="W715867" i="1"/>
  <c r="W715866" i="1"/>
  <c r="W715739" i="1"/>
  <c r="W715738" i="1"/>
  <c r="W715611" i="1"/>
  <c r="W715610" i="1"/>
  <c r="W715483" i="1"/>
  <c r="W715482" i="1"/>
  <c r="W715355" i="1"/>
  <c r="W715354" i="1"/>
  <c r="W715227" i="1"/>
  <c r="W715226" i="1"/>
  <c r="W715099" i="1"/>
  <c r="W715098" i="1"/>
  <c r="W714971" i="1"/>
  <c r="W714970" i="1"/>
  <c r="W714843" i="1"/>
  <c r="W714842" i="1"/>
  <c r="W714715" i="1"/>
  <c r="W714714" i="1"/>
  <c r="W714587" i="1"/>
  <c r="W714586" i="1"/>
  <c r="W714459" i="1"/>
  <c r="W714458" i="1"/>
  <c r="W714331" i="1"/>
  <c r="W714330" i="1"/>
  <c r="W714203" i="1"/>
  <c r="W714202" i="1"/>
  <c r="W714075" i="1"/>
  <c r="W714074" i="1"/>
  <c r="W713947" i="1"/>
  <c r="W713946" i="1"/>
  <c r="W713819" i="1"/>
  <c r="W713818" i="1"/>
  <c r="W713691" i="1"/>
  <c r="W713690" i="1"/>
  <c r="W713563" i="1"/>
  <c r="W713562" i="1"/>
  <c r="W713435" i="1"/>
  <c r="W713434" i="1"/>
  <c r="W713307" i="1"/>
  <c r="W713306" i="1"/>
  <c r="W713179" i="1"/>
  <c r="W713178" i="1"/>
  <c r="W713051" i="1"/>
  <c r="W713050" i="1"/>
  <c r="W712923" i="1"/>
  <c r="W712922" i="1"/>
  <c r="W712795" i="1"/>
  <c r="W712794" i="1"/>
  <c r="W712667" i="1"/>
  <c r="W712666" i="1"/>
  <c r="W712539" i="1"/>
  <c r="W712538" i="1"/>
  <c r="W712411" i="1"/>
  <c r="W712410" i="1"/>
  <c r="W712283" i="1"/>
  <c r="W712282" i="1"/>
  <c r="W712155" i="1"/>
  <c r="W712154" i="1"/>
  <c r="W712027" i="1"/>
  <c r="W712026" i="1"/>
  <c r="W711899" i="1"/>
  <c r="W711898" i="1"/>
  <c r="W711771" i="1"/>
  <c r="W711770" i="1"/>
  <c r="W711643" i="1"/>
  <c r="W711642" i="1"/>
  <c r="W711515" i="1"/>
  <c r="W711514" i="1"/>
  <c r="W711387" i="1"/>
  <c r="W711386" i="1"/>
  <c r="W711259" i="1"/>
  <c r="W711258" i="1"/>
  <c r="W711131" i="1"/>
  <c r="W711130" i="1"/>
  <c r="W711003" i="1"/>
  <c r="W711002" i="1"/>
  <c r="W710875" i="1"/>
  <c r="W710874" i="1"/>
  <c r="W710747" i="1"/>
  <c r="W710746" i="1"/>
  <c r="W710619" i="1"/>
  <c r="W710618" i="1"/>
  <c r="W710491" i="1"/>
  <c r="W710490" i="1"/>
  <c r="W710363" i="1"/>
  <c r="W710362" i="1"/>
  <c r="W710235" i="1"/>
  <c r="W710234" i="1"/>
  <c r="W710107" i="1"/>
  <c r="W710106" i="1"/>
  <c r="W709979" i="1"/>
  <c r="W709978" i="1"/>
  <c r="W709851" i="1"/>
  <c r="W709850" i="1"/>
  <c r="W709723" i="1"/>
  <c r="W709722" i="1"/>
  <c r="W709595" i="1"/>
  <c r="W709594" i="1"/>
  <c r="W709467" i="1"/>
  <c r="W709466" i="1"/>
  <c r="W709339" i="1"/>
  <c r="W709338" i="1"/>
  <c r="W709211" i="1"/>
  <c r="W709210" i="1"/>
  <c r="W709083" i="1"/>
  <c r="W709082" i="1"/>
  <c r="W708955" i="1"/>
  <c r="W708954" i="1"/>
  <c r="W708827" i="1"/>
  <c r="W708826" i="1"/>
  <c r="W708699" i="1"/>
  <c r="W708698" i="1"/>
  <c r="W708571" i="1"/>
  <c r="W708570" i="1"/>
  <c r="W708443" i="1"/>
  <c r="W708442" i="1"/>
  <c r="W708315" i="1"/>
  <c r="W708314" i="1"/>
  <c r="W708187" i="1"/>
  <c r="W708186" i="1"/>
  <c r="W708059" i="1"/>
  <c r="W708058" i="1"/>
  <c r="W707931" i="1"/>
  <c r="W707930" i="1"/>
  <c r="W707803" i="1"/>
  <c r="W707802" i="1"/>
  <c r="W707675" i="1"/>
  <c r="W707674" i="1"/>
  <c r="W707547" i="1"/>
  <c r="W707546" i="1"/>
  <c r="W707419" i="1"/>
  <c r="W707418" i="1"/>
  <c r="W707291" i="1"/>
  <c r="W707290" i="1"/>
  <c r="W707163" i="1"/>
  <c r="W707162" i="1"/>
  <c r="W707035" i="1"/>
  <c r="W707034" i="1"/>
  <c r="W706907" i="1"/>
  <c r="W706906" i="1"/>
  <c r="W706779" i="1"/>
  <c r="W706778" i="1"/>
  <c r="W706651" i="1"/>
  <c r="W706650" i="1"/>
  <c r="W706523" i="1"/>
  <c r="W706522" i="1"/>
  <c r="W706395" i="1"/>
  <c r="W706394" i="1"/>
  <c r="W706267" i="1"/>
  <c r="W706266" i="1"/>
  <c r="W706139" i="1"/>
  <c r="W706138" i="1"/>
  <c r="W706011" i="1"/>
  <c r="W706010" i="1"/>
  <c r="W705883" i="1"/>
  <c r="W705882" i="1"/>
  <c r="W705755" i="1"/>
  <c r="W705754" i="1"/>
  <c r="W705627" i="1"/>
  <c r="W705626" i="1"/>
  <c r="W705499" i="1"/>
  <c r="W705498" i="1"/>
  <c r="W705371" i="1"/>
  <c r="W705370" i="1"/>
  <c r="W705243" i="1"/>
  <c r="W705242" i="1"/>
  <c r="W705115" i="1"/>
  <c r="W705114" i="1"/>
  <c r="W704987" i="1"/>
  <c r="W704986" i="1"/>
  <c r="W704859" i="1"/>
  <c r="W704858" i="1"/>
  <c r="W704731" i="1"/>
  <c r="W704730" i="1"/>
  <c r="W704603" i="1"/>
  <c r="W704602" i="1"/>
  <c r="W704475" i="1"/>
  <c r="W704474" i="1"/>
  <c r="W704347" i="1"/>
  <c r="W704346" i="1"/>
  <c r="W704219" i="1"/>
  <c r="W704218" i="1"/>
  <c r="W704091" i="1"/>
  <c r="W704090" i="1"/>
  <c r="W703963" i="1"/>
  <c r="W703962" i="1"/>
  <c r="W703835" i="1"/>
  <c r="W703834" i="1"/>
  <c r="W703707" i="1"/>
  <c r="W703706" i="1"/>
  <c r="W703579" i="1"/>
  <c r="W703578" i="1"/>
  <c r="W703451" i="1"/>
  <c r="W703450" i="1"/>
  <c r="W703323" i="1"/>
  <c r="W703322" i="1"/>
  <c r="W703195" i="1"/>
  <c r="W703194" i="1"/>
  <c r="W703067" i="1"/>
  <c r="W703066" i="1"/>
  <c r="W702939" i="1"/>
  <c r="W702938" i="1"/>
  <c r="W702811" i="1"/>
  <c r="W702810" i="1"/>
  <c r="W702683" i="1"/>
  <c r="W702682" i="1"/>
  <c r="W702555" i="1"/>
  <c r="W702554" i="1"/>
  <c r="W702427" i="1"/>
  <c r="W702426" i="1"/>
  <c r="W702299" i="1"/>
  <c r="W702298" i="1"/>
  <c r="W702171" i="1"/>
  <c r="W702170" i="1"/>
  <c r="W702043" i="1"/>
  <c r="W702042" i="1"/>
  <c r="W701915" i="1"/>
  <c r="W701914" i="1"/>
  <c r="W701787" i="1"/>
  <c r="W701786" i="1"/>
  <c r="W701659" i="1"/>
  <c r="W701658" i="1"/>
  <c r="W701531" i="1"/>
  <c r="W701530" i="1"/>
  <c r="W701403" i="1"/>
  <c r="W701402" i="1"/>
  <c r="W701275" i="1"/>
  <c r="W701274" i="1"/>
  <c r="W701147" i="1"/>
  <c r="W701146" i="1"/>
  <c r="W701019" i="1"/>
  <c r="W701018" i="1"/>
  <c r="W700891" i="1"/>
  <c r="W700890" i="1"/>
  <c r="W700763" i="1"/>
  <c r="W700762" i="1"/>
  <c r="W700635" i="1"/>
  <c r="W700634" i="1"/>
  <c r="W700507" i="1"/>
  <c r="W700506" i="1"/>
  <c r="W700379" i="1"/>
  <c r="W700378" i="1"/>
  <c r="W700251" i="1"/>
  <c r="W700250" i="1"/>
  <c r="W700123" i="1"/>
  <c r="W700122" i="1"/>
  <c r="W699995" i="1"/>
  <c r="W699994" i="1"/>
  <c r="W699867" i="1"/>
  <c r="W699866" i="1"/>
  <c r="W699739" i="1"/>
  <c r="W699738" i="1"/>
  <c r="W699611" i="1"/>
  <c r="W699610" i="1"/>
  <c r="W699483" i="1"/>
  <c r="W699482" i="1"/>
  <c r="W699355" i="1"/>
  <c r="W699354" i="1"/>
  <c r="W699227" i="1"/>
  <c r="W699226" i="1"/>
  <c r="W699099" i="1"/>
  <c r="W699098" i="1"/>
  <c r="W698971" i="1"/>
  <c r="W698970" i="1"/>
  <c r="W698843" i="1"/>
  <c r="W698842" i="1"/>
  <c r="W698715" i="1"/>
  <c r="W698714" i="1"/>
  <c r="W698587" i="1"/>
  <c r="W698586" i="1"/>
  <c r="W698459" i="1"/>
  <c r="W698458" i="1"/>
  <c r="W698331" i="1"/>
  <c r="W698330" i="1"/>
  <c r="W698203" i="1"/>
  <c r="W698202" i="1"/>
  <c r="W698075" i="1"/>
  <c r="W698074" i="1"/>
  <c r="W697947" i="1"/>
  <c r="W697946" i="1"/>
  <c r="W697819" i="1"/>
  <c r="W697818" i="1"/>
  <c r="W697691" i="1"/>
  <c r="W697690" i="1"/>
  <c r="W697563" i="1"/>
  <c r="W697562" i="1"/>
  <c r="W697435" i="1"/>
  <c r="W697434" i="1"/>
  <c r="W697307" i="1"/>
  <c r="W697306" i="1"/>
  <c r="W697179" i="1"/>
  <c r="W697178" i="1"/>
  <c r="W697051" i="1"/>
  <c r="W697050" i="1"/>
  <c r="W696923" i="1"/>
  <c r="W696922" i="1"/>
  <c r="W696795" i="1"/>
  <c r="W696794" i="1"/>
  <c r="W696667" i="1"/>
  <c r="W696666" i="1"/>
  <c r="W696539" i="1"/>
  <c r="W696538" i="1"/>
  <c r="W696411" i="1"/>
  <c r="W696410" i="1"/>
  <c r="W696283" i="1"/>
  <c r="W696282" i="1"/>
  <c r="W696155" i="1"/>
  <c r="W696154" i="1"/>
  <c r="W696027" i="1"/>
  <c r="W696026" i="1"/>
  <c r="W695899" i="1"/>
  <c r="W695898" i="1"/>
  <c r="W695771" i="1"/>
  <c r="W695770" i="1"/>
  <c r="W695643" i="1"/>
  <c r="W695642" i="1"/>
  <c r="W695515" i="1"/>
  <c r="W695514" i="1"/>
  <c r="W695387" i="1"/>
  <c r="W695386" i="1"/>
  <c r="W695259" i="1"/>
  <c r="W695258" i="1"/>
  <c r="W695131" i="1"/>
  <c r="W695130" i="1"/>
  <c r="W695003" i="1"/>
  <c r="W695002" i="1"/>
  <c r="W694875" i="1"/>
  <c r="W694874" i="1"/>
  <c r="W694747" i="1"/>
  <c r="W694746" i="1"/>
  <c r="W694619" i="1"/>
  <c r="W694618" i="1"/>
  <c r="W694491" i="1"/>
  <c r="W694490" i="1"/>
  <c r="W694363" i="1"/>
  <c r="W694362" i="1"/>
  <c r="W694235" i="1"/>
  <c r="W694234" i="1"/>
  <c r="W694107" i="1"/>
  <c r="W694106" i="1"/>
  <c r="W693979" i="1"/>
  <c r="W693978" i="1"/>
  <c r="W693851" i="1"/>
  <c r="W693850" i="1"/>
  <c r="W693723" i="1"/>
  <c r="W693722" i="1"/>
  <c r="W693595" i="1"/>
  <c r="W693594" i="1"/>
  <c r="W693467" i="1"/>
  <c r="W693466" i="1"/>
  <c r="W693339" i="1"/>
  <c r="W693338" i="1"/>
  <c r="W693211" i="1"/>
  <c r="W693210" i="1"/>
  <c r="W693083" i="1"/>
  <c r="W693082" i="1"/>
  <c r="W692955" i="1"/>
  <c r="W692954" i="1"/>
  <c r="W692827" i="1"/>
  <c r="W692826" i="1"/>
  <c r="W692699" i="1"/>
  <c r="W692698" i="1"/>
  <c r="W692571" i="1"/>
  <c r="W692570" i="1"/>
  <c r="W692443" i="1"/>
  <c r="W692442" i="1"/>
  <c r="W692315" i="1"/>
  <c r="W692314" i="1"/>
  <c r="W692187" i="1"/>
  <c r="W692186" i="1"/>
  <c r="W692059" i="1"/>
  <c r="W692058" i="1"/>
  <c r="W691931" i="1"/>
  <c r="W691930" i="1"/>
  <c r="W691803" i="1"/>
  <c r="W691802" i="1"/>
  <c r="W691675" i="1"/>
  <c r="W691674" i="1"/>
  <c r="W691547" i="1"/>
  <c r="W691546" i="1"/>
  <c r="W691419" i="1"/>
  <c r="W691418" i="1"/>
  <c r="W691291" i="1"/>
  <c r="W691290" i="1"/>
  <c r="W691163" i="1"/>
  <c r="W691162" i="1"/>
  <c r="W691035" i="1"/>
  <c r="W691034" i="1"/>
  <c r="W690907" i="1"/>
  <c r="W690906" i="1"/>
  <c r="W690779" i="1"/>
  <c r="W690778" i="1"/>
  <c r="W690651" i="1"/>
  <c r="W690650" i="1"/>
  <c r="W690523" i="1"/>
  <c r="W690522" i="1"/>
  <c r="W690395" i="1"/>
  <c r="W690394" i="1"/>
  <c r="W690267" i="1"/>
  <c r="W690266" i="1"/>
  <c r="W690139" i="1"/>
  <c r="W690138" i="1"/>
  <c r="W690011" i="1"/>
  <c r="W690010" i="1"/>
  <c r="W689883" i="1"/>
  <c r="W689882" i="1"/>
  <c r="W689755" i="1"/>
  <c r="W689754" i="1"/>
  <c r="W689627" i="1"/>
  <c r="W689626" i="1"/>
  <c r="W689499" i="1"/>
  <c r="W689498" i="1"/>
  <c r="W689371" i="1"/>
  <c r="W689370" i="1"/>
  <c r="W689243" i="1"/>
  <c r="W689242" i="1"/>
  <c r="W689115" i="1"/>
  <c r="W689114" i="1"/>
  <c r="W688987" i="1"/>
  <c r="W688986" i="1"/>
  <c r="W688859" i="1"/>
  <c r="W688858" i="1"/>
  <c r="W688731" i="1"/>
  <c r="W688730" i="1"/>
  <c r="W688603" i="1"/>
  <c r="W688602" i="1"/>
  <c r="W688475" i="1"/>
  <c r="W688474" i="1"/>
  <c r="W688347" i="1"/>
  <c r="W688346" i="1"/>
  <c r="W688219" i="1"/>
  <c r="W688218" i="1"/>
  <c r="W688091" i="1"/>
  <c r="W688090" i="1"/>
  <c r="W687963" i="1"/>
  <c r="W687962" i="1"/>
  <c r="W687835" i="1"/>
  <c r="W687834" i="1"/>
  <c r="W687707" i="1"/>
  <c r="W687706" i="1"/>
  <c r="W687579" i="1"/>
  <c r="W687578" i="1"/>
  <c r="W687451" i="1"/>
  <c r="W687450" i="1"/>
  <c r="W687323" i="1"/>
  <c r="W687322" i="1"/>
  <c r="W687195" i="1"/>
  <c r="W687194" i="1"/>
  <c r="W687067" i="1"/>
  <c r="W687066" i="1"/>
  <c r="W686939" i="1"/>
  <c r="W686938" i="1"/>
  <c r="W686811" i="1"/>
  <c r="W686810" i="1"/>
  <c r="W686683" i="1"/>
  <c r="W686682" i="1"/>
  <c r="W686555" i="1"/>
  <c r="W686554" i="1"/>
  <c r="W686427" i="1"/>
  <c r="W686426" i="1"/>
  <c r="W686299" i="1"/>
  <c r="W686298" i="1"/>
  <c r="W686171" i="1"/>
  <c r="W686170" i="1"/>
  <c r="W686043" i="1"/>
  <c r="W686042" i="1"/>
  <c r="W685915" i="1"/>
  <c r="W685914" i="1"/>
  <c r="W685787" i="1"/>
  <c r="W685786" i="1"/>
  <c r="W685659" i="1"/>
  <c r="W685658" i="1"/>
  <c r="W685531" i="1"/>
  <c r="W685530" i="1"/>
  <c r="W685403" i="1"/>
  <c r="W685402" i="1"/>
  <c r="W685275" i="1"/>
  <c r="W685274" i="1"/>
  <c r="W685147" i="1"/>
  <c r="W685146" i="1"/>
  <c r="W685019" i="1"/>
  <c r="W685018" i="1"/>
  <c r="W684891" i="1"/>
  <c r="W684890" i="1"/>
  <c r="W684763" i="1"/>
  <c r="W684762" i="1"/>
  <c r="W684635" i="1"/>
  <c r="W684634" i="1"/>
  <c r="W684507" i="1"/>
  <c r="W684506" i="1"/>
  <c r="W684379" i="1"/>
  <c r="W684378" i="1"/>
  <c r="W684251" i="1"/>
  <c r="W684250" i="1"/>
  <c r="W684123" i="1"/>
  <c r="W684122" i="1"/>
  <c r="W683995" i="1"/>
  <c r="W683994" i="1"/>
  <c r="W683867" i="1"/>
  <c r="W683866" i="1"/>
  <c r="W683739" i="1"/>
  <c r="W683738" i="1"/>
  <c r="W683611" i="1"/>
  <c r="W683610" i="1"/>
  <c r="W683483" i="1"/>
  <c r="W683482" i="1"/>
  <c r="W683355" i="1"/>
  <c r="W683354" i="1"/>
  <c r="W683227" i="1"/>
  <c r="W683226" i="1"/>
  <c r="W683099" i="1"/>
  <c r="W683098" i="1"/>
  <c r="W682971" i="1"/>
  <c r="W682970" i="1"/>
  <c r="W682843" i="1"/>
  <c r="W682842" i="1"/>
  <c r="W682715" i="1"/>
  <c r="W682714" i="1"/>
  <c r="W682587" i="1"/>
  <c r="W682586" i="1"/>
  <c r="W682459" i="1"/>
  <c r="W682458" i="1"/>
  <c r="W682331" i="1"/>
  <c r="W682330" i="1"/>
  <c r="W682203" i="1"/>
  <c r="W682202" i="1"/>
  <c r="W682075" i="1"/>
  <c r="W682074" i="1"/>
  <c r="W681947" i="1"/>
  <c r="W681946" i="1"/>
  <c r="W681819" i="1"/>
  <c r="W681818" i="1"/>
  <c r="W681691" i="1"/>
  <c r="W681690" i="1"/>
  <c r="W681563" i="1"/>
  <c r="W681562" i="1"/>
  <c r="W681435" i="1"/>
  <c r="W681434" i="1"/>
  <c r="W681307" i="1"/>
  <c r="W681306" i="1"/>
  <c r="W681179" i="1"/>
  <c r="W681178" i="1"/>
  <c r="W681051" i="1"/>
  <c r="W681050" i="1"/>
  <c r="W680923" i="1"/>
  <c r="W680922" i="1"/>
  <c r="W680795" i="1"/>
  <c r="W680794" i="1"/>
  <c r="W680667" i="1"/>
  <c r="W680666" i="1"/>
  <c r="W680539" i="1"/>
  <c r="W680538" i="1"/>
  <c r="W680411" i="1"/>
  <c r="W680410" i="1"/>
  <c r="W680283" i="1"/>
  <c r="W680282" i="1"/>
  <c r="W680155" i="1"/>
  <c r="W680154" i="1"/>
  <c r="W680027" i="1"/>
  <c r="W680026" i="1"/>
  <c r="W679899" i="1"/>
  <c r="W679898" i="1"/>
  <c r="W679771" i="1"/>
  <c r="W679770" i="1"/>
  <c r="W679643" i="1"/>
  <c r="W679642" i="1"/>
  <c r="W679515" i="1"/>
  <c r="W679514" i="1"/>
  <c r="W679387" i="1"/>
  <c r="W679386" i="1"/>
  <c r="W679259" i="1"/>
  <c r="W679258" i="1"/>
  <c r="W679131" i="1"/>
  <c r="W679130" i="1"/>
  <c r="W679003" i="1"/>
  <c r="W679002" i="1"/>
  <c r="W678875" i="1"/>
  <c r="W678874" i="1"/>
  <c r="W678747" i="1"/>
  <c r="W678746" i="1"/>
  <c r="W678619" i="1"/>
  <c r="W678618" i="1"/>
  <c r="W678491" i="1"/>
  <c r="W678490" i="1"/>
  <c r="W678363" i="1"/>
  <c r="W678362" i="1"/>
  <c r="W678235" i="1"/>
  <c r="W678234" i="1"/>
  <c r="W678107" i="1"/>
  <c r="W678106" i="1"/>
  <c r="W677979" i="1"/>
  <c r="W677978" i="1"/>
  <c r="W677851" i="1"/>
  <c r="W677850" i="1"/>
  <c r="W677723" i="1"/>
  <c r="W677722" i="1"/>
  <c r="W677595" i="1"/>
  <c r="W677594" i="1"/>
  <c r="W677467" i="1"/>
  <c r="W677466" i="1"/>
  <c r="W677339" i="1"/>
  <c r="W677338" i="1"/>
  <c r="W677211" i="1"/>
  <c r="W677210" i="1"/>
  <c r="W677083" i="1"/>
  <c r="W677082" i="1"/>
  <c r="W676955" i="1"/>
  <c r="W676954" i="1"/>
  <c r="W676827" i="1"/>
  <c r="W676826" i="1"/>
  <c r="W676699" i="1"/>
  <c r="W676698" i="1"/>
  <c r="W676571" i="1"/>
  <c r="W676570" i="1"/>
  <c r="W676443" i="1"/>
  <c r="W676442" i="1"/>
  <c r="W676315" i="1"/>
  <c r="W676314" i="1"/>
  <c r="W676187" i="1"/>
  <c r="W676186" i="1"/>
  <c r="W676059" i="1"/>
  <c r="W676058" i="1"/>
  <c r="W675931" i="1"/>
  <c r="W675930" i="1"/>
  <c r="W675803" i="1"/>
  <c r="W675802" i="1"/>
  <c r="W675675" i="1"/>
  <c r="W675674" i="1"/>
  <c r="W675547" i="1"/>
  <c r="W675546" i="1"/>
  <c r="W675419" i="1"/>
  <c r="W675418" i="1"/>
  <c r="W675291" i="1"/>
  <c r="W675290" i="1"/>
  <c r="W675163" i="1"/>
  <c r="W675162" i="1"/>
  <c r="W675035" i="1"/>
  <c r="W675034" i="1"/>
  <c r="W674907" i="1"/>
  <c r="W674906" i="1"/>
  <c r="W674779" i="1"/>
  <c r="W674778" i="1"/>
  <c r="W674651" i="1"/>
  <c r="W674650" i="1"/>
  <c r="W674523" i="1"/>
  <c r="W674522" i="1"/>
  <c r="W674395" i="1"/>
  <c r="W674394" i="1"/>
  <c r="W674267" i="1"/>
  <c r="W674266" i="1"/>
  <c r="W674139" i="1"/>
  <c r="W674138" i="1"/>
  <c r="W674011" i="1"/>
  <c r="W674010" i="1"/>
  <c r="W673883" i="1"/>
  <c r="W673882" i="1"/>
  <c r="W673755" i="1"/>
  <c r="W673754" i="1"/>
  <c r="W673627" i="1"/>
  <c r="W673626" i="1"/>
  <c r="W673499" i="1"/>
  <c r="W673498" i="1"/>
  <c r="W673371" i="1"/>
  <c r="W673370" i="1"/>
  <c r="W673243" i="1"/>
  <c r="W673242" i="1"/>
  <c r="W673115" i="1"/>
  <c r="W673114" i="1"/>
  <c r="W672987" i="1"/>
  <c r="W672986" i="1"/>
  <c r="W672859" i="1"/>
  <c r="W672858" i="1"/>
  <c r="W672731" i="1"/>
  <c r="W672730" i="1"/>
  <c r="W672603" i="1"/>
  <c r="W672602" i="1"/>
  <c r="W672475" i="1"/>
  <c r="W672474" i="1"/>
  <c r="W672347" i="1"/>
  <c r="W672346" i="1"/>
  <c r="W672219" i="1"/>
  <c r="W672218" i="1"/>
  <c r="W672091" i="1"/>
  <c r="W672090" i="1"/>
  <c r="W671963" i="1"/>
  <c r="W671962" i="1"/>
  <c r="W671835" i="1"/>
  <c r="W671834" i="1"/>
  <c r="W671707" i="1"/>
  <c r="W671706" i="1"/>
  <c r="W671579" i="1"/>
  <c r="W671578" i="1"/>
  <c r="W671451" i="1"/>
  <c r="W671450" i="1"/>
  <c r="W671323" i="1"/>
  <c r="W671322" i="1"/>
  <c r="W671195" i="1"/>
  <c r="W671194" i="1"/>
  <c r="W671067" i="1"/>
  <c r="W671066" i="1"/>
  <c r="W670939" i="1"/>
  <c r="W670938" i="1"/>
  <c r="W670811" i="1"/>
  <c r="W670810" i="1"/>
  <c r="W670683" i="1"/>
  <c r="W670682" i="1"/>
  <c r="W670555" i="1"/>
  <c r="W670554" i="1"/>
  <c r="W670427" i="1"/>
  <c r="W670426" i="1"/>
  <c r="W670299" i="1"/>
  <c r="W670298" i="1"/>
  <c r="W670171" i="1"/>
  <c r="W670170" i="1"/>
  <c r="W670043" i="1"/>
  <c r="W670042" i="1"/>
  <c r="W669915" i="1"/>
  <c r="W669914" i="1"/>
  <c r="W669787" i="1"/>
  <c r="W669786" i="1"/>
  <c r="W669659" i="1"/>
  <c r="W669658" i="1"/>
  <c r="W669531" i="1"/>
  <c r="W669530" i="1"/>
  <c r="W669403" i="1"/>
  <c r="W669402" i="1"/>
  <c r="W669275" i="1"/>
  <c r="W669274" i="1"/>
  <c r="W669147" i="1"/>
  <c r="W669146" i="1"/>
  <c r="W669019" i="1"/>
  <c r="W669018" i="1"/>
  <c r="W668891" i="1"/>
  <c r="W668890" i="1"/>
  <c r="W668763" i="1"/>
  <c r="W668762" i="1"/>
  <c r="W668635" i="1"/>
  <c r="W668634" i="1"/>
  <c r="W668507" i="1"/>
  <c r="W668506" i="1"/>
  <c r="W668379" i="1"/>
  <c r="W668378" i="1"/>
  <c r="W668251" i="1"/>
  <c r="W668250" i="1"/>
  <c r="W668123" i="1"/>
  <c r="W668122" i="1"/>
  <c r="W667995" i="1"/>
  <c r="W667994" i="1"/>
  <c r="W667867" i="1"/>
  <c r="W667866" i="1"/>
  <c r="W667739" i="1"/>
  <c r="W667738" i="1"/>
  <c r="W667611" i="1"/>
  <c r="W667610" i="1"/>
  <c r="W667483" i="1"/>
  <c r="W667482" i="1"/>
  <c r="W667355" i="1"/>
  <c r="W667354" i="1"/>
  <c r="W667227" i="1"/>
  <c r="W667226" i="1"/>
  <c r="W667099" i="1"/>
  <c r="W667098" i="1"/>
  <c r="W666971" i="1"/>
  <c r="W666970" i="1"/>
  <c r="W666843" i="1"/>
  <c r="W666842" i="1"/>
  <c r="W666715" i="1"/>
  <c r="W666714" i="1"/>
  <c r="W666587" i="1"/>
  <c r="W666586" i="1"/>
  <c r="W666459" i="1"/>
  <c r="W666458" i="1"/>
  <c r="W666331" i="1"/>
  <c r="W666330" i="1"/>
  <c r="W666203" i="1"/>
  <c r="W666202" i="1"/>
  <c r="W666075" i="1"/>
  <c r="W666074" i="1"/>
  <c r="W665947" i="1"/>
  <c r="W665946" i="1"/>
  <c r="W665819" i="1"/>
  <c r="W665818" i="1"/>
  <c r="W665691" i="1"/>
  <c r="W665690" i="1"/>
  <c r="W665563" i="1"/>
  <c r="W665562" i="1"/>
  <c r="W665435" i="1"/>
  <c r="W665434" i="1"/>
  <c r="W665307" i="1"/>
  <c r="W665306" i="1"/>
  <c r="W665179" i="1"/>
  <c r="W665178" i="1"/>
  <c r="W665051" i="1"/>
  <c r="W665050" i="1"/>
  <c r="W664923" i="1"/>
  <c r="W664922" i="1"/>
  <c r="W664795" i="1"/>
  <c r="W664794" i="1"/>
  <c r="W664667" i="1"/>
  <c r="W664666" i="1"/>
  <c r="W664539" i="1"/>
  <c r="W664538" i="1"/>
  <c r="W664411" i="1"/>
  <c r="W664410" i="1"/>
  <c r="W664283" i="1"/>
  <c r="W664282" i="1"/>
  <c r="W664155" i="1"/>
  <c r="W664154" i="1"/>
  <c r="W664027" i="1"/>
  <c r="W664026" i="1"/>
  <c r="W663899" i="1"/>
  <c r="W663898" i="1"/>
  <c r="W663771" i="1"/>
  <c r="W663770" i="1"/>
  <c r="W663643" i="1"/>
  <c r="W663642" i="1"/>
  <c r="W663515" i="1"/>
  <c r="W663514" i="1"/>
  <c r="W663387" i="1"/>
  <c r="W663386" i="1"/>
  <c r="W663259" i="1"/>
  <c r="W663258" i="1"/>
  <c r="W663131" i="1"/>
  <c r="W663130" i="1"/>
  <c r="W663003" i="1"/>
  <c r="W663002" i="1"/>
  <c r="W662875" i="1"/>
  <c r="W662874" i="1"/>
  <c r="W662747" i="1"/>
  <c r="W662746" i="1"/>
  <c r="W662619" i="1"/>
  <c r="W662618" i="1"/>
  <c r="W662491" i="1"/>
  <c r="W662490" i="1"/>
  <c r="W662363" i="1"/>
  <c r="W662362" i="1"/>
  <c r="W662235" i="1"/>
  <c r="W662234" i="1"/>
  <c r="W662107" i="1"/>
  <c r="W662106" i="1"/>
  <c r="W661979" i="1"/>
  <c r="W661978" i="1"/>
  <c r="W661851" i="1"/>
  <c r="W661850" i="1"/>
  <c r="W661723" i="1"/>
  <c r="W661722" i="1"/>
  <c r="W661595" i="1"/>
  <c r="W661594" i="1"/>
  <c r="W661467" i="1"/>
  <c r="W661466" i="1"/>
  <c r="W661339" i="1"/>
  <c r="W661338" i="1"/>
  <c r="W661211" i="1"/>
  <c r="W661210" i="1"/>
  <c r="W661083" i="1"/>
  <c r="W661082" i="1"/>
  <c r="W660955" i="1"/>
  <c r="W660954" i="1"/>
  <c r="W660827" i="1"/>
  <c r="W660826" i="1"/>
  <c r="W660699" i="1"/>
  <c r="W660698" i="1"/>
  <c r="W660571" i="1"/>
  <c r="W660570" i="1"/>
  <c r="W660443" i="1"/>
  <c r="W660442" i="1"/>
  <c r="W660315" i="1"/>
  <c r="W660314" i="1"/>
  <c r="W660187" i="1"/>
  <c r="W660186" i="1"/>
  <c r="W660059" i="1"/>
  <c r="W660058" i="1"/>
  <c r="W659931" i="1"/>
  <c r="W659930" i="1"/>
  <c r="W659803" i="1"/>
  <c r="W659802" i="1"/>
  <c r="W659675" i="1"/>
  <c r="W659674" i="1"/>
  <c r="W659547" i="1"/>
  <c r="W659546" i="1"/>
  <c r="W659419" i="1"/>
  <c r="W659418" i="1"/>
  <c r="W659291" i="1"/>
  <c r="W659290" i="1"/>
  <c r="W659163" i="1"/>
  <c r="W659162" i="1"/>
  <c r="W659035" i="1"/>
  <c r="W659034" i="1"/>
  <c r="W658907" i="1"/>
  <c r="W658906" i="1"/>
  <c r="W658779" i="1"/>
  <c r="W658778" i="1"/>
  <c r="W658651" i="1"/>
  <c r="W658650" i="1"/>
  <c r="W658523" i="1"/>
  <c r="W658522" i="1"/>
  <c r="W658395" i="1"/>
  <c r="W658394" i="1"/>
  <c r="W658267" i="1"/>
  <c r="W658266" i="1"/>
  <c r="W658139" i="1"/>
  <c r="W658138" i="1"/>
  <c r="W658011" i="1"/>
  <c r="W658010" i="1"/>
  <c r="W657883" i="1"/>
  <c r="W657882" i="1"/>
  <c r="W657755" i="1"/>
  <c r="W657754" i="1"/>
  <c r="W657627" i="1"/>
  <c r="W657626" i="1"/>
  <c r="W657499" i="1"/>
  <c r="W657498" i="1"/>
  <c r="W657371" i="1"/>
  <c r="W657370" i="1"/>
  <c r="W657243" i="1"/>
  <c r="W657242" i="1"/>
  <c r="W657115" i="1"/>
  <c r="W657114" i="1"/>
  <c r="W656987" i="1"/>
  <c r="W656986" i="1"/>
  <c r="W656859" i="1"/>
  <c r="W656858" i="1"/>
  <c r="W656731" i="1"/>
  <c r="W656730" i="1"/>
  <c r="W656603" i="1"/>
  <c r="W656602" i="1"/>
  <c r="W656475" i="1"/>
  <c r="W656474" i="1"/>
  <c r="W656347" i="1"/>
  <c r="W656346" i="1"/>
  <c r="W656219" i="1"/>
  <c r="W656218" i="1"/>
  <c r="W656091" i="1"/>
  <c r="W656090" i="1"/>
  <c r="W655963" i="1"/>
  <c r="W655962" i="1"/>
  <c r="W655835" i="1"/>
  <c r="W655834" i="1"/>
  <c r="W655707" i="1"/>
  <c r="W655706" i="1"/>
  <c r="W655579" i="1"/>
  <c r="W655578" i="1"/>
  <c r="W655451" i="1"/>
  <c r="W655450" i="1"/>
  <c r="W655323" i="1"/>
  <c r="W655322" i="1"/>
  <c r="W655195" i="1"/>
  <c r="W655194" i="1"/>
  <c r="W655067" i="1"/>
  <c r="W655066" i="1"/>
  <c r="W654939" i="1"/>
  <c r="W654938" i="1"/>
  <c r="W654811" i="1"/>
  <c r="W654810" i="1"/>
  <c r="W654683" i="1"/>
  <c r="W654682" i="1"/>
  <c r="W654555" i="1"/>
  <c r="W654554" i="1"/>
  <c r="W654427" i="1"/>
  <c r="W654426" i="1"/>
  <c r="W654299" i="1"/>
  <c r="W654298" i="1"/>
  <c r="W654171" i="1"/>
  <c r="W654170" i="1"/>
  <c r="W654043" i="1"/>
  <c r="W654042" i="1"/>
  <c r="W653915" i="1"/>
  <c r="W653914" i="1"/>
  <c r="W653787" i="1"/>
  <c r="W653786" i="1"/>
  <c r="W653659" i="1"/>
  <c r="W653658" i="1"/>
  <c r="W653531" i="1"/>
  <c r="W653530" i="1"/>
  <c r="W653403" i="1"/>
  <c r="W653402" i="1"/>
  <c r="W653275" i="1"/>
  <c r="W653274" i="1"/>
  <c r="W653147" i="1"/>
  <c r="W653146" i="1"/>
  <c r="W653019" i="1"/>
  <c r="W653018" i="1"/>
  <c r="W652891" i="1"/>
  <c r="W652890" i="1"/>
  <c r="W652763" i="1"/>
  <c r="W652762" i="1"/>
  <c r="W652635" i="1"/>
  <c r="W652634" i="1"/>
  <c r="W652507" i="1"/>
  <c r="W652506" i="1"/>
  <c r="W652379" i="1"/>
  <c r="W652378" i="1"/>
  <c r="W652251" i="1"/>
  <c r="W652250" i="1"/>
  <c r="W652123" i="1"/>
  <c r="W652122" i="1"/>
  <c r="W651995" i="1"/>
  <c r="W651994" i="1"/>
  <c r="W651867" i="1"/>
  <c r="W651866" i="1"/>
  <c r="W651739" i="1"/>
  <c r="W651738" i="1"/>
  <c r="W651611" i="1"/>
  <c r="W651610" i="1"/>
  <c r="W651483" i="1"/>
  <c r="W651482" i="1"/>
  <c r="W651355" i="1"/>
  <c r="W651354" i="1"/>
  <c r="W651227" i="1"/>
  <c r="W651226" i="1"/>
  <c r="W651099" i="1"/>
  <c r="W651098" i="1"/>
  <c r="W650971" i="1"/>
  <c r="W650970" i="1"/>
  <c r="W650843" i="1"/>
  <c r="W650842" i="1"/>
  <c r="W650715" i="1"/>
  <c r="W650714" i="1"/>
  <c r="W650587" i="1"/>
  <c r="W650586" i="1"/>
  <c r="W650459" i="1"/>
  <c r="W650458" i="1"/>
  <c r="W650331" i="1"/>
  <c r="W650330" i="1"/>
  <c r="W650203" i="1"/>
  <c r="W650202" i="1"/>
  <c r="W650075" i="1"/>
  <c r="W650074" i="1"/>
  <c r="W649947" i="1"/>
  <c r="W649946" i="1"/>
  <c r="W649819" i="1"/>
  <c r="W649818" i="1"/>
  <c r="W649691" i="1"/>
  <c r="W649690" i="1"/>
  <c r="W649563" i="1"/>
  <c r="W649562" i="1"/>
  <c r="W649435" i="1"/>
  <c r="W649434" i="1"/>
  <c r="W649307" i="1"/>
  <c r="W649306" i="1"/>
  <c r="W649179" i="1"/>
  <c r="W649178" i="1"/>
  <c r="W649051" i="1"/>
  <c r="W649050" i="1"/>
  <c r="W648923" i="1"/>
  <c r="W648922" i="1"/>
  <c r="W648795" i="1"/>
  <c r="W648794" i="1"/>
  <c r="W648667" i="1"/>
  <c r="W648666" i="1"/>
  <c r="W648539" i="1"/>
  <c r="W648538" i="1"/>
  <c r="W648411" i="1"/>
  <c r="W648410" i="1"/>
  <c r="W648283" i="1"/>
  <c r="W648282" i="1"/>
  <c r="W648155" i="1"/>
  <c r="W648154" i="1"/>
  <c r="W648027" i="1"/>
  <c r="W648026" i="1"/>
  <c r="W647899" i="1"/>
  <c r="W647898" i="1"/>
  <c r="W647771" i="1"/>
  <c r="W647770" i="1"/>
  <c r="W647643" i="1"/>
  <c r="W647642" i="1"/>
  <c r="W647515" i="1"/>
  <c r="W647514" i="1"/>
  <c r="W647387" i="1"/>
  <c r="W647386" i="1"/>
  <c r="W647259" i="1"/>
  <c r="W647258" i="1"/>
  <c r="W647131" i="1"/>
  <c r="W647130" i="1"/>
  <c r="W647003" i="1"/>
  <c r="W647002" i="1"/>
  <c r="W646875" i="1"/>
  <c r="W646874" i="1"/>
  <c r="W646747" i="1"/>
  <c r="W646746" i="1"/>
  <c r="W646619" i="1"/>
  <c r="W646618" i="1"/>
  <c r="W646491" i="1"/>
  <c r="W646490" i="1"/>
  <c r="W646363" i="1"/>
  <c r="W646362" i="1"/>
  <c r="W646235" i="1"/>
  <c r="W646234" i="1"/>
  <c r="W646107" i="1"/>
  <c r="W646106" i="1"/>
  <c r="W645979" i="1"/>
  <c r="W645978" i="1"/>
  <c r="W645851" i="1"/>
  <c r="W645850" i="1"/>
  <c r="W645723" i="1"/>
  <c r="W645722" i="1"/>
  <c r="W645595" i="1"/>
  <c r="W645594" i="1"/>
  <c r="W645467" i="1"/>
  <c r="W645466" i="1"/>
  <c r="W645339" i="1"/>
  <c r="W645338" i="1"/>
  <c r="W645211" i="1"/>
  <c r="W645210" i="1"/>
  <c r="W645083" i="1"/>
  <c r="W645082" i="1"/>
  <c r="W644955" i="1"/>
  <c r="W644954" i="1"/>
  <c r="W644827" i="1"/>
  <c r="W644826" i="1"/>
  <c r="W644699" i="1"/>
  <c r="W644698" i="1"/>
  <c r="W644571" i="1"/>
  <c r="W644570" i="1"/>
  <c r="W644443" i="1"/>
  <c r="W644442" i="1"/>
  <c r="W644315" i="1"/>
  <c r="W644314" i="1"/>
  <c r="W644187" i="1"/>
  <c r="W644186" i="1"/>
  <c r="W644059" i="1"/>
  <c r="W644058" i="1"/>
  <c r="W643931" i="1"/>
  <c r="W643930" i="1"/>
  <c r="W643803" i="1"/>
  <c r="W643802" i="1"/>
  <c r="W643675" i="1"/>
  <c r="W643674" i="1"/>
  <c r="W643547" i="1"/>
  <c r="W643546" i="1"/>
  <c r="W643419" i="1"/>
  <c r="W643418" i="1"/>
  <c r="W643291" i="1"/>
  <c r="W643290" i="1"/>
  <c r="W643163" i="1"/>
  <c r="W643162" i="1"/>
  <c r="W643035" i="1"/>
  <c r="W643034" i="1"/>
  <c r="W642907" i="1"/>
  <c r="W642906" i="1"/>
  <c r="W642779" i="1"/>
  <c r="W642778" i="1"/>
  <c r="W642651" i="1"/>
  <c r="W642650" i="1"/>
  <c r="W642523" i="1"/>
  <c r="W642522" i="1"/>
  <c r="W642395" i="1"/>
  <c r="W642394" i="1"/>
  <c r="W642267" i="1"/>
  <c r="W642266" i="1"/>
  <c r="W642139" i="1"/>
  <c r="W642138" i="1"/>
  <c r="W642011" i="1"/>
  <c r="W642010" i="1"/>
  <c r="W641883" i="1"/>
  <c r="W641882" i="1"/>
  <c r="W641755" i="1"/>
  <c r="W641754" i="1"/>
  <c r="W641627" i="1"/>
  <c r="W641626" i="1"/>
  <c r="W641499" i="1"/>
  <c r="W641498" i="1"/>
  <c r="W641371" i="1"/>
  <c r="W641370" i="1"/>
  <c r="W641243" i="1"/>
  <c r="W641242" i="1"/>
  <c r="W641115" i="1"/>
  <c r="W641114" i="1"/>
  <c r="W640987" i="1"/>
  <c r="W640986" i="1"/>
  <c r="W640859" i="1"/>
  <c r="W640858" i="1"/>
  <c r="W640731" i="1"/>
  <c r="W640730" i="1"/>
  <c r="W640603" i="1"/>
  <c r="W640602" i="1"/>
  <c r="W640475" i="1"/>
  <c r="W640474" i="1"/>
  <c r="W640347" i="1"/>
  <c r="W640346" i="1"/>
  <c r="W640219" i="1"/>
  <c r="W640218" i="1"/>
  <c r="W640091" i="1"/>
  <c r="W640090" i="1"/>
  <c r="W639963" i="1"/>
  <c r="W639962" i="1"/>
  <c r="W639835" i="1"/>
  <c r="W639834" i="1"/>
  <c r="W639707" i="1"/>
  <c r="W639706" i="1"/>
  <c r="W639579" i="1"/>
  <c r="W639578" i="1"/>
  <c r="W639451" i="1"/>
  <c r="W639450" i="1"/>
  <c r="W639323" i="1"/>
  <c r="W639322" i="1"/>
  <c r="W639195" i="1"/>
  <c r="W639194" i="1"/>
  <c r="W639067" i="1"/>
  <c r="W639066" i="1"/>
  <c r="W638939" i="1"/>
  <c r="W638938" i="1"/>
  <c r="W638811" i="1"/>
  <c r="W638810" i="1"/>
  <c r="W638683" i="1"/>
  <c r="W638682" i="1"/>
  <c r="W638555" i="1"/>
  <c r="W638554" i="1"/>
  <c r="W638427" i="1"/>
  <c r="W638426" i="1"/>
  <c r="W638299" i="1"/>
  <c r="W638298" i="1"/>
  <c r="W638171" i="1"/>
  <c r="W638170" i="1"/>
  <c r="W638043" i="1"/>
  <c r="W638042" i="1"/>
  <c r="W637915" i="1"/>
  <c r="W637914" i="1"/>
  <c r="W637787" i="1"/>
  <c r="W637786" i="1"/>
  <c r="W637659" i="1"/>
  <c r="W637658" i="1"/>
  <c r="W637531" i="1"/>
  <c r="W637530" i="1"/>
  <c r="W637403" i="1"/>
  <c r="W637402" i="1"/>
  <c r="W637275" i="1"/>
  <c r="W637274" i="1"/>
  <c r="W637147" i="1"/>
  <c r="W637146" i="1"/>
  <c r="W637019" i="1"/>
  <c r="W637018" i="1"/>
  <c r="W636891" i="1"/>
  <c r="W636890" i="1"/>
  <c r="W636763" i="1"/>
  <c r="W636762" i="1"/>
  <c r="W636635" i="1"/>
  <c r="W636634" i="1"/>
  <c r="W636507" i="1"/>
  <c r="W636506" i="1"/>
  <c r="W636379" i="1"/>
  <c r="W636378" i="1"/>
  <c r="W636251" i="1"/>
  <c r="W636250" i="1"/>
  <c r="W636123" i="1"/>
  <c r="W636122" i="1"/>
  <c r="W635995" i="1"/>
  <c r="W635994" i="1"/>
  <c r="W635867" i="1"/>
  <c r="W635866" i="1"/>
  <c r="W635739" i="1"/>
  <c r="W635738" i="1"/>
  <c r="W635611" i="1"/>
  <c r="W635610" i="1"/>
  <c r="W635483" i="1"/>
  <c r="W635482" i="1"/>
  <c r="W635355" i="1"/>
  <c r="W635354" i="1"/>
  <c r="W635227" i="1"/>
  <c r="W635226" i="1"/>
  <c r="W635099" i="1"/>
  <c r="W635098" i="1"/>
  <c r="W634971" i="1"/>
  <c r="W634970" i="1"/>
  <c r="W634843" i="1"/>
  <c r="W634842" i="1"/>
  <c r="W634715" i="1"/>
  <c r="W634714" i="1"/>
  <c r="W634587" i="1"/>
  <c r="W634586" i="1"/>
  <c r="W634459" i="1"/>
  <c r="W634458" i="1"/>
  <c r="W634331" i="1"/>
  <c r="W634330" i="1"/>
  <c r="W634203" i="1"/>
  <c r="W634202" i="1"/>
  <c r="W634075" i="1"/>
  <c r="W634074" i="1"/>
  <c r="W633947" i="1"/>
  <c r="W633946" i="1"/>
  <c r="W633819" i="1"/>
  <c r="W633818" i="1"/>
  <c r="W633691" i="1"/>
  <c r="W633690" i="1"/>
  <c r="W633563" i="1"/>
  <c r="W633562" i="1"/>
  <c r="W633435" i="1"/>
  <c r="W633434" i="1"/>
  <c r="W633307" i="1"/>
  <c r="W633306" i="1"/>
  <c r="W633179" i="1"/>
  <c r="W633178" i="1"/>
  <c r="W633051" i="1"/>
  <c r="W633050" i="1"/>
  <c r="W632923" i="1"/>
  <c r="W632922" i="1"/>
  <c r="W632795" i="1"/>
  <c r="W632794" i="1"/>
  <c r="W632667" i="1"/>
  <c r="W632666" i="1"/>
  <c r="W632539" i="1"/>
  <c r="W632538" i="1"/>
  <c r="W632411" i="1"/>
  <c r="W632410" i="1"/>
  <c r="W632283" i="1"/>
  <c r="W632282" i="1"/>
  <c r="W632155" i="1"/>
  <c r="W632154" i="1"/>
  <c r="W632027" i="1"/>
  <c r="W632026" i="1"/>
  <c r="W631899" i="1"/>
  <c r="W631898" i="1"/>
  <c r="W631771" i="1"/>
  <c r="W631770" i="1"/>
  <c r="W631643" i="1"/>
  <c r="W631642" i="1"/>
  <c r="W631515" i="1"/>
  <c r="W631514" i="1"/>
  <c r="W631387" i="1"/>
  <c r="W631386" i="1"/>
  <c r="W631259" i="1"/>
  <c r="W631258" i="1"/>
  <c r="W631131" i="1"/>
  <c r="W631130" i="1"/>
  <c r="W631003" i="1"/>
  <c r="W631002" i="1"/>
  <c r="W630875" i="1"/>
  <c r="W630874" i="1"/>
  <c r="W630747" i="1"/>
  <c r="W630746" i="1"/>
  <c r="W630619" i="1"/>
  <c r="W630618" i="1"/>
  <c r="W630491" i="1"/>
  <c r="W630490" i="1"/>
  <c r="W630363" i="1"/>
  <c r="W630362" i="1"/>
  <c r="W630235" i="1"/>
  <c r="W630234" i="1"/>
  <c r="W630107" i="1"/>
  <c r="W630106" i="1"/>
  <c r="W629979" i="1"/>
  <c r="W629978" i="1"/>
  <c r="W629851" i="1"/>
  <c r="W629850" i="1"/>
  <c r="W629723" i="1"/>
  <c r="W629722" i="1"/>
  <c r="W629595" i="1"/>
  <c r="W629594" i="1"/>
  <c r="W629467" i="1"/>
  <c r="W629466" i="1"/>
  <c r="W629339" i="1"/>
  <c r="W629338" i="1"/>
  <c r="W629211" i="1"/>
  <c r="W629210" i="1"/>
  <c r="W629083" i="1"/>
  <c r="W629082" i="1"/>
  <c r="W628955" i="1"/>
  <c r="W628954" i="1"/>
  <c r="W628827" i="1"/>
  <c r="W628826" i="1"/>
  <c r="W628699" i="1"/>
  <c r="W628698" i="1"/>
  <c r="W628571" i="1"/>
  <c r="W628570" i="1"/>
  <c r="W628443" i="1"/>
  <c r="W628442" i="1"/>
  <c r="W628315" i="1"/>
  <c r="W628314" i="1"/>
  <c r="W628187" i="1"/>
  <c r="W628186" i="1"/>
  <c r="W628059" i="1"/>
  <c r="W628058" i="1"/>
  <c r="W627931" i="1"/>
  <c r="W627930" i="1"/>
  <c r="W627803" i="1"/>
  <c r="W627802" i="1"/>
  <c r="W627675" i="1"/>
  <c r="W627674" i="1"/>
  <c r="W627547" i="1"/>
  <c r="W627546" i="1"/>
  <c r="W627419" i="1"/>
  <c r="W627418" i="1"/>
  <c r="W627291" i="1"/>
  <c r="W627290" i="1"/>
  <c r="W627163" i="1"/>
  <c r="W627162" i="1"/>
  <c r="W627035" i="1"/>
  <c r="W627034" i="1"/>
  <c r="W626907" i="1"/>
  <c r="W626906" i="1"/>
  <c r="W626779" i="1"/>
  <c r="W626778" i="1"/>
  <c r="W626651" i="1"/>
  <c r="W626650" i="1"/>
  <c r="W626523" i="1"/>
  <c r="W626522" i="1"/>
  <c r="W626395" i="1"/>
  <c r="W626394" i="1"/>
  <c r="W626267" i="1"/>
  <c r="W626266" i="1"/>
  <c r="W626139" i="1"/>
  <c r="W626138" i="1"/>
  <c r="W626011" i="1"/>
  <c r="W626010" i="1"/>
  <c r="W625883" i="1"/>
  <c r="W625882" i="1"/>
  <c r="W625755" i="1"/>
  <c r="W625754" i="1"/>
  <c r="W625627" i="1"/>
  <c r="W625626" i="1"/>
  <c r="W625499" i="1"/>
  <c r="W625498" i="1"/>
  <c r="W625371" i="1"/>
  <c r="W625370" i="1"/>
  <c r="W625243" i="1"/>
  <c r="W625242" i="1"/>
  <c r="W625115" i="1"/>
  <c r="W625114" i="1"/>
  <c r="W624987" i="1"/>
  <c r="W624986" i="1"/>
  <c r="W624859" i="1"/>
  <c r="W624858" i="1"/>
  <c r="W624731" i="1"/>
  <c r="W624730" i="1"/>
  <c r="W624603" i="1"/>
  <c r="W624602" i="1"/>
  <c r="W624475" i="1"/>
  <c r="W624474" i="1"/>
  <c r="W624347" i="1"/>
  <c r="W624346" i="1"/>
  <c r="W624219" i="1"/>
  <c r="W624218" i="1"/>
  <c r="W624091" i="1"/>
  <c r="W624090" i="1"/>
  <c r="W623963" i="1"/>
  <c r="W623962" i="1"/>
  <c r="W623835" i="1"/>
  <c r="W623834" i="1"/>
  <c r="W623707" i="1"/>
  <c r="W623706" i="1"/>
  <c r="W623579" i="1"/>
  <c r="W623578" i="1"/>
  <c r="W623451" i="1"/>
  <c r="W623450" i="1"/>
  <c r="W623323" i="1"/>
  <c r="W623322" i="1"/>
  <c r="W623195" i="1"/>
  <c r="W623194" i="1"/>
  <c r="W623067" i="1"/>
  <c r="W623066" i="1"/>
  <c r="W622939" i="1"/>
  <c r="W622938" i="1"/>
  <c r="W622811" i="1"/>
  <c r="W622810" i="1"/>
  <c r="W622683" i="1"/>
  <c r="W622682" i="1"/>
  <c r="W622555" i="1"/>
  <c r="W622554" i="1"/>
  <c r="W622427" i="1"/>
  <c r="W622426" i="1"/>
  <c r="W622299" i="1"/>
  <c r="W622298" i="1"/>
  <c r="W622171" i="1"/>
  <c r="W622170" i="1"/>
  <c r="W622043" i="1"/>
  <c r="W622042" i="1"/>
  <c r="W621915" i="1"/>
  <c r="W621914" i="1"/>
  <c r="W621787" i="1"/>
  <c r="W621786" i="1"/>
  <c r="W621659" i="1"/>
  <c r="W621658" i="1"/>
  <c r="W621531" i="1"/>
  <c r="W621530" i="1"/>
  <c r="W621403" i="1"/>
  <c r="W621402" i="1"/>
  <c r="W621275" i="1"/>
  <c r="W621274" i="1"/>
  <c r="W621147" i="1"/>
  <c r="W621146" i="1"/>
  <c r="W621019" i="1"/>
  <c r="W621018" i="1"/>
  <c r="W620891" i="1"/>
  <c r="W620890" i="1"/>
  <c r="W620763" i="1"/>
  <c r="W620762" i="1"/>
  <c r="W620635" i="1"/>
  <c r="W620634" i="1"/>
  <c r="W620507" i="1"/>
  <c r="W620506" i="1"/>
  <c r="W620379" i="1"/>
  <c r="W620378" i="1"/>
  <c r="W620251" i="1"/>
  <c r="W620250" i="1"/>
  <c r="W620123" i="1"/>
  <c r="W620122" i="1"/>
  <c r="W619995" i="1"/>
  <c r="W619994" i="1"/>
  <c r="W619867" i="1"/>
  <c r="W619866" i="1"/>
  <c r="W619739" i="1"/>
  <c r="W619738" i="1"/>
  <c r="W619611" i="1"/>
  <c r="W619610" i="1"/>
  <c r="W619483" i="1"/>
  <c r="W619482" i="1"/>
  <c r="W619355" i="1"/>
  <c r="W619354" i="1"/>
  <c r="W619227" i="1"/>
  <c r="W619226" i="1"/>
  <c r="W619099" i="1"/>
  <c r="W619098" i="1"/>
  <c r="W618971" i="1"/>
  <c r="W618970" i="1"/>
  <c r="W618843" i="1"/>
  <c r="W618842" i="1"/>
  <c r="W618715" i="1"/>
  <c r="W618714" i="1"/>
  <c r="W618587" i="1"/>
  <c r="W618586" i="1"/>
  <c r="W618459" i="1"/>
  <c r="W618458" i="1"/>
  <c r="W618331" i="1"/>
  <c r="W618330" i="1"/>
  <c r="W618203" i="1"/>
  <c r="W618202" i="1"/>
  <c r="W618075" i="1"/>
  <c r="W618074" i="1"/>
  <c r="W617947" i="1"/>
  <c r="W617946" i="1"/>
  <c r="W617819" i="1"/>
  <c r="W617818" i="1"/>
  <c r="W617691" i="1"/>
  <c r="W617690" i="1"/>
  <c r="W617563" i="1"/>
  <c r="W617562" i="1"/>
  <c r="W617435" i="1"/>
  <c r="W617434" i="1"/>
  <c r="W617307" i="1"/>
  <c r="W617306" i="1"/>
  <c r="W617179" i="1"/>
  <c r="W617178" i="1"/>
  <c r="W617051" i="1"/>
  <c r="W617050" i="1"/>
  <c r="W616923" i="1"/>
  <c r="W616922" i="1"/>
  <c r="W616795" i="1"/>
  <c r="W616794" i="1"/>
  <c r="W616667" i="1"/>
  <c r="W616666" i="1"/>
  <c r="W616539" i="1"/>
  <c r="W616538" i="1"/>
  <c r="W616411" i="1"/>
  <c r="W616410" i="1"/>
  <c r="W616283" i="1"/>
  <c r="W616282" i="1"/>
  <c r="W616155" i="1"/>
  <c r="W616154" i="1"/>
  <c r="W616027" i="1"/>
  <c r="W616026" i="1"/>
  <c r="W615899" i="1"/>
  <c r="W615898" i="1"/>
  <c r="W615771" i="1"/>
  <c r="W615770" i="1"/>
  <c r="W615643" i="1"/>
  <c r="W615642" i="1"/>
  <c r="W615515" i="1"/>
  <c r="W615514" i="1"/>
  <c r="W615387" i="1"/>
  <c r="W615386" i="1"/>
  <c r="W615259" i="1"/>
  <c r="W615258" i="1"/>
  <c r="W615131" i="1"/>
  <c r="W615130" i="1"/>
  <c r="W615003" i="1"/>
  <c r="W615002" i="1"/>
  <c r="W614875" i="1"/>
  <c r="W614874" i="1"/>
  <c r="W614747" i="1"/>
  <c r="W614746" i="1"/>
  <c r="W614619" i="1"/>
  <c r="W614618" i="1"/>
  <c r="W614491" i="1"/>
  <c r="W614490" i="1"/>
  <c r="W614363" i="1"/>
  <c r="W614362" i="1"/>
  <c r="W614235" i="1"/>
  <c r="W614234" i="1"/>
  <c r="W614107" i="1"/>
  <c r="W614106" i="1"/>
  <c r="W613979" i="1"/>
  <c r="W613978" i="1"/>
  <c r="W613851" i="1"/>
  <c r="W613850" i="1"/>
  <c r="W613723" i="1"/>
  <c r="W613722" i="1"/>
  <c r="W613595" i="1"/>
  <c r="W613594" i="1"/>
  <c r="W613467" i="1"/>
  <c r="W613466" i="1"/>
  <c r="W613339" i="1"/>
  <c r="W613338" i="1"/>
  <c r="W613211" i="1"/>
  <c r="W613210" i="1"/>
  <c r="W613083" i="1"/>
  <c r="W613082" i="1"/>
  <c r="W612955" i="1"/>
  <c r="W612954" i="1"/>
  <c r="W612827" i="1"/>
  <c r="W612826" i="1"/>
  <c r="W612699" i="1"/>
  <c r="W612698" i="1"/>
  <c r="W612571" i="1"/>
  <c r="W612570" i="1"/>
  <c r="W612443" i="1"/>
  <c r="W612442" i="1"/>
  <c r="W612315" i="1"/>
  <c r="W612314" i="1"/>
  <c r="W612187" i="1"/>
  <c r="W612186" i="1"/>
  <c r="W612059" i="1"/>
  <c r="W612058" i="1"/>
  <c r="W611931" i="1"/>
  <c r="W611930" i="1"/>
  <c r="W611803" i="1"/>
  <c r="W611802" i="1"/>
  <c r="W611675" i="1"/>
  <c r="W611674" i="1"/>
  <c r="W611547" i="1"/>
  <c r="W611546" i="1"/>
  <c r="W611419" i="1"/>
  <c r="W611418" i="1"/>
  <c r="W611291" i="1"/>
  <c r="W611290" i="1"/>
  <c r="W611163" i="1"/>
  <c r="W611162" i="1"/>
  <c r="W611035" i="1"/>
  <c r="W611034" i="1"/>
  <c r="W610907" i="1"/>
  <c r="W610906" i="1"/>
  <c r="W610779" i="1"/>
  <c r="W610778" i="1"/>
  <c r="W610651" i="1"/>
  <c r="W610650" i="1"/>
  <c r="W610523" i="1"/>
  <c r="W610522" i="1"/>
  <c r="W610395" i="1"/>
  <c r="W610394" i="1"/>
  <c r="W610267" i="1"/>
  <c r="W610266" i="1"/>
  <c r="W610139" i="1"/>
  <c r="W610138" i="1"/>
  <c r="W610011" i="1"/>
  <c r="W610010" i="1"/>
  <c r="W609883" i="1"/>
  <c r="W609882" i="1"/>
  <c r="W609755" i="1"/>
  <c r="W609754" i="1"/>
  <c r="W609627" i="1"/>
  <c r="W609626" i="1"/>
  <c r="W609499" i="1"/>
  <c r="W609498" i="1"/>
  <c r="W609371" i="1"/>
  <c r="W609370" i="1"/>
  <c r="W609243" i="1"/>
  <c r="W609242" i="1"/>
  <c r="W609115" i="1"/>
  <c r="W609114" i="1"/>
  <c r="W608987" i="1"/>
  <c r="W608986" i="1"/>
  <c r="W608859" i="1"/>
  <c r="W608858" i="1"/>
  <c r="W608731" i="1"/>
  <c r="W608730" i="1"/>
  <c r="W608603" i="1"/>
  <c r="W608602" i="1"/>
  <c r="W608475" i="1"/>
  <c r="W608474" i="1"/>
  <c r="W608347" i="1"/>
  <c r="W608346" i="1"/>
  <c r="W608219" i="1"/>
  <c r="W608218" i="1"/>
  <c r="W608091" i="1"/>
  <c r="W608090" i="1"/>
  <c r="W607963" i="1"/>
  <c r="W607962" i="1"/>
  <c r="W607835" i="1"/>
  <c r="W607834" i="1"/>
  <c r="W607707" i="1"/>
  <c r="W607706" i="1"/>
  <c r="W607579" i="1"/>
  <c r="W607578" i="1"/>
  <c r="W607451" i="1"/>
  <c r="W607450" i="1"/>
  <c r="W607323" i="1"/>
  <c r="W607322" i="1"/>
  <c r="W607195" i="1"/>
  <c r="W607194" i="1"/>
  <c r="W607067" i="1"/>
  <c r="W607066" i="1"/>
  <c r="W606939" i="1"/>
  <c r="W606938" i="1"/>
  <c r="W606811" i="1"/>
  <c r="W606810" i="1"/>
  <c r="W606683" i="1"/>
  <c r="W606682" i="1"/>
  <c r="W606555" i="1"/>
  <c r="W606554" i="1"/>
  <c r="W606427" i="1"/>
  <c r="W606426" i="1"/>
  <c r="W606299" i="1"/>
  <c r="W606298" i="1"/>
  <c r="W606171" i="1"/>
  <c r="W606170" i="1"/>
  <c r="W606043" i="1"/>
  <c r="W606042" i="1"/>
  <c r="W605915" i="1"/>
  <c r="W605914" i="1"/>
  <c r="W605787" i="1"/>
  <c r="W605786" i="1"/>
  <c r="W605659" i="1"/>
  <c r="W605658" i="1"/>
  <c r="W605531" i="1"/>
  <c r="W605530" i="1"/>
  <c r="W605403" i="1"/>
  <c r="W605402" i="1"/>
  <c r="W605275" i="1"/>
  <c r="W605274" i="1"/>
  <c r="W605147" i="1"/>
  <c r="W605146" i="1"/>
  <c r="W605019" i="1"/>
  <c r="W605018" i="1"/>
  <c r="W604891" i="1"/>
  <c r="W604890" i="1"/>
  <c r="W604763" i="1"/>
  <c r="W604762" i="1"/>
  <c r="W604635" i="1"/>
  <c r="W604634" i="1"/>
  <c r="W604507" i="1"/>
  <c r="W604506" i="1"/>
  <c r="W604379" i="1"/>
  <c r="W604378" i="1"/>
  <c r="W604251" i="1"/>
  <c r="W604250" i="1"/>
  <c r="W604123" i="1"/>
  <c r="W604122" i="1"/>
  <c r="W603995" i="1"/>
  <c r="W603994" i="1"/>
  <c r="W603867" i="1"/>
  <c r="W603866" i="1"/>
  <c r="W603739" i="1"/>
  <c r="W603738" i="1"/>
  <c r="W603611" i="1"/>
  <c r="W603610" i="1"/>
  <c r="W603483" i="1"/>
  <c r="W603482" i="1"/>
  <c r="W603355" i="1"/>
  <c r="W603354" i="1"/>
  <c r="W603227" i="1"/>
  <c r="W603226" i="1"/>
  <c r="W603099" i="1"/>
  <c r="W603098" i="1"/>
  <c r="W602971" i="1"/>
  <c r="W602970" i="1"/>
  <c r="W602843" i="1"/>
  <c r="W602842" i="1"/>
  <c r="W602715" i="1"/>
  <c r="W602714" i="1"/>
  <c r="W602587" i="1"/>
  <c r="W602586" i="1"/>
  <c r="W602459" i="1"/>
  <c r="W602458" i="1"/>
  <c r="W602331" i="1"/>
  <c r="W602330" i="1"/>
  <c r="W602203" i="1"/>
  <c r="W602202" i="1"/>
  <c r="W602075" i="1"/>
  <c r="W602074" i="1"/>
  <c r="W601947" i="1"/>
  <c r="W601946" i="1"/>
  <c r="W601819" i="1"/>
  <c r="W601818" i="1"/>
  <c r="W601691" i="1"/>
  <c r="W601690" i="1"/>
  <c r="W601563" i="1"/>
  <c r="W601562" i="1"/>
  <c r="W601435" i="1"/>
  <c r="W601434" i="1"/>
  <c r="W601307" i="1"/>
  <c r="W601306" i="1"/>
  <c r="W601179" i="1"/>
  <c r="W601178" i="1"/>
  <c r="W601051" i="1"/>
  <c r="W601050" i="1"/>
  <c r="W600923" i="1"/>
  <c r="W600922" i="1"/>
  <c r="W600795" i="1"/>
  <c r="W600794" i="1"/>
  <c r="W600667" i="1"/>
  <c r="W600666" i="1"/>
  <c r="W600539" i="1"/>
  <c r="W600538" i="1"/>
  <c r="W600411" i="1"/>
  <c r="W600410" i="1"/>
  <c r="W600283" i="1"/>
  <c r="W600282" i="1"/>
  <c r="W600155" i="1"/>
  <c r="W600154" i="1"/>
  <c r="W600027" i="1"/>
  <c r="W600026" i="1"/>
  <c r="W599899" i="1"/>
  <c r="W599898" i="1"/>
  <c r="W599771" i="1"/>
  <c r="W599770" i="1"/>
  <c r="W599643" i="1"/>
  <c r="W599642" i="1"/>
  <c r="W599515" i="1"/>
  <c r="W599514" i="1"/>
  <c r="W599387" i="1"/>
  <c r="W599386" i="1"/>
  <c r="W599259" i="1"/>
  <c r="W599258" i="1"/>
  <c r="W599131" i="1"/>
  <c r="W599130" i="1"/>
  <c r="W599003" i="1"/>
  <c r="W599002" i="1"/>
  <c r="W598875" i="1"/>
  <c r="W598874" i="1"/>
  <c r="W598747" i="1"/>
  <c r="W598746" i="1"/>
  <c r="W598619" i="1"/>
  <c r="W598618" i="1"/>
  <c r="W598491" i="1"/>
  <c r="W598490" i="1"/>
  <c r="W598363" i="1"/>
  <c r="W598362" i="1"/>
  <c r="W598235" i="1"/>
  <c r="W598234" i="1"/>
  <c r="W598107" i="1"/>
  <c r="W598106" i="1"/>
  <c r="W597979" i="1"/>
  <c r="W597978" i="1"/>
  <c r="W597851" i="1"/>
  <c r="W597850" i="1"/>
  <c r="W597723" i="1"/>
  <c r="W597722" i="1"/>
  <c r="W597595" i="1"/>
  <c r="W597594" i="1"/>
  <c r="W597467" i="1"/>
  <c r="W597466" i="1"/>
  <c r="W597339" i="1"/>
  <c r="W597338" i="1"/>
  <c r="W597211" i="1"/>
  <c r="W597210" i="1"/>
  <c r="W597083" i="1"/>
  <c r="W597082" i="1"/>
  <c r="W596955" i="1"/>
  <c r="W596954" i="1"/>
  <c r="W596827" i="1"/>
  <c r="W596826" i="1"/>
  <c r="W596699" i="1"/>
  <c r="W596698" i="1"/>
  <c r="W596571" i="1"/>
  <c r="W596570" i="1"/>
  <c r="W596443" i="1"/>
  <c r="W596442" i="1"/>
  <c r="W596315" i="1"/>
  <c r="W596314" i="1"/>
  <c r="W596187" i="1"/>
  <c r="W596186" i="1"/>
  <c r="W596059" i="1"/>
  <c r="W596058" i="1"/>
  <c r="W595931" i="1"/>
  <c r="W595930" i="1"/>
  <c r="W595803" i="1"/>
  <c r="W595802" i="1"/>
  <c r="W595675" i="1"/>
  <c r="W595674" i="1"/>
  <c r="W595547" i="1"/>
  <c r="W595546" i="1"/>
  <c r="W595419" i="1"/>
  <c r="W595418" i="1"/>
  <c r="W595291" i="1"/>
  <c r="W595290" i="1"/>
  <c r="W595163" i="1"/>
  <c r="W595162" i="1"/>
  <c r="W595035" i="1"/>
  <c r="W595034" i="1"/>
  <c r="W594907" i="1"/>
  <c r="W594906" i="1"/>
  <c r="W594779" i="1"/>
  <c r="W594778" i="1"/>
  <c r="W594651" i="1"/>
  <c r="W594650" i="1"/>
  <c r="W594523" i="1"/>
  <c r="W594522" i="1"/>
  <c r="W594395" i="1"/>
  <c r="W594394" i="1"/>
  <c r="W594267" i="1"/>
  <c r="W594266" i="1"/>
  <c r="W594139" i="1"/>
  <c r="W594138" i="1"/>
  <c r="W594011" i="1"/>
  <c r="W594010" i="1"/>
  <c r="W593883" i="1"/>
  <c r="W593882" i="1"/>
  <c r="W593755" i="1"/>
  <c r="W593754" i="1"/>
  <c r="W593627" i="1"/>
  <c r="W593626" i="1"/>
  <c r="W593499" i="1"/>
  <c r="W593498" i="1"/>
  <c r="W593371" i="1"/>
  <c r="W593370" i="1"/>
  <c r="W593243" i="1"/>
  <c r="W593242" i="1"/>
  <c r="W593115" i="1"/>
  <c r="W593114" i="1"/>
  <c r="W592987" i="1"/>
  <c r="W592986" i="1"/>
  <c r="W592859" i="1"/>
  <c r="W592858" i="1"/>
  <c r="W592731" i="1"/>
  <c r="W592730" i="1"/>
  <c r="W592603" i="1"/>
  <c r="W592602" i="1"/>
  <c r="W592475" i="1"/>
  <c r="W592474" i="1"/>
  <c r="W592347" i="1"/>
  <c r="W592346" i="1"/>
  <c r="W592219" i="1"/>
  <c r="W592218" i="1"/>
  <c r="W592091" i="1"/>
  <c r="W592090" i="1"/>
  <c r="W591963" i="1"/>
  <c r="W591962" i="1"/>
  <c r="W591835" i="1"/>
  <c r="W591834" i="1"/>
  <c r="W591707" i="1"/>
  <c r="W591706" i="1"/>
  <c r="W591579" i="1"/>
  <c r="W591578" i="1"/>
  <c r="W591451" i="1"/>
  <c r="W591450" i="1"/>
  <c r="W591323" i="1"/>
  <c r="W591322" i="1"/>
  <c r="W591195" i="1"/>
  <c r="W591194" i="1"/>
  <c r="W591067" i="1"/>
  <c r="W591066" i="1"/>
  <c r="W590939" i="1"/>
  <c r="W590938" i="1"/>
  <c r="W590811" i="1"/>
  <c r="W590810" i="1"/>
  <c r="W590683" i="1"/>
  <c r="W590682" i="1"/>
  <c r="W590555" i="1"/>
  <c r="W590554" i="1"/>
  <c r="W590427" i="1"/>
  <c r="W590426" i="1"/>
  <c r="W590299" i="1"/>
  <c r="W590298" i="1"/>
  <c r="W590171" i="1"/>
  <c r="W590170" i="1"/>
  <c r="W590043" i="1"/>
  <c r="W590042" i="1"/>
  <c r="W589915" i="1"/>
  <c r="W589914" i="1"/>
  <c r="W589787" i="1"/>
  <c r="W589786" i="1"/>
  <c r="W589659" i="1"/>
  <c r="W589658" i="1"/>
  <c r="W589531" i="1"/>
  <c r="W589530" i="1"/>
  <c r="W589403" i="1"/>
  <c r="W589402" i="1"/>
  <c r="W589275" i="1"/>
  <c r="W589274" i="1"/>
  <c r="W589147" i="1"/>
  <c r="W589146" i="1"/>
  <c r="W589019" i="1"/>
  <c r="W589018" i="1"/>
  <c r="W588891" i="1"/>
  <c r="W588890" i="1"/>
  <c r="W588763" i="1"/>
  <c r="W588762" i="1"/>
  <c r="W588635" i="1"/>
  <c r="W588634" i="1"/>
  <c r="W588507" i="1"/>
  <c r="W588506" i="1"/>
  <c r="W588379" i="1"/>
  <c r="W588378" i="1"/>
  <c r="W588251" i="1"/>
  <c r="W588250" i="1"/>
  <c r="W588123" i="1"/>
  <c r="W588122" i="1"/>
  <c r="W587995" i="1"/>
  <c r="W587994" i="1"/>
  <c r="W587867" i="1"/>
  <c r="W587866" i="1"/>
  <c r="W587739" i="1"/>
  <c r="W587738" i="1"/>
  <c r="W587611" i="1"/>
  <c r="W587610" i="1"/>
  <c r="W587483" i="1"/>
  <c r="W587482" i="1"/>
  <c r="W587355" i="1"/>
  <c r="W587354" i="1"/>
  <c r="W587227" i="1"/>
  <c r="W587226" i="1"/>
  <c r="W587099" i="1"/>
  <c r="W587098" i="1"/>
  <c r="W586971" i="1"/>
  <c r="W586970" i="1"/>
  <c r="W586843" i="1"/>
  <c r="W586842" i="1"/>
  <c r="W586715" i="1"/>
  <c r="W586714" i="1"/>
  <c r="W586587" i="1"/>
  <c r="W586586" i="1"/>
  <c r="W586459" i="1"/>
  <c r="W586458" i="1"/>
  <c r="W586331" i="1"/>
  <c r="W586330" i="1"/>
  <c r="W586203" i="1"/>
  <c r="W586202" i="1"/>
  <c r="W586075" i="1"/>
  <c r="W586074" i="1"/>
  <c r="W585947" i="1"/>
  <c r="W585946" i="1"/>
  <c r="W585819" i="1"/>
  <c r="W585818" i="1"/>
  <c r="W585691" i="1"/>
  <c r="W585690" i="1"/>
  <c r="W585563" i="1"/>
  <c r="W585562" i="1"/>
  <c r="W585435" i="1"/>
  <c r="W585434" i="1"/>
  <c r="W585307" i="1"/>
  <c r="W585306" i="1"/>
  <c r="W585179" i="1"/>
  <c r="W585178" i="1"/>
  <c r="W585051" i="1"/>
  <c r="W585050" i="1"/>
  <c r="W584923" i="1"/>
  <c r="W584922" i="1"/>
  <c r="W584795" i="1"/>
  <c r="W584794" i="1"/>
  <c r="W584667" i="1"/>
  <c r="W584666" i="1"/>
  <c r="W584539" i="1"/>
  <c r="W584538" i="1"/>
  <c r="W584411" i="1"/>
  <c r="W584410" i="1"/>
  <c r="W584283" i="1"/>
  <c r="W584282" i="1"/>
  <c r="W584155" i="1"/>
  <c r="W584154" i="1"/>
  <c r="W584027" i="1"/>
  <c r="W584026" i="1"/>
  <c r="W583899" i="1"/>
  <c r="W583898" i="1"/>
  <c r="W583771" i="1"/>
  <c r="W583770" i="1"/>
  <c r="W583643" i="1"/>
  <c r="W583642" i="1"/>
  <c r="W583515" i="1"/>
  <c r="W583514" i="1"/>
  <c r="W583387" i="1"/>
  <c r="W583386" i="1"/>
  <c r="W583259" i="1"/>
  <c r="W583258" i="1"/>
  <c r="W583131" i="1"/>
  <c r="W583130" i="1"/>
  <c r="W583003" i="1"/>
  <c r="W583002" i="1"/>
  <c r="W582875" i="1"/>
  <c r="W582874" i="1"/>
  <c r="W582747" i="1"/>
  <c r="W582746" i="1"/>
  <c r="W582619" i="1"/>
  <c r="W582618" i="1"/>
  <c r="W582491" i="1"/>
  <c r="W582490" i="1"/>
  <c r="W582363" i="1"/>
  <c r="W582362" i="1"/>
  <c r="W582235" i="1"/>
  <c r="W582234" i="1"/>
  <c r="W582107" i="1"/>
  <c r="W582106" i="1"/>
  <c r="W581979" i="1"/>
  <c r="W581978" i="1"/>
  <c r="W581851" i="1"/>
  <c r="W581850" i="1"/>
  <c r="W581723" i="1"/>
  <c r="W581722" i="1"/>
  <c r="W581595" i="1"/>
  <c r="W581594" i="1"/>
  <c r="W581467" i="1"/>
  <c r="W581466" i="1"/>
  <c r="W581339" i="1"/>
  <c r="W581338" i="1"/>
  <c r="W581211" i="1"/>
  <c r="W581210" i="1"/>
  <c r="W581083" i="1"/>
  <c r="W581082" i="1"/>
  <c r="W580955" i="1"/>
  <c r="W580954" i="1"/>
  <c r="W580827" i="1"/>
  <c r="W580826" i="1"/>
  <c r="W580699" i="1"/>
  <c r="W580698" i="1"/>
  <c r="W580571" i="1"/>
  <c r="W580570" i="1"/>
  <c r="W580443" i="1"/>
  <c r="W580442" i="1"/>
  <c r="W580315" i="1"/>
  <c r="W580314" i="1"/>
  <c r="W580187" i="1"/>
  <c r="W580186" i="1"/>
  <c r="W580059" i="1"/>
  <c r="W580058" i="1"/>
  <c r="W579931" i="1"/>
  <c r="W579930" i="1"/>
  <c r="W579803" i="1"/>
  <c r="W579802" i="1"/>
  <c r="W579675" i="1"/>
  <c r="W579674" i="1"/>
  <c r="W579547" i="1"/>
  <c r="W579546" i="1"/>
  <c r="W579419" i="1"/>
  <c r="W579418" i="1"/>
  <c r="W579291" i="1"/>
  <c r="W579290" i="1"/>
  <c r="W579163" i="1"/>
  <c r="W579162" i="1"/>
  <c r="W579035" i="1"/>
  <c r="W579034" i="1"/>
  <c r="W578907" i="1"/>
  <c r="W578906" i="1"/>
  <c r="W578779" i="1"/>
  <c r="W578778" i="1"/>
  <c r="W578651" i="1"/>
  <c r="W578650" i="1"/>
  <c r="W578523" i="1"/>
  <c r="W578522" i="1"/>
  <c r="W578395" i="1"/>
  <c r="W578394" i="1"/>
  <c r="W578267" i="1"/>
  <c r="W578266" i="1"/>
  <c r="W578139" i="1"/>
  <c r="W578138" i="1"/>
  <c r="W578011" i="1"/>
  <c r="W578010" i="1"/>
  <c r="W577883" i="1"/>
  <c r="W577882" i="1"/>
  <c r="W577755" i="1"/>
  <c r="W577754" i="1"/>
  <c r="W577627" i="1"/>
  <c r="W577626" i="1"/>
  <c r="W577499" i="1"/>
  <c r="W577498" i="1"/>
  <c r="W577371" i="1"/>
  <c r="W577370" i="1"/>
  <c r="W577243" i="1"/>
  <c r="W577242" i="1"/>
  <c r="W577115" i="1"/>
  <c r="W577114" i="1"/>
  <c r="W576987" i="1"/>
  <c r="W576986" i="1"/>
  <c r="W576859" i="1"/>
  <c r="W576858" i="1"/>
  <c r="W576731" i="1"/>
  <c r="W576730" i="1"/>
  <c r="W576603" i="1"/>
  <c r="W576602" i="1"/>
  <c r="W576475" i="1"/>
  <c r="W576474" i="1"/>
  <c r="W576347" i="1"/>
  <c r="W576346" i="1"/>
  <c r="W576219" i="1"/>
  <c r="W576218" i="1"/>
  <c r="W576091" i="1"/>
  <c r="W576090" i="1"/>
  <c r="W575963" i="1"/>
  <c r="W575962" i="1"/>
  <c r="W575835" i="1"/>
  <c r="W575834" i="1"/>
  <c r="W575707" i="1"/>
  <c r="W575706" i="1"/>
  <c r="W575579" i="1"/>
  <c r="W575578" i="1"/>
  <c r="W575451" i="1"/>
  <c r="W575450" i="1"/>
  <c r="W575323" i="1"/>
  <c r="W575322" i="1"/>
  <c r="W575195" i="1"/>
  <c r="W575194" i="1"/>
  <c r="W575067" i="1"/>
  <c r="W575066" i="1"/>
  <c r="W574939" i="1"/>
  <c r="W574938" i="1"/>
  <c r="W574811" i="1"/>
  <c r="W574810" i="1"/>
  <c r="W574683" i="1"/>
  <c r="W574682" i="1"/>
  <c r="W574555" i="1"/>
  <c r="W574554" i="1"/>
  <c r="W574427" i="1"/>
  <c r="W574426" i="1"/>
  <c r="W574299" i="1"/>
  <c r="W574298" i="1"/>
  <c r="W574171" i="1"/>
  <c r="W574170" i="1"/>
  <c r="W574043" i="1"/>
  <c r="W574042" i="1"/>
  <c r="W573915" i="1"/>
  <c r="W573914" i="1"/>
  <c r="W573787" i="1"/>
  <c r="W573786" i="1"/>
  <c r="W573659" i="1"/>
  <c r="W573658" i="1"/>
  <c r="W573531" i="1"/>
  <c r="W573530" i="1"/>
  <c r="W573403" i="1"/>
  <c r="W573402" i="1"/>
  <c r="W573275" i="1"/>
  <c r="W573274" i="1"/>
  <c r="W573147" i="1"/>
  <c r="W573146" i="1"/>
  <c r="W573019" i="1"/>
  <c r="W573018" i="1"/>
  <c r="W572891" i="1"/>
  <c r="W572890" i="1"/>
  <c r="W572763" i="1"/>
  <c r="W572762" i="1"/>
  <c r="W572635" i="1"/>
  <c r="W572634" i="1"/>
  <c r="W572507" i="1"/>
  <c r="W572506" i="1"/>
  <c r="W572379" i="1"/>
  <c r="W572378" i="1"/>
  <c r="W572251" i="1"/>
  <c r="W572250" i="1"/>
  <c r="W572123" i="1"/>
  <c r="W572122" i="1"/>
  <c r="W571995" i="1"/>
  <c r="W571994" i="1"/>
  <c r="W571867" i="1"/>
  <c r="W571866" i="1"/>
  <c r="W571739" i="1"/>
  <c r="W571738" i="1"/>
  <c r="W571611" i="1"/>
  <c r="W571610" i="1"/>
  <c r="W571483" i="1"/>
  <c r="W571482" i="1"/>
  <c r="W571355" i="1"/>
  <c r="W571354" i="1"/>
  <c r="W571227" i="1"/>
  <c r="W571226" i="1"/>
  <c r="W571099" i="1"/>
  <c r="W571098" i="1"/>
  <c r="W570971" i="1"/>
  <c r="W570970" i="1"/>
  <c r="W570843" i="1"/>
  <c r="W570842" i="1"/>
  <c r="W570715" i="1"/>
  <c r="W570714" i="1"/>
  <c r="W570587" i="1"/>
  <c r="W570586" i="1"/>
  <c r="W570459" i="1"/>
  <c r="W570458" i="1"/>
  <c r="W570331" i="1"/>
  <c r="W570330" i="1"/>
  <c r="W570203" i="1"/>
  <c r="W570202" i="1"/>
  <c r="W570075" i="1"/>
  <c r="W570074" i="1"/>
  <c r="W569947" i="1"/>
  <c r="W569946" i="1"/>
  <c r="W569819" i="1"/>
  <c r="W569818" i="1"/>
  <c r="W569691" i="1"/>
  <c r="W569690" i="1"/>
  <c r="W569563" i="1"/>
  <c r="W569562" i="1"/>
  <c r="W569435" i="1"/>
  <c r="W569434" i="1"/>
  <c r="W569307" i="1"/>
  <c r="W569306" i="1"/>
  <c r="W569179" i="1"/>
  <c r="W569178" i="1"/>
  <c r="W569051" i="1"/>
  <c r="W569050" i="1"/>
  <c r="W568923" i="1"/>
  <c r="W568922" i="1"/>
  <c r="W568795" i="1"/>
  <c r="W568794" i="1"/>
  <c r="W568667" i="1"/>
  <c r="W568666" i="1"/>
  <c r="W568539" i="1"/>
  <c r="W568538" i="1"/>
  <c r="W568411" i="1"/>
  <c r="W568410" i="1"/>
  <c r="W568283" i="1"/>
  <c r="W568282" i="1"/>
  <c r="W568155" i="1"/>
  <c r="W568154" i="1"/>
  <c r="W568027" i="1"/>
  <c r="W568026" i="1"/>
  <c r="W567899" i="1"/>
  <c r="W567898" i="1"/>
  <c r="W567771" i="1"/>
  <c r="W567770" i="1"/>
  <c r="W567643" i="1"/>
  <c r="W567642" i="1"/>
  <c r="W567515" i="1"/>
  <c r="W567514" i="1"/>
  <c r="W567387" i="1"/>
  <c r="W567386" i="1"/>
  <c r="W567259" i="1"/>
  <c r="W567258" i="1"/>
  <c r="W567131" i="1"/>
  <c r="W567130" i="1"/>
  <c r="W567003" i="1"/>
  <c r="W567002" i="1"/>
  <c r="W566875" i="1"/>
  <c r="W566874" i="1"/>
  <c r="W566747" i="1"/>
  <c r="W566746" i="1"/>
  <c r="W566619" i="1"/>
  <c r="W566618" i="1"/>
  <c r="W566491" i="1"/>
  <c r="W566490" i="1"/>
  <c r="W566363" i="1"/>
  <c r="W566362" i="1"/>
  <c r="W566235" i="1"/>
  <c r="W566234" i="1"/>
  <c r="W566107" i="1"/>
  <c r="W566106" i="1"/>
  <c r="W565979" i="1"/>
  <c r="W565978" i="1"/>
  <c r="W565851" i="1"/>
  <c r="W565850" i="1"/>
  <c r="W565723" i="1"/>
  <c r="W565722" i="1"/>
  <c r="W565595" i="1"/>
  <c r="W565594" i="1"/>
  <c r="W565467" i="1"/>
  <c r="W565466" i="1"/>
  <c r="W565339" i="1"/>
  <c r="W565338" i="1"/>
  <c r="W565211" i="1"/>
  <c r="W565210" i="1"/>
  <c r="W565083" i="1"/>
  <c r="W565082" i="1"/>
  <c r="W564955" i="1"/>
  <c r="W564954" i="1"/>
  <c r="W564827" i="1"/>
  <c r="W564826" i="1"/>
  <c r="W564699" i="1"/>
  <c r="W564698" i="1"/>
  <c r="W564571" i="1"/>
  <c r="W564570" i="1"/>
  <c r="W564443" i="1"/>
  <c r="W564442" i="1"/>
  <c r="W564315" i="1"/>
  <c r="W564314" i="1"/>
  <c r="W564187" i="1"/>
  <c r="W564186" i="1"/>
  <c r="W564059" i="1"/>
  <c r="W564058" i="1"/>
  <c r="W563931" i="1"/>
  <c r="W563930" i="1"/>
  <c r="W563803" i="1"/>
  <c r="W563802" i="1"/>
  <c r="W563675" i="1"/>
  <c r="W563674" i="1"/>
  <c r="W563547" i="1"/>
  <c r="W563546" i="1"/>
  <c r="W563419" i="1"/>
  <c r="W563418" i="1"/>
  <c r="W563291" i="1"/>
  <c r="W563290" i="1"/>
  <c r="W563163" i="1"/>
  <c r="W563162" i="1"/>
  <c r="W563035" i="1"/>
  <c r="W563034" i="1"/>
  <c r="W562907" i="1"/>
  <c r="W562906" i="1"/>
  <c r="W562779" i="1"/>
  <c r="W562778" i="1"/>
  <c r="W562651" i="1"/>
  <c r="W562650" i="1"/>
  <c r="W562523" i="1"/>
  <c r="W562522" i="1"/>
  <c r="W562395" i="1"/>
  <c r="W562394" i="1"/>
  <c r="W562267" i="1"/>
  <c r="W562266" i="1"/>
  <c r="W562139" i="1"/>
  <c r="W562138" i="1"/>
  <c r="W562011" i="1"/>
  <c r="W562010" i="1"/>
  <c r="W561883" i="1"/>
  <c r="W561882" i="1"/>
  <c r="W561755" i="1"/>
  <c r="W561754" i="1"/>
  <c r="W561627" i="1"/>
  <c r="W561626" i="1"/>
  <c r="W561499" i="1"/>
  <c r="W561498" i="1"/>
  <c r="W561371" i="1"/>
  <c r="W561370" i="1"/>
  <c r="W561243" i="1"/>
  <c r="W561242" i="1"/>
  <c r="W561115" i="1"/>
  <c r="W561114" i="1"/>
  <c r="W560987" i="1"/>
  <c r="W560986" i="1"/>
  <c r="W560859" i="1"/>
  <c r="W560858" i="1"/>
  <c r="W560731" i="1"/>
  <c r="W560730" i="1"/>
  <c r="W560603" i="1"/>
  <c r="W560602" i="1"/>
  <c r="W560475" i="1"/>
  <c r="W560474" i="1"/>
  <c r="W560347" i="1"/>
  <c r="W560346" i="1"/>
  <c r="W560219" i="1"/>
  <c r="W560218" i="1"/>
  <c r="W560091" i="1"/>
  <c r="W560090" i="1"/>
  <c r="W559963" i="1"/>
  <c r="W559962" i="1"/>
  <c r="W559835" i="1"/>
  <c r="W559834" i="1"/>
  <c r="W559707" i="1"/>
  <c r="W559706" i="1"/>
  <c r="W559579" i="1"/>
  <c r="W559578" i="1"/>
  <c r="W559451" i="1"/>
  <c r="W559450" i="1"/>
  <c r="W559323" i="1"/>
  <c r="W559322" i="1"/>
  <c r="W559195" i="1"/>
  <c r="W559194" i="1"/>
  <c r="W559067" i="1"/>
  <c r="W559066" i="1"/>
  <c r="W558939" i="1"/>
  <c r="W558938" i="1"/>
  <c r="W558811" i="1"/>
  <c r="W558810" i="1"/>
  <c r="W558683" i="1"/>
  <c r="W558682" i="1"/>
  <c r="W558555" i="1"/>
  <c r="W558554" i="1"/>
  <c r="W558427" i="1"/>
  <c r="W558426" i="1"/>
  <c r="W558299" i="1"/>
  <c r="W558298" i="1"/>
  <c r="W558171" i="1"/>
  <c r="W558170" i="1"/>
  <c r="W558043" i="1"/>
  <c r="W558042" i="1"/>
  <c r="W557915" i="1"/>
  <c r="W557914" i="1"/>
  <c r="W557787" i="1"/>
  <c r="W557786" i="1"/>
  <c r="W557659" i="1"/>
  <c r="W557658" i="1"/>
  <c r="W557531" i="1"/>
  <c r="W557530" i="1"/>
  <c r="W557403" i="1"/>
  <c r="W557402" i="1"/>
  <c r="W557275" i="1"/>
  <c r="W557274" i="1"/>
  <c r="W557147" i="1"/>
  <c r="W557146" i="1"/>
  <c r="W557019" i="1"/>
  <c r="W557018" i="1"/>
  <c r="W556891" i="1"/>
  <c r="W556890" i="1"/>
  <c r="W556763" i="1"/>
  <c r="W556762" i="1"/>
  <c r="W556635" i="1"/>
  <c r="W556634" i="1"/>
  <c r="W556507" i="1"/>
  <c r="W556506" i="1"/>
  <c r="W556379" i="1"/>
  <c r="W556378" i="1"/>
  <c r="W556251" i="1"/>
  <c r="W556250" i="1"/>
  <c r="W556123" i="1"/>
  <c r="W556122" i="1"/>
  <c r="W555995" i="1"/>
  <c r="W555994" i="1"/>
  <c r="W555867" i="1"/>
  <c r="W555866" i="1"/>
  <c r="W555739" i="1"/>
  <c r="W555738" i="1"/>
  <c r="W555611" i="1"/>
  <c r="W555610" i="1"/>
  <c r="W555483" i="1"/>
  <c r="W555482" i="1"/>
  <c r="W555355" i="1"/>
  <c r="W555354" i="1"/>
  <c r="W555227" i="1"/>
  <c r="W555226" i="1"/>
  <c r="W555099" i="1"/>
  <c r="W555098" i="1"/>
  <c r="W554971" i="1"/>
  <c r="W554970" i="1"/>
  <c r="W554843" i="1"/>
  <c r="W554842" i="1"/>
  <c r="W554715" i="1"/>
  <c r="W554714" i="1"/>
  <c r="W554587" i="1"/>
  <c r="W554586" i="1"/>
  <c r="W554459" i="1"/>
  <c r="W554458" i="1"/>
  <c r="W554331" i="1"/>
  <c r="W554330" i="1"/>
  <c r="W554203" i="1"/>
  <c r="W554202" i="1"/>
  <c r="W554075" i="1"/>
  <c r="W554074" i="1"/>
  <c r="W553947" i="1"/>
  <c r="W553946" i="1"/>
  <c r="W553819" i="1"/>
  <c r="W553818" i="1"/>
  <c r="W553691" i="1"/>
  <c r="W553690" i="1"/>
  <c r="W553563" i="1"/>
  <c r="W553562" i="1"/>
  <c r="W553435" i="1"/>
  <c r="W553434" i="1"/>
  <c r="W553307" i="1"/>
  <c r="W553306" i="1"/>
  <c r="W553179" i="1"/>
  <c r="W553178" i="1"/>
  <c r="W553051" i="1"/>
  <c r="W553050" i="1"/>
  <c r="W552923" i="1"/>
  <c r="W552922" i="1"/>
  <c r="W552795" i="1"/>
  <c r="W552794" i="1"/>
  <c r="W552667" i="1"/>
  <c r="W552666" i="1"/>
  <c r="W552539" i="1"/>
  <c r="W552538" i="1"/>
  <c r="W552411" i="1"/>
  <c r="W552410" i="1"/>
  <c r="W552283" i="1"/>
  <c r="W552282" i="1"/>
  <c r="W552155" i="1"/>
  <c r="W552154" i="1"/>
  <c r="W552027" i="1"/>
  <c r="W552026" i="1"/>
  <c r="W551899" i="1"/>
  <c r="W551898" i="1"/>
  <c r="W551771" i="1"/>
  <c r="W551770" i="1"/>
  <c r="W551643" i="1"/>
  <c r="W551642" i="1"/>
  <c r="W551515" i="1"/>
  <c r="W551514" i="1"/>
  <c r="W551387" i="1"/>
  <c r="W551386" i="1"/>
  <c r="W551259" i="1"/>
  <c r="W551258" i="1"/>
  <c r="W551131" i="1"/>
  <c r="W551130" i="1"/>
  <c r="W551003" i="1"/>
  <c r="W551002" i="1"/>
  <c r="W550875" i="1"/>
  <c r="W550874" i="1"/>
  <c r="W550747" i="1"/>
  <c r="W550746" i="1"/>
  <c r="W550619" i="1"/>
  <c r="W550618" i="1"/>
  <c r="W550491" i="1"/>
  <c r="W550490" i="1"/>
  <c r="W550363" i="1"/>
  <c r="W550362" i="1"/>
  <c r="W550235" i="1"/>
  <c r="W550234" i="1"/>
  <c r="W550107" i="1"/>
  <c r="W550106" i="1"/>
  <c r="W549979" i="1"/>
  <c r="W549978" i="1"/>
  <c r="W549851" i="1"/>
  <c r="W549850" i="1"/>
  <c r="W549723" i="1"/>
  <c r="W549722" i="1"/>
  <c r="W549595" i="1"/>
  <c r="W549594" i="1"/>
  <c r="W549467" i="1"/>
  <c r="W549466" i="1"/>
  <c r="W549339" i="1"/>
  <c r="W549338" i="1"/>
  <c r="W549211" i="1"/>
  <c r="W549210" i="1"/>
  <c r="W549083" i="1"/>
  <c r="W549082" i="1"/>
  <c r="W548955" i="1"/>
  <c r="W548954" i="1"/>
  <c r="W548827" i="1"/>
  <c r="W548826" i="1"/>
  <c r="W548699" i="1"/>
  <c r="W548698" i="1"/>
  <c r="W548571" i="1"/>
  <c r="W548570" i="1"/>
  <c r="W548443" i="1"/>
  <c r="W548442" i="1"/>
  <c r="W548315" i="1"/>
  <c r="W548314" i="1"/>
  <c r="W548187" i="1"/>
  <c r="W548186" i="1"/>
  <c r="W548059" i="1"/>
  <c r="W548058" i="1"/>
  <c r="W547931" i="1"/>
  <c r="W547930" i="1"/>
  <c r="W547803" i="1"/>
  <c r="W547802" i="1"/>
  <c r="W547675" i="1"/>
  <c r="W547674" i="1"/>
  <c r="W547547" i="1"/>
  <c r="W547546" i="1"/>
  <c r="W547419" i="1"/>
  <c r="W547418" i="1"/>
  <c r="W547291" i="1"/>
  <c r="W547290" i="1"/>
  <c r="W547163" i="1"/>
  <c r="W547162" i="1"/>
  <c r="W547035" i="1"/>
  <c r="W547034" i="1"/>
  <c r="W546907" i="1"/>
  <c r="W546906" i="1"/>
  <c r="W546779" i="1"/>
  <c r="W546778" i="1"/>
  <c r="W546651" i="1"/>
  <c r="W546650" i="1"/>
  <c r="W546523" i="1"/>
  <c r="W546522" i="1"/>
  <c r="W546395" i="1"/>
  <c r="W546394" i="1"/>
  <c r="W546267" i="1"/>
  <c r="W546266" i="1"/>
  <c r="W546139" i="1"/>
  <c r="W546138" i="1"/>
  <c r="W546011" i="1"/>
  <c r="W546010" i="1"/>
  <c r="W545883" i="1"/>
  <c r="W545882" i="1"/>
  <c r="W545755" i="1"/>
  <c r="W545754" i="1"/>
  <c r="W545627" i="1"/>
  <c r="W545626" i="1"/>
  <c r="W545499" i="1"/>
  <c r="W545498" i="1"/>
  <c r="W545371" i="1"/>
  <c r="W545370" i="1"/>
  <c r="W545243" i="1"/>
  <c r="W545242" i="1"/>
  <c r="W545115" i="1"/>
  <c r="W545114" i="1"/>
  <c r="W544987" i="1"/>
  <c r="W544986" i="1"/>
  <c r="W544859" i="1"/>
  <c r="W544858" i="1"/>
  <c r="W544731" i="1"/>
  <c r="W544730" i="1"/>
  <c r="W544603" i="1"/>
  <c r="W544602" i="1"/>
  <c r="W544475" i="1"/>
  <c r="W544474" i="1"/>
  <c r="W544347" i="1"/>
  <c r="W544346" i="1"/>
  <c r="W544219" i="1"/>
  <c r="W544218" i="1"/>
  <c r="W544091" i="1"/>
  <c r="W544090" i="1"/>
  <c r="W543963" i="1"/>
  <c r="W543962" i="1"/>
  <c r="W543835" i="1"/>
  <c r="W543834" i="1"/>
  <c r="W543707" i="1"/>
  <c r="W543706" i="1"/>
  <c r="W543579" i="1"/>
  <c r="W543578" i="1"/>
  <c r="W543451" i="1"/>
  <c r="W543450" i="1"/>
  <c r="W543323" i="1"/>
  <c r="W543322" i="1"/>
  <c r="W543195" i="1"/>
  <c r="W543194" i="1"/>
  <c r="W543067" i="1"/>
  <c r="W543066" i="1"/>
  <c r="W542939" i="1"/>
  <c r="W542938" i="1"/>
  <c r="W542811" i="1"/>
  <c r="W542810" i="1"/>
  <c r="W542683" i="1"/>
  <c r="W542682" i="1"/>
  <c r="W542555" i="1"/>
  <c r="W542554" i="1"/>
  <c r="W542427" i="1"/>
  <c r="W542426" i="1"/>
  <c r="W542299" i="1"/>
  <c r="W542298" i="1"/>
  <c r="W542171" i="1"/>
  <c r="W542170" i="1"/>
  <c r="W542043" i="1"/>
  <c r="W542042" i="1"/>
  <c r="W541915" i="1"/>
  <c r="W541914" i="1"/>
  <c r="W541787" i="1"/>
  <c r="W541786" i="1"/>
  <c r="W541659" i="1"/>
  <c r="W541658" i="1"/>
  <c r="W541531" i="1"/>
  <c r="W541530" i="1"/>
  <c r="W541403" i="1"/>
  <c r="W541402" i="1"/>
  <c r="W541275" i="1"/>
  <c r="W541274" i="1"/>
  <c r="W541147" i="1"/>
  <c r="W541146" i="1"/>
  <c r="W541019" i="1"/>
  <c r="W541018" i="1"/>
  <c r="W540891" i="1"/>
  <c r="W540890" i="1"/>
  <c r="W540763" i="1"/>
  <c r="W540762" i="1"/>
  <c r="W540635" i="1"/>
  <c r="W540634" i="1"/>
  <c r="W540507" i="1"/>
  <c r="W540506" i="1"/>
  <c r="W540379" i="1"/>
  <c r="W540378" i="1"/>
  <c r="W540251" i="1"/>
  <c r="W540250" i="1"/>
  <c r="W540123" i="1"/>
  <c r="W540122" i="1"/>
  <c r="W539995" i="1"/>
  <c r="W539994" i="1"/>
  <c r="W539867" i="1"/>
  <c r="W539866" i="1"/>
  <c r="W539739" i="1"/>
  <c r="W539738" i="1"/>
  <c r="W539611" i="1"/>
  <c r="W539610" i="1"/>
  <c r="W539483" i="1"/>
  <c r="W539482" i="1"/>
  <c r="W539355" i="1"/>
  <c r="W539354" i="1"/>
  <c r="W539227" i="1"/>
  <c r="W539226" i="1"/>
  <c r="W539099" i="1"/>
  <c r="W539098" i="1"/>
  <c r="W538971" i="1"/>
  <c r="W538970" i="1"/>
  <c r="W538843" i="1"/>
  <c r="W538842" i="1"/>
  <c r="W538715" i="1"/>
  <c r="W538714" i="1"/>
  <c r="W538587" i="1"/>
  <c r="W538586" i="1"/>
  <c r="W538459" i="1"/>
  <c r="W538458" i="1"/>
  <c r="W538331" i="1"/>
  <c r="W538330" i="1"/>
  <c r="W538203" i="1"/>
  <c r="W538202" i="1"/>
  <c r="W538075" i="1"/>
  <c r="W538074" i="1"/>
  <c r="W537947" i="1"/>
  <c r="W537946" i="1"/>
  <c r="W537819" i="1"/>
  <c r="W537818" i="1"/>
  <c r="W537691" i="1"/>
  <c r="W537690" i="1"/>
  <c r="W537563" i="1"/>
  <c r="W537562" i="1"/>
  <c r="W537435" i="1"/>
  <c r="W537434" i="1"/>
  <c r="W537307" i="1"/>
  <c r="W537306" i="1"/>
  <c r="W537179" i="1"/>
  <c r="W537178" i="1"/>
  <c r="W537051" i="1"/>
  <c r="W537050" i="1"/>
  <c r="W536923" i="1"/>
  <c r="W536922" i="1"/>
  <c r="W536795" i="1"/>
  <c r="W536794" i="1"/>
  <c r="W536667" i="1"/>
  <c r="W536666" i="1"/>
  <c r="W536539" i="1"/>
  <c r="W536538" i="1"/>
  <c r="W536411" i="1"/>
  <c r="W536410" i="1"/>
  <c r="W536283" i="1"/>
  <c r="W536282" i="1"/>
  <c r="W536155" i="1"/>
  <c r="W536154" i="1"/>
  <c r="W536027" i="1"/>
  <c r="W536026" i="1"/>
  <c r="W535899" i="1"/>
  <c r="W535898" i="1"/>
  <c r="W535771" i="1"/>
  <c r="W535770" i="1"/>
  <c r="W535643" i="1"/>
  <c r="W535642" i="1"/>
  <c r="W535515" i="1"/>
  <c r="W535514" i="1"/>
  <c r="W535387" i="1"/>
  <c r="W535386" i="1"/>
  <c r="W535259" i="1"/>
  <c r="W535258" i="1"/>
  <c r="W535131" i="1"/>
  <c r="W535130" i="1"/>
  <c r="W535003" i="1"/>
  <c r="W535002" i="1"/>
  <c r="W534875" i="1"/>
  <c r="W534874" i="1"/>
  <c r="W534747" i="1"/>
  <c r="W534746" i="1"/>
  <c r="W534619" i="1"/>
  <c r="W534618" i="1"/>
  <c r="W534491" i="1"/>
  <c r="W534490" i="1"/>
  <c r="W534363" i="1"/>
  <c r="W534362" i="1"/>
  <c r="W534235" i="1"/>
  <c r="W534234" i="1"/>
  <c r="W534107" i="1"/>
  <c r="W534106" i="1"/>
  <c r="W533979" i="1"/>
  <c r="W533978" i="1"/>
  <c r="W533851" i="1"/>
  <c r="W533850" i="1"/>
  <c r="W533723" i="1"/>
  <c r="W533722" i="1"/>
  <c r="W533595" i="1"/>
  <c r="W533594" i="1"/>
  <c r="W533467" i="1"/>
  <c r="W533466" i="1"/>
  <c r="W533339" i="1"/>
  <c r="W533338" i="1"/>
  <c r="W533211" i="1"/>
  <c r="W533210" i="1"/>
  <c r="W533083" i="1"/>
  <c r="W533082" i="1"/>
  <c r="W532955" i="1"/>
  <c r="W532954" i="1"/>
  <c r="W532827" i="1"/>
  <c r="W532826" i="1"/>
  <c r="W532699" i="1"/>
  <c r="W532698" i="1"/>
  <c r="W532571" i="1"/>
  <c r="W532570" i="1"/>
  <c r="W532443" i="1"/>
  <c r="W532442" i="1"/>
  <c r="W532315" i="1"/>
  <c r="W532314" i="1"/>
  <c r="W532187" i="1"/>
  <c r="W532186" i="1"/>
  <c r="W532059" i="1"/>
  <c r="W532058" i="1"/>
  <c r="W531931" i="1"/>
  <c r="W531930" i="1"/>
  <c r="W531803" i="1"/>
  <c r="W531802" i="1"/>
  <c r="W531675" i="1"/>
  <c r="W531674" i="1"/>
  <c r="W531547" i="1"/>
  <c r="W531546" i="1"/>
  <c r="W531419" i="1"/>
  <c r="W531418" i="1"/>
  <c r="W531291" i="1"/>
  <c r="W531290" i="1"/>
  <c r="W531163" i="1"/>
  <c r="W531162" i="1"/>
  <c r="W531035" i="1"/>
  <c r="W531034" i="1"/>
  <c r="W530907" i="1"/>
  <c r="W530906" i="1"/>
  <c r="W530779" i="1"/>
  <c r="W530778" i="1"/>
  <c r="W530651" i="1"/>
  <c r="W530650" i="1"/>
  <c r="W530523" i="1"/>
  <c r="W530522" i="1"/>
  <c r="W530395" i="1"/>
  <c r="W530394" i="1"/>
  <c r="W530267" i="1"/>
  <c r="W530266" i="1"/>
  <c r="W530139" i="1"/>
  <c r="W530138" i="1"/>
  <c r="W530011" i="1"/>
  <c r="W530010" i="1"/>
  <c r="W529883" i="1"/>
  <c r="W529882" i="1"/>
  <c r="W529755" i="1"/>
  <c r="W529754" i="1"/>
  <c r="W529627" i="1"/>
  <c r="W529626" i="1"/>
  <c r="W529499" i="1"/>
  <c r="W529498" i="1"/>
  <c r="W529371" i="1"/>
  <c r="W529370" i="1"/>
  <c r="W529243" i="1"/>
  <c r="W529242" i="1"/>
  <c r="W529115" i="1"/>
  <c r="W529114" i="1"/>
  <c r="W528987" i="1"/>
  <c r="W528986" i="1"/>
  <c r="W528859" i="1"/>
  <c r="W528858" i="1"/>
  <c r="W528731" i="1"/>
  <c r="W528730" i="1"/>
  <c r="W528603" i="1"/>
  <c r="W528602" i="1"/>
  <c r="W528475" i="1"/>
  <c r="W528474" i="1"/>
  <c r="W528347" i="1"/>
  <c r="W528346" i="1"/>
  <c r="W528219" i="1"/>
  <c r="W528218" i="1"/>
  <c r="W528091" i="1"/>
  <c r="W528090" i="1"/>
  <c r="W527963" i="1"/>
  <c r="W527962" i="1"/>
  <c r="W527835" i="1"/>
  <c r="W527834" i="1"/>
  <c r="W527707" i="1"/>
  <c r="W527706" i="1"/>
  <c r="W527579" i="1"/>
  <c r="W527578" i="1"/>
  <c r="W527451" i="1"/>
  <c r="W527450" i="1"/>
  <c r="W527323" i="1"/>
  <c r="W527322" i="1"/>
  <c r="W527195" i="1"/>
  <c r="W527194" i="1"/>
  <c r="W527067" i="1"/>
  <c r="W527066" i="1"/>
  <c r="W526939" i="1"/>
  <c r="W526938" i="1"/>
  <c r="W526811" i="1"/>
  <c r="W526810" i="1"/>
  <c r="W526683" i="1"/>
  <c r="W526682" i="1"/>
  <c r="W526555" i="1"/>
  <c r="W526554" i="1"/>
  <c r="W526427" i="1"/>
  <c r="W526426" i="1"/>
  <c r="W526299" i="1"/>
  <c r="W526298" i="1"/>
  <c r="W526171" i="1"/>
  <c r="W526170" i="1"/>
  <c r="W526043" i="1"/>
  <c r="W526042" i="1"/>
  <c r="W525915" i="1"/>
  <c r="W525914" i="1"/>
  <c r="W525787" i="1"/>
  <c r="W525786" i="1"/>
  <c r="W525659" i="1"/>
  <c r="W525658" i="1"/>
  <c r="W525531" i="1"/>
  <c r="W525530" i="1"/>
  <c r="W525403" i="1"/>
  <c r="W525402" i="1"/>
  <c r="W525275" i="1"/>
  <c r="W525274" i="1"/>
  <c r="W525147" i="1"/>
  <c r="W525146" i="1"/>
  <c r="W525019" i="1"/>
  <c r="W525018" i="1"/>
  <c r="W524891" i="1"/>
  <c r="W524890" i="1"/>
  <c r="W524763" i="1"/>
  <c r="W524762" i="1"/>
  <c r="W524635" i="1"/>
  <c r="W524634" i="1"/>
  <c r="W524507" i="1"/>
  <c r="W524506" i="1"/>
  <c r="W524379" i="1"/>
  <c r="W524378" i="1"/>
  <c r="W524251" i="1"/>
  <c r="W524250" i="1"/>
  <c r="W524123" i="1"/>
  <c r="W524122" i="1"/>
  <c r="W523995" i="1"/>
  <c r="W523994" i="1"/>
  <c r="W523867" i="1"/>
  <c r="W523866" i="1"/>
  <c r="W523739" i="1"/>
  <c r="W523738" i="1"/>
  <c r="W523611" i="1"/>
  <c r="W523610" i="1"/>
  <c r="W523483" i="1"/>
  <c r="W523482" i="1"/>
  <c r="W523355" i="1"/>
  <c r="W523354" i="1"/>
  <c r="W523227" i="1"/>
  <c r="W523226" i="1"/>
  <c r="W523099" i="1"/>
  <c r="W523098" i="1"/>
  <c r="W522971" i="1"/>
  <c r="W522970" i="1"/>
  <c r="W522843" i="1"/>
  <c r="W522842" i="1"/>
  <c r="W522715" i="1"/>
  <c r="W522714" i="1"/>
  <c r="W522587" i="1"/>
  <c r="W522586" i="1"/>
  <c r="W522459" i="1"/>
  <c r="W522458" i="1"/>
  <c r="W522331" i="1"/>
  <c r="W522330" i="1"/>
  <c r="W522203" i="1"/>
  <c r="W522202" i="1"/>
  <c r="W522075" i="1"/>
  <c r="W522074" i="1"/>
  <c r="W521947" i="1"/>
  <c r="W521946" i="1"/>
  <c r="W521819" i="1"/>
  <c r="W521818" i="1"/>
  <c r="W521691" i="1"/>
  <c r="W521690" i="1"/>
  <c r="W521563" i="1"/>
  <c r="W521562" i="1"/>
  <c r="W521435" i="1"/>
  <c r="W521434" i="1"/>
  <c r="W521307" i="1"/>
  <c r="W521306" i="1"/>
  <c r="W521179" i="1"/>
  <c r="W521178" i="1"/>
  <c r="W521051" i="1"/>
  <c r="W521050" i="1"/>
  <c r="W520923" i="1"/>
  <c r="W520922" i="1"/>
  <c r="W520795" i="1"/>
  <c r="W520794" i="1"/>
  <c r="W520667" i="1"/>
  <c r="W520666" i="1"/>
  <c r="W520539" i="1"/>
  <c r="W520538" i="1"/>
  <c r="W520411" i="1"/>
  <c r="W520410" i="1"/>
  <c r="W520283" i="1"/>
  <c r="W520282" i="1"/>
  <c r="W520155" i="1"/>
  <c r="W520154" i="1"/>
  <c r="W520027" i="1"/>
  <c r="W520026" i="1"/>
  <c r="W519899" i="1"/>
  <c r="W519898" i="1"/>
  <c r="W519771" i="1"/>
  <c r="W519770" i="1"/>
  <c r="W519643" i="1"/>
  <c r="W519642" i="1"/>
  <c r="W519515" i="1"/>
  <c r="W519514" i="1"/>
  <c r="W519387" i="1"/>
  <c r="W519386" i="1"/>
  <c r="W519259" i="1"/>
  <c r="W519258" i="1"/>
  <c r="W519131" i="1"/>
  <c r="W519130" i="1"/>
  <c r="W519003" i="1"/>
  <c r="W519002" i="1"/>
  <c r="W518875" i="1"/>
  <c r="W518874" i="1"/>
  <c r="W518747" i="1"/>
  <c r="W518746" i="1"/>
  <c r="W518619" i="1"/>
  <c r="W518618" i="1"/>
  <c r="W518491" i="1"/>
  <c r="W518490" i="1"/>
  <c r="W518363" i="1"/>
  <c r="W518362" i="1"/>
  <c r="W518235" i="1"/>
  <c r="W518234" i="1"/>
  <c r="W518107" i="1"/>
  <c r="W518106" i="1"/>
  <c r="W517979" i="1"/>
  <c r="W517978" i="1"/>
  <c r="W517851" i="1"/>
  <c r="W517850" i="1"/>
  <c r="W517723" i="1"/>
  <c r="W517722" i="1"/>
  <c r="W517595" i="1"/>
  <c r="W517594" i="1"/>
  <c r="W517467" i="1"/>
  <c r="W517466" i="1"/>
  <c r="W517339" i="1"/>
  <c r="W517338" i="1"/>
  <c r="W517211" i="1"/>
  <c r="W517210" i="1"/>
  <c r="W517083" i="1"/>
  <c r="W517082" i="1"/>
  <c r="W516955" i="1"/>
  <c r="W516954" i="1"/>
  <c r="W516827" i="1"/>
  <c r="W516826" i="1"/>
  <c r="W516699" i="1"/>
  <c r="W516698" i="1"/>
  <c r="W516571" i="1"/>
  <c r="W516570" i="1"/>
  <c r="W516443" i="1"/>
  <c r="W516442" i="1"/>
  <c r="W516315" i="1"/>
  <c r="W516314" i="1"/>
  <c r="W516187" i="1"/>
  <c r="W516186" i="1"/>
  <c r="W516059" i="1"/>
  <c r="W516058" i="1"/>
  <c r="W515931" i="1"/>
  <c r="W515930" i="1"/>
  <c r="W515803" i="1"/>
  <c r="W515802" i="1"/>
  <c r="W515675" i="1"/>
  <c r="W515674" i="1"/>
  <c r="W515547" i="1"/>
  <c r="W515546" i="1"/>
  <c r="W515419" i="1"/>
  <c r="W515418" i="1"/>
  <c r="W515291" i="1"/>
  <c r="W515290" i="1"/>
  <c r="W515163" i="1"/>
  <c r="W515162" i="1"/>
  <c r="W515035" i="1"/>
  <c r="W515034" i="1"/>
  <c r="W514907" i="1"/>
  <c r="W514906" i="1"/>
  <c r="W514779" i="1"/>
  <c r="W514778" i="1"/>
  <c r="W514651" i="1"/>
  <c r="W514650" i="1"/>
  <c r="W514523" i="1"/>
  <c r="W514522" i="1"/>
  <c r="W514395" i="1"/>
  <c r="W514394" i="1"/>
  <c r="W514267" i="1"/>
  <c r="W514266" i="1"/>
  <c r="W514139" i="1"/>
  <c r="W514138" i="1"/>
  <c r="W514011" i="1"/>
  <c r="W514010" i="1"/>
  <c r="W513883" i="1"/>
  <c r="W513882" i="1"/>
  <c r="W513755" i="1"/>
  <c r="W513754" i="1"/>
  <c r="W513627" i="1"/>
  <c r="W513626" i="1"/>
  <c r="W513499" i="1"/>
  <c r="W513498" i="1"/>
  <c r="W513371" i="1"/>
  <c r="W513370" i="1"/>
  <c r="W513243" i="1"/>
  <c r="W513242" i="1"/>
  <c r="W513115" i="1"/>
  <c r="W513114" i="1"/>
  <c r="W512987" i="1"/>
  <c r="W512986" i="1"/>
  <c r="W512859" i="1"/>
  <c r="W512858" i="1"/>
  <c r="W512731" i="1"/>
  <c r="W512730" i="1"/>
  <c r="W512603" i="1"/>
  <c r="W512602" i="1"/>
  <c r="W512475" i="1"/>
  <c r="W512474" i="1"/>
  <c r="W512347" i="1"/>
  <c r="W512346" i="1"/>
  <c r="W512219" i="1"/>
  <c r="W512218" i="1"/>
  <c r="W512091" i="1"/>
  <c r="W512090" i="1"/>
  <c r="W511963" i="1"/>
  <c r="W511962" i="1"/>
  <c r="W511835" i="1"/>
  <c r="W511834" i="1"/>
  <c r="W511707" i="1"/>
  <c r="W511706" i="1"/>
  <c r="W511579" i="1"/>
  <c r="W511578" i="1"/>
  <c r="W511451" i="1"/>
  <c r="W511450" i="1"/>
  <c r="W511323" i="1"/>
  <c r="W511322" i="1"/>
  <c r="W511195" i="1"/>
  <c r="W511194" i="1"/>
  <c r="W511067" i="1"/>
  <c r="W511066" i="1"/>
  <c r="W510939" i="1"/>
  <c r="W510938" i="1"/>
  <c r="W510811" i="1"/>
  <c r="W510810" i="1"/>
  <c r="W510683" i="1"/>
  <c r="W510682" i="1"/>
  <c r="W510555" i="1"/>
  <c r="W510554" i="1"/>
  <c r="W510427" i="1"/>
  <c r="W510426" i="1"/>
  <c r="W510299" i="1"/>
  <c r="W510298" i="1"/>
  <c r="W510171" i="1"/>
  <c r="W510170" i="1"/>
  <c r="W510043" i="1"/>
  <c r="W510042" i="1"/>
  <c r="W509915" i="1"/>
  <c r="W509914" i="1"/>
  <c r="W509787" i="1"/>
  <c r="W509786" i="1"/>
  <c r="W509659" i="1"/>
  <c r="W509658" i="1"/>
  <c r="W509531" i="1"/>
  <c r="W509530" i="1"/>
  <c r="W509403" i="1"/>
  <c r="W509402" i="1"/>
  <c r="W509275" i="1"/>
  <c r="W509274" i="1"/>
  <c r="W509147" i="1"/>
  <c r="W509146" i="1"/>
  <c r="W509019" i="1"/>
  <c r="W509018" i="1"/>
  <c r="W508891" i="1"/>
  <c r="W508890" i="1"/>
  <c r="W508763" i="1"/>
  <c r="W508762" i="1"/>
  <c r="W508635" i="1"/>
  <c r="W508634" i="1"/>
  <c r="W508507" i="1"/>
  <c r="W508506" i="1"/>
  <c r="W508379" i="1"/>
  <c r="W508378" i="1"/>
  <c r="W508251" i="1"/>
  <c r="W508250" i="1"/>
  <c r="W508123" i="1"/>
  <c r="W508122" i="1"/>
  <c r="W507995" i="1"/>
  <c r="W507994" i="1"/>
  <c r="W507867" i="1"/>
  <c r="W507866" i="1"/>
  <c r="W507739" i="1"/>
  <c r="W507738" i="1"/>
  <c r="W507611" i="1"/>
  <c r="W507610" i="1"/>
  <c r="W507483" i="1"/>
  <c r="W507482" i="1"/>
  <c r="W507355" i="1"/>
  <c r="W507354" i="1"/>
  <c r="W507227" i="1"/>
  <c r="W507226" i="1"/>
  <c r="W507099" i="1"/>
  <c r="W507098" i="1"/>
  <c r="W506971" i="1"/>
  <c r="W506970" i="1"/>
  <c r="W506843" i="1"/>
  <c r="W506842" i="1"/>
  <c r="W506715" i="1"/>
  <c r="W506714" i="1"/>
  <c r="W506587" i="1"/>
  <c r="W506586" i="1"/>
  <c r="W506459" i="1"/>
  <c r="W506458" i="1"/>
  <c r="W506331" i="1"/>
  <c r="W506330" i="1"/>
  <c r="W506203" i="1"/>
  <c r="W506202" i="1"/>
  <c r="W506075" i="1"/>
  <c r="W506074" i="1"/>
  <c r="W505947" i="1"/>
  <c r="W505946" i="1"/>
  <c r="W505819" i="1"/>
  <c r="W505818" i="1"/>
  <c r="W505691" i="1"/>
  <c r="W505690" i="1"/>
  <c r="W505563" i="1"/>
  <c r="W505562" i="1"/>
  <c r="W505435" i="1"/>
  <c r="W505434" i="1"/>
  <c r="W505307" i="1"/>
  <c r="W505306" i="1"/>
  <c r="W505179" i="1"/>
  <c r="W505178" i="1"/>
  <c r="W505051" i="1"/>
  <c r="W505050" i="1"/>
  <c r="W504923" i="1"/>
  <c r="W504922" i="1"/>
  <c r="W504795" i="1"/>
  <c r="W504794" i="1"/>
  <c r="W504667" i="1"/>
  <c r="W504666" i="1"/>
  <c r="W504539" i="1"/>
  <c r="W504538" i="1"/>
  <c r="W504411" i="1"/>
  <c r="W504410" i="1"/>
  <c r="W504283" i="1"/>
  <c r="W504282" i="1"/>
  <c r="W504155" i="1"/>
  <c r="W504154" i="1"/>
  <c r="W504027" i="1"/>
  <c r="W504026" i="1"/>
  <c r="W503899" i="1"/>
  <c r="W503898" i="1"/>
  <c r="W503771" i="1"/>
  <c r="W503770" i="1"/>
  <c r="W503643" i="1"/>
  <c r="W503642" i="1"/>
  <c r="W503515" i="1"/>
  <c r="W503514" i="1"/>
  <c r="W503387" i="1"/>
  <c r="W503386" i="1"/>
  <c r="W503259" i="1"/>
  <c r="W503258" i="1"/>
  <c r="W503131" i="1"/>
  <c r="W503130" i="1"/>
  <c r="W503003" i="1"/>
  <c r="W503002" i="1"/>
  <c r="W502875" i="1"/>
  <c r="W502874" i="1"/>
  <c r="W502747" i="1"/>
  <c r="W502746" i="1"/>
  <c r="W502619" i="1"/>
  <c r="W502618" i="1"/>
  <c r="W502491" i="1"/>
  <c r="W502490" i="1"/>
  <c r="W502363" i="1"/>
  <c r="W502362" i="1"/>
  <c r="W502235" i="1"/>
  <c r="W502234" i="1"/>
  <c r="W502107" i="1"/>
  <c r="W502106" i="1"/>
  <c r="W501979" i="1"/>
  <c r="W501978" i="1"/>
  <c r="W501851" i="1"/>
  <c r="W501850" i="1"/>
  <c r="W501723" i="1"/>
  <c r="W501722" i="1"/>
  <c r="W501595" i="1"/>
  <c r="W501594" i="1"/>
  <c r="W501467" i="1"/>
  <c r="W501466" i="1"/>
  <c r="W501339" i="1"/>
  <c r="W501338" i="1"/>
  <c r="W501211" i="1"/>
  <c r="W501210" i="1"/>
  <c r="W501083" i="1"/>
  <c r="W501082" i="1"/>
  <c r="W500955" i="1"/>
  <c r="W500954" i="1"/>
  <c r="W500827" i="1"/>
  <c r="W500826" i="1"/>
  <c r="W500699" i="1"/>
  <c r="W500698" i="1"/>
  <c r="W500571" i="1"/>
  <c r="W500570" i="1"/>
  <c r="W500443" i="1"/>
  <c r="W500442" i="1"/>
  <c r="W500315" i="1"/>
  <c r="W500314" i="1"/>
  <c r="W500187" i="1"/>
  <c r="W500186" i="1"/>
  <c r="W500059" i="1"/>
  <c r="W500058" i="1"/>
  <c r="W499931" i="1"/>
  <c r="W499930" i="1"/>
  <c r="W499803" i="1"/>
  <c r="W499802" i="1"/>
  <c r="W499675" i="1"/>
  <c r="W499674" i="1"/>
  <c r="W499547" i="1"/>
  <c r="W499546" i="1"/>
  <c r="W499419" i="1"/>
  <c r="W499418" i="1"/>
  <c r="W499291" i="1"/>
  <c r="W499290" i="1"/>
  <c r="W499163" i="1"/>
  <c r="W499162" i="1"/>
  <c r="W499035" i="1"/>
  <c r="W499034" i="1"/>
  <c r="W498907" i="1"/>
  <c r="W498906" i="1"/>
  <c r="W498779" i="1"/>
  <c r="W498778" i="1"/>
  <c r="W498651" i="1"/>
  <c r="W498650" i="1"/>
  <c r="W498523" i="1"/>
  <c r="W498522" i="1"/>
  <c r="W498395" i="1"/>
  <c r="W498394" i="1"/>
  <c r="W498267" i="1"/>
  <c r="W498266" i="1"/>
  <c r="W498139" i="1"/>
  <c r="W498138" i="1"/>
  <c r="W498011" i="1"/>
  <c r="W498010" i="1"/>
  <c r="W497883" i="1"/>
  <c r="W497882" i="1"/>
  <c r="W497755" i="1"/>
  <c r="W497754" i="1"/>
  <c r="W497627" i="1"/>
  <c r="W497626" i="1"/>
  <c r="W497499" i="1"/>
  <c r="W497498" i="1"/>
  <c r="W497371" i="1"/>
  <c r="W497370" i="1"/>
  <c r="W497243" i="1"/>
  <c r="W497242" i="1"/>
  <c r="W497115" i="1"/>
  <c r="W497114" i="1"/>
  <c r="W496987" i="1"/>
  <c r="W496986" i="1"/>
  <c r="W496859" i="1"/>
  <c r="W496858" i="1"/>
  <c r="W496731" i="1"/>
  <c r="W496730" i="1"/>
  <c r="W496603" i="1"/>
  <c r="W496602" i="1"/>
  <c r="W496475" i="1"/>
  <c r="W496474" i="1"/>
  <c r="W496347" i="1"/>
  <c r="W496346" i="1"/>
  <c r="W496219" i="1"/>
  <c r="W496218" i="1"/>
  <c r="W496091" i="1"/>
  <c r="W496090" i="1"/>
  <c r="W495963" i="1"/>
  <c r="W495962" i="1"/>
  <c r="W495835" i="1"/>
  <c r="W495834" i="1"/>
  <c r="W495707" i="1"/>
  <c r="W495706" i="1"/>
  <c r="W495579" i="1"/>
  <c r="W495578" i="1"/>
  <c r="W495451" i="1"/>
  <c r="W495450" i="1"/>
  <c r="W495323" i="1"/>
  <c r="W495322" i="1"/>
  <c r="W495195" i="1"/>
  <c r="W495194" i="1"/>
  <c r="W495067" i="1"/>
  <c r="W495066" i="1"/>
  <c r="W494939" i="1"/>
  <c r="W494938" i="1"/>
  <c r="W494811" i="1"/>
  <c r="W494810" i="1"/>
  <c r="W494683" i="1"/>
  <c r="W494682" i="1"/>
  <c r="W494555" i="1"/>
  <c r="W494554" i="1"/>
  <c r="W494427" i="1"/>
  <c r="W494426" i="1"/>
  <c r="W494299" i="1"/>
  <c r="W494298" i="1"/>
  <c r="W494171" i="1"/>
  <c r="W494170" i="1"/>
  <c r="W494043" i="1"/>
  <c r="W494042" i="1"/>
  <c r="W493915" i="1"/>
  <c r="W493914" i="1"/>
  <c r="W493787" i="1"/>
  <c r="W493786" i="1"/>
  <c r="W493659" i="1"/>
  <c r="W493658" i="1"/>
  <c r="W493531" i="1"/>
  <c r="W493530" i="1"/>
  <c r="W493403" i="1"/>
  <c r="W493402" i="1"/>
  <c r="W493275" i="1"/>
  <c r="W493274" i="1"/>
  <c r="W493147" i="1"/>
  <c r="W493146" i="1"/>
  <c r="W493019" i="1"/>
  <c r="W493018" i="1"/>
  <c r="W492891" i="1"/>
  <c r="W492890" i="1"/>
  <c r="W492763" i="1"/>
  <c r="W492762" i="1"/>
  <c r="W492635" i="1"/>
  <c r="W492634" i="1"/>
  <c r="W492507" i="1"/>
  <c r="W492506" i="1"/>
  <c r="W492379" i="1"/>
  <c r="W492378" i="1"/>
  <c r="W492251" i="1"/>
  <c r="W492250" i="1"/>
  <c r="W492123" i="1"/>
  <c r="W492122" i="1"/>
  <c r="W491995" i="1"/>
  <c r="W491994" i="1"/>
  <c r="W491867" i="1"/>
  <c r="W491866" i="1"/>
  <c r="W491739" i="1"/>
  <c r="W491738" i="1"/>
  <c r="W491611" i="1"/>
  <c r="W491610" i="1"/>
  <c r="W491483" i="1"/>
  <c r="W491482" i="1"/>
  <c r="W491355" i="1"/>
  <c r="W491354" i="1"/>
  <c r="W491227" i="1"/>
  <c r="W491226" i="1"/>
  <c r="W491099" i="1"/>
  <c r="W491098" i="1"/>
  <c r="W490971" i="1"/>
  <c r="W490970" i="1"/>
  <c r="W490843" i="1"/>
  <c r="W490842" i="1"/>
  <c r="W490715" i="1"/>
  <c r="W490714" i="1"/>
  <c r="W490587" i="1"/>
  <c r="W490586" i="1"/>
  <c r="W490459" i="1"/>
  <c r="W490458" i="1"/>
  <c r="W490331" i="1"/>
  <c r="W490330" i="1"/>
  <c r="W490203" i="1"/>
  <c r="W490202" i="1"/>
  <c r="W490075" i="1"/>
  <c r="W490074" i="1"/>
  <c r="W489947" i="1"/>
  <c r="W489946" i="1"/>
  <c r="W489819" i="1"/>
  <c r="W489818" i="1"/>
  <c r="W489691" i="1"/>
  <c r="W489690" i="1"/>
  <c r="W489563" i="1"/>
  <c r="W489562" i="1"/>
  <c r="W489435" i="1"/>
  <c r="W489434" i="1"/>
  <c r="W489307" i="1"/>
  <c r="W489306" i="1"/>
  <c r="W489179" i="1"/>
  <c r="W489178" i="1"/>
  <c r="W489051" i="1"/>
  <c r="W489050" i="1"/>
  <c r="W488923" i="1"/>
  <c r="W488922" i="1"/>
  <c r="W488795" i="1"/>
  <c r="W488794" i="1"/>
  <c r="W488667" i="1"/>
  <c r="W488666" i="1"/>
  <c r="W488539" i="1"/>
  <c r="W488538" i="1"/>
  <c r="W488411" i="1"/>
  <c r="W488410" i="1"/>
  <c r="W488283" i="1"/>
  <c r="W488282" i="1"/>
  <c r="W488155" i="1"/>
  <c r="W488154" i="1"/>
  <c r="W488027" i="1"/>
  <c r="W488026" i="1"/>
  <c r="W487899" i="1"/>
  <c r="W487898" i="1"/>
  <c r="W487771" i="1"/>
  <c r="W487770" i="1"/>
  <c r="W487643" i="1"/>
  <c r="W487642" i="1"/>
  <c r="W487515" i="1"/>
  <c r="W487514" i="1"/>
  <c r="W487387" i="1"/>
  <c r="W487386" i="1"/>
  <c r="W487259" i="1"/>
  <c r="W487258" i="1"/>
  <c r="W487131" i="1"/>
  <c r="W487130" i="1"/>
  <c r="W487003" i="1"/>
  <c r="W487002" i="1"/>
  <c r="W486875" i="1"/>
  <c r="W486874" i="1"/>
  <c r="W486747" i="1"/>
  <c r="W486746" i="1"/>
  <c r="W486619" i="1"/>
  <c r="W486618" i="1"/>
  <c r="W486491" i="1"/>
  <c r="W486490" i="1"/>
  <c r="W486363" i="1"/>
  <c r="W486362" i="1"/>
  <c r="W486235" i="1"/>
  <c r="W486234" i="1"/>
  <c r="W486107" i="1"/>
  <c r="W486106" i="1"/>
  <c r="W485979" i="1"/>
  <c r="W485978" i="1"/>
  <c r="W485851" i="1"/>
  <c r="W485850" i="1"/>
  <c r="W485723" i="1"/>
  <c r="W485722" i="1"/>
  <c r="W485595" i="1"/>
  <c r="W485594" i="1"/>
  <c r="W485467" i="1"/>
  <c r="W485466" i="1"/>
  <c r="W485339" i="1"/>
  <c r="W485338" i="1"/>
  <c r="W485211" i="1"/>
  <c r="W485210" i="1"/>
  <c r="W485083" i="1"/>
  <c r="W485082" i="1"/>
  <c r="W484955" i="1"/>
  <c r="W484954" i="1"/>
  <c r="W484827" i="1"/>
  <c r="W484826" i="1"/>
  <c r="W484699" i="1"/>
  <c r="W484698" i="1"/>
  <c r="W484571" i="1"/>
  <c r="W484570" i="1"/>
  <c r="W484443" i="1"/>
  <c r="W484442" i="1"/>
  <c r="W484315" i="1"/>
  <c r="W484314" i="1"/>
  <c r="W484187" i="1"/>
  <c r="W484186" i="1"/>
  <c r="W484059" i="1"/>
  <c r="W484058" i="1"/>
  <c r="W483931" i="1"/>
  <c r="W483930" i="1"/>
  <c r="W483803" i="1"/>
  <c r="W483802" i="1"/>
  <c r="W483675" i="1"/>
  <c r="W483674" i="1"/>
  <c r="W483547" i="1"/>
  <c r="W483546" i="1"/>
  <c r="W483419" i="1"/>
  <c r="W483418" i="1"/>
  <c r="W483291" i="1"/>
  <c r="W483290" i="1"/>
  <c r="W483163" i="1"/>
  <c r="W483162" i="1"/>
  <c r="W483035" i="1"/>
  <c r="W483034" i="1"/>
  <c r="W482907" i="1"/>
  <c r="W482906" i="1"/>
  <c r="W482779" i="1"/>
  <c r="W482778" i="1"/>
  <c r="W482651" i="1"/>
  <c r="W482650" i="1"/>
  <c r="W482523" i="1"/>
  <c r="W482522" i="1"/>
  <c r="W482395" i="1"/>
  <c r="W482394" i="1"/>
  <c r="W482267" i="1"/>
  <c r="W482266" i="1"/>
  <c r="W482139" i="1"/>
  <c r="W482138" i="1"/>
  <c r="W482011" i="1"/>
  <c r="W482010" i="1"/>
  <c r="W481883" i="1"/>
  <c r="W481882" i="1"/>
  <c r="W481755" i="1"/>
  <c r="W481754" i="1"/>
  <c r="W481627" i="1"/>
  <c r="W481626" i="1"/>
  <c r="W481499" i="1"/>
  <c r="W481498" i="1"/>
  <c r="W481371" i="1"/>
  <c r="W481370" i="1"/>
  <c r="W481243" i="1"/>
  <c r="W481242" i="1"/>
  <c r="W481115" i="1"/>
  <c r="W481114" i="1"/>
  <c r="W480987" i="1"/>
  <c r="W480986" i="1"/>
  <c r="W480859" i="1"/>
  <c r="W480858" i="1"/>
  <c r="W480731" i="1"/>
  <c r="W480730" i="1"/>
  <c r="W480603" i="1"/>
  <c r="W480602" i="1"/>
  <c r="W480475" i="1"/>
  <c r="W480474" i="1"/>
  <c r="W480347" i="1"/>
  <c r="W480346" i="1"/>
  <c r="W480219" i="1"/>
  <c r="W480218" i="1"/>
  <c r="W480091" i="1"/>
  <c r="W480090" i="1"/>
  <c r="W479963" i="1"/>
  <c r="W479962" i="1"/>
  <c r="W479835" i="1"/>
  <c r="W479834" i="1"/>
  <c r="W479707" i="1"/>
  <c r="W479706" i="1"/>
  <c r="W479579" i="1"/>
  <c r="W479578" i="1"/>
  <c r="W479451" i="1"/>
  <c r="W479450" i="1"/>
  <c r="W479323" i="1"/>
  <c r="W479322" i="1"/>
  <c r="W479195" i="1"/>
  <c r="W479194" i="1"/>
  <c r="W479067" i="1"/>
  <c r="W479066" i="1"/>
  <c r="W478939" i="1"/>
  <c r="W478938" i="1"/>
  <c r="W478811" i="1"/>
  <c r="W478810" i="1"/>
  <c r="W478683" i="1"/>
  <c r="W478682" i="1"/>
  <c r="W478555" i="1"/>
  <c r="W478554" i="1"/>
  <c r="W478427" i="1"/>
  <c r="W478426" i="1"/>
  <c r="W478299" i="1"/>
  <c r="W478298" i="1"/>
  <c r="W478171" i="1"/>
  <c r="W478170" i="1"/>
  <c r="W478043" i="1"/>
  <c r="W478042" i="1"/>
  <c r="W477915" i="1"/>
  <c r="W477914" i="1"/>
  <c r="W477787" i="1"/>
  <c r="W477786" i="1"/>
  <c r="W477659" i="1"/>
  <c r="W477658" i="1"/>
  <c r="W477531" i="1"/>
  <c r="W477530" i="1"/>
  <c r="W477403" i="1"/>
  <c r="W477402" i="1"/>
  <c r="W477275" i="1"/>
  <c r="W477274" i="1"/>
  <c r="W477147" i="1"/>
  <c r="W477146" i="1"/>
  <c r="W477019" i="1"/>
  <c r="W477018" i="1"/>
  <c r="W476891" i="1"/>
  <c r="W476890" i="1"/>
  <c r="W476763" i="1"/>
  <c r="W476762" i="1"/>
  <c r="W476635" i="1"/>
  <c r="W476634" i="1"/>
  <c r="W476507" i="1"/>
  <c r="W476506" i="1"/>
  <c r="W476379" i="1"/>
  <c r="W476378" i="1"/>
  <c r="W476251" i="1"/>
  <c r="W476250" i="1"/>
  <c r="W476123" i="1"/>
  <c r="W476122" i="1"/>
  <c r="W475995" i="1"/>
  <c r="W475994" i="1"/>
  <c r="W475867" i="1"/>
  <c r="W475866" i="1"/>
  <c r="W475739" i="1"/>
  <c r="W475738" i="1"/>
  <c r="W475611" i="1"/>
  <c r="W475610" i="1"/>
  <c r="W475483" i="1"/>
  <c r="W475482" i="1"/>
  <c r="W475355" i="1"/>
  <c r="W475354" i="1"/>
  <c r="W475227" i="1"/>
  <c r="W475226" i="1"/>
  <c r="W475099" i="1"/>
  <c r="W475098" i="1"/>
  <c r="W474971" i="1"/>
  <c r="W474970" i="1"/>
  <c r="W474843" i="1"/>
  <c r="W474842" i="1"/>
  <c r="W474715" i="1"/>
  <c r="W474714" i="1"/>
  <c r="W474587" i="1"/>
  <c r="W474586" i="1"/>
  <c r="W474459" i="1"/>
  <c r="W474458" i="1"/>
  <c r="W474331" i="1"/>
  <c r="W474330" i="1"/>
  <c r="W474203" i="1"/>
  <c r="W474202" i="1"/>
  <c r="W474075" i="1"/>
  <c r="W474074" i="1"/>
  <c r="W473947" i="1"/>
  <c r="W473946" i="1"/>
  <c r="W473819" i="1"/>
  <c r="W473818" i="1"/>
  <c r="W473691" i="1"/>
  <c r="W473690" i="1"/>
  <c r="W473563" i="1"/>
  <c r="W473562" i="1"/>
  <c r="W473435" i="1"/>
  <c r="W473434" i="1"/>
  <c r="W473307" i="1"/>
  <c r="W473306" i="1"/>
  <c r="W473179" i="1"/>
  <c r="W473178" i="1"/>
  <c r="W473051" i="1"/>
  <c r="W473050" i="1"/>
  <c r="W472923" i="1"/>
  <c r="W472922" i="1"/>
  <c r="W472795" i="1"/>
  <c r="W472794" i="1"/>
  <c r="W472667" i="1"/>
  <c r="W472666" i="1"/>
  <c r="W472539" i="1"/>
  <c r="W472538" i="1"/>
  <c r="W472411" i="1"/>
  <c r="W472410" i="1"/>
  <c r="W472283" i="1"/>
  <c r="W472282" i="1"/>
  <c r="W472155" i="1"/>
  <c r="W472154" i="1"/>
  <c r="W472027" i="1"/>
  <c r="W472026" i="1"/>
  <c r="W471899" i="1"/>
  <c r="W471898" i="1"/>
  <c r="W471771" i="1"/>
  <c r="W471770" i="1"/>
  <c r="W471643" i="1"/>
  <c r="W471642" i="1"/>
  <c r="W471515" i="1"/>
  <c r="W471514" i="1"/>
  <c r="W471387" i="1"/>
  <c r="W471386" i="1"/>
  <c r="W471259" i="1"/>
  <c r="W471258" i="1"/>
  <c r="W471131" i="1"/>
  <c r="W471130" i="1"/>
  <c r="W471003" i="1"/>
  <c r="W471002" i="1"/>
  <c r="W470875" i="1"/>
  <c r="W470874" i="1"/>
  <c r="W470747" i="1"/>
  <c r="W470746" i="1"/>
  <c r="W470619" i="1"/>
  <c r="W470618" i="1"/>
  <c r="W470491" i="1"/>
  <c r="W470490" i="1"/>
  <c r="W470363" i="1"/>
  <c r="W470362" i="1"/>
  <c r="W470235" i="1"/>
  <c r="W470234" i="1"/>
  <c r="W470107" i="1"/>
  <c r="W470106" i="1"/>
  <c r="W469979" i="1"/>
  <c r="W469978" i="1"/>
  <c r="W469851" i="1"/>
  <c r="W469850" i="1"/>
  <c r="W469723" i="1"/>
  <c r="W469722" i="1"/>
  <c r="W469595" i="1"/>
  <c r="W469594" i="1"/>
  <c r="W469467" i="1"/>
  <c r="W469466" i="1"/>
  <c r="W469339" i="1"/>
  <c r="W469338" i="1"/>
  <c r="W469211" i="1"/>
  <c r="W469210" i="1"/>
  <c r="W469083" i="1"/>
  <c r="W469082" i="1"/>
  <c r="W468955" i="1"/>
  <c r="W468954" i="1"/>
  <c r="W468827" i="1"/>
  <c r="W468826" i="1"/>
  <c r="W468699" i="1"/>
  <c r="W468698" i="1"/>
  <c r="W468571" i="1"/>
  <c r="W468570" i="1"/>
  <c r="W468443" i="1"/>
  <c r="W468442" i="1"/>
  <c r="W468315" i="1"/>
  <c r="W468314" i="1"/>
  <c r="W468187" i="1"/>
  <c r="W468186" i="1"/>
  <c r="W468059" i="1"/>
  <c r="W468058" i="1"/>
  <c r="W467931" i="1"/>
  <c r="W467930" i="1"/>
  <c r="W467803" i="1"/>
  <c r="W467802" i="1"/>
  <c r="W467675" i="1"/>
  <c r="W467674" i="1"/>
  <c r="W467547" i="1"/>
  <c r="W467546" i="1"/>
  <c r="W467419" i="1"/>
  <c r="W467418" i="1"/>
  <c r="W467291" i="1"/>
  <c r="W467290" i="1"/>
  <c r="W467163" i="1"/>
  <c r="W467162" i="1"/>
  <c r="W467035" i="1"/>
  <c r="W467034" i="1"/>
  <c r="W466907" i="1"/>
  <c r="W466906" i="1"/>
  <c r="W466779" i="1"/>
  <c r="W466778" i="1"/>
  <c r="W466651" i="1"/>
  <c r="W466650" i="1"/>
  <c r="W466523" i="1"/>
  <c r="W466522" i="1"/>
  <c r="W466395" i="1"/>
  <c r="W466394" i="1"/>
  <c r="W466267" i="1"/>
  <c r="W466266" i="1"/>
  <c r="W466139" i="1"/>
  <c r="W466138" i="1"/>
  <c r="W466011" i="1"/>
  <c r="W466010" i="1"/>
  <c r="W465883" i="1"/>
  <c r="W465882" i="1"/>
  <c r="W465755" i="1"/>
  <c r="W465754" i="1"/>
  <c r="W465627" i="1"/>
  <c r="W465626" i="1"/>
  <c r="W465499" i="1"/>
  <c r="W465498" i="1"/>
  <c r="W465371" i="1"/>
  <c r="W465370" i="1"/>
  <c r="W465243" i="1"/>
  <c r="W465242" i="1"/>
  <c r="W465115" i="1"/>
  <c r="W465114" i="1"/>
  <c r="W464987" i="1"/>
  <c r="W464986" i="1"/>
  <c r="W464859" i="1"/>
  <c r="W464858" i="1"/>
  <c r="W464731" i="1"/>
  <c r="W464730" i="1"/>
  <c r="W464603" i="1"/>
  <c r="W464602" i="1"/>
  <c r="W464475" i="1"/>
  <c r="W464474" i="1"/>
  <c r="W464347" i="1"/>
  <c r="W464346" i="1"/>
  <c r="W464219" i="1"/>
  <c r="W464218" i="1"/>
  <c r="W464091" i="1"/>
  <c r="W464090" i="1"/>
  <c r="W463963" i="1"/>
  <c r="W463962" i="1"/>
  <c r="W463835" i="1"/>
  <c r="W463834" i="1"/>
  <c r="W463707" i="1"/>
  <c r="W463706" i="1"/>
  <c r="W463579" i="1"/>
  <c r="W463578" i="1"/>
  <c r="W463451" i="1"/>
  <c r="W463450" i="1"/>
  <c r="W463323" i="1"/>
  <c r="W463322" i="1"/>
  <c r="W463195" i="1"/>
  <c r="W463194" i="1"/>
  <c r="W463067" i="1"/>
  <c r="W463066" i="1"/>
  <c r="W462939" i="1"/>
  <c r="W462938" i="1"/>
  <c r="W462811" i="1"/>
  <c r="W462810" i="1"/>
  <c r="W462683" i="1"/>
  <c r="W462682" i="1"/>
  <c r="W462555" i="1"/>
  <c r="W462554" i="1"/>
  <c r="W462427" i="1"/>
  <c r="W462426" i="1"/>
  <c r="W462299" i="1"/>
  <c r="W462298" i="1"/>
  <c r="W462171" i="1"/>
  <c r="W462170" i="1"/>
  <c r="W462043" i="1"/>
  <c r="W462042" i="1"/>
  <c r="W461915" i="1"/>
  <c r="W461914" i="1"/>
  <c r="W461787" i="1"/>
  <c r="W461786" i="1"/>
  <c r="W461659" i="1"/>
  <c r="W461658" i="1"/>
  <c r="W461531" i="1"/>
  <c r="W461530" i="1"/>
  <c r="W461403" i="1"/>
  <c r="W461402" i="1"/>
  <c r="W461275" i="1"/>
  <c r="W461274" i="1"/>
  <c r="W461147" i="1"/>
  <c r="W461146" i="1"/>
  <c r="W461019" i="1"/>
  <c r="W461018" i="1"/>
  <c r="W460891" i="1"/>
  <c r="W460890" i="1"/>
  <c r="W460763" i="1"/>
  <c r="W460762" i="1"/>
  <c r="W460635" i="1"/>
  <c r="W460634" i="1"/>
  <c r="W460507" i="1"/>
  <c r="W460506" i="1"/>
  <c r="W460379" i="1"/>
  <c r="W460378" i="1"/>
  <c r="W460251" i="1"/>
  <c r="W460250" i="1"/>
  <c r="W460123" i="1"/>
  <c r="W460122" i="1"/>
  <c r="W459995" i="1"/>
  <c r="W459994" i="1"/>
  <c r="W459867" i="1"/>
  <c r="W459866" i="1"/>
  <c r="W459739" i="1"/>
  <c r="W459738" i="1"/>
  <c r="W459611" i="1"/>
  <c r="W459610" i="1"/>
  <c r="W459483" i="1"/>
  <c r="W459482" i="1"/>
  <c r="W459355" i="1"/>
  <c r="W459354" i="1"/>
  <c r="W459227" i="1"/>
  <c r="W459226" i="1"/>
  <c r="W459099" i="1"/>
  <c r="W459098" i="1"/>
  <c r="W458971" i="1"/>
  <c r="W458970" i="1"/>
  <c r="W458843" i="1"/>
  <c r="W458842" i="1"/>
  <c r="W458715" i="1"/>
  <c r="W458714" i="1"/>
  <c r="W458587" i="1"/>
  <c r="W458586" i="1"/>
  <c r="W458459" i="1"/>
  <c r="W458458" i="1"/>
  <c r="W458331" i="1"/>
  <c r="W458330" i="1"/>
  <c r="W458203" i="1"/>
  <c r="W458202" i="1"/>
  <c r="W458075" i="1"/>
  <c r="W458074" i="1"/>
  <c r="W457947" i="1"/>
  <c r="W457946" i="1"/>
  <c r="W457819" i="1"/>
  <c r="W457818" i="1"/>
  <c r="W457691" i="1"/>
  <c r="W457690" i="1"/>
  <c r="W457563" i="1"/>
  <c r="W457562" i="1"/>
  <c r="W457435" i="1"/>
  <c r="W457434" i="1"/>
  <c r="W457307" i="1"/>
  <c r="W457306" i="1"/>
  <c r="W457179" i="1"/>
  <c r="W457178" i="1"/>
  <c r="W457051" i="1"/>
  <c r="W457050" i="1"/>
  <c r="W456923" i="1"/>
  <c r="W456922" i="1"/>
  <c r="W456795" i="1"/>
  <c r="W456794" i="1"/>
  <c r="W456667" i="1"/>
  <c r="W456666" i="1"/>
  <c r="W456539" i="1"/>
  <c r="W456538" i="1"/>
  <c r="W456411" i="1"/>
  <c r="W456410" i="1"/>
  <c r="W456283" i="1"/>
  <c r="W456282" i="1"/>
  <c r="W456155" i="1"/>
  <c r="W456154" i="1"/>
  <c r="W456027" i="1"/>
  <c r="W456026" i="1"/>
  <c r="W455899" i="1"/>
  <c r="W455898" i="1"/>
  <c r="W455771" i="1"/>
  <c r="W455770" i="1"/>
  <c r="W455643" i="1"/>
  <c r="W455642" i="1"/>
  <c r="W455515" i="1"/>
  <c r="W455514" i="1"/>
  <c r="W455387" i="1"/>
  <c r="W455386" i="1"/>
  <c r="W455259" i="1"/>
  <c r="W455258" i="1"/>
  <c r="W455131" i="1"/>
  <c r="W455130" i="1"/>
  <c r="W455003" i="1"/>
  <c r="W455002" i="1"/>
  <c r="W454875" i="1"/>
  <c r="W454874" i="1"/>
  <c r="W454747" i="1"/>
  <c r="W454746" i="1"/>
  <c r="W454619" i="1"/>
  <c r="W454618" i="1"/>
  <c r="W454491" i="1"/>
  <c r="W454490" i="1"/>
  <c r="W454363" i="1"/>
  <c r="W454362" i="1"/>
  <c r="W454235" i="1"/>
  <c r="W454234" i="1"/>
  <c r="W454107" i="1"/>
  <c r="W454106" i="1"/>
  <c r="W453979" i="1"/>
  <c r="W453978" i="1"/>
  <c r="W453851" i="1"/>
  <c r="W453850" i="1"/>
  <c r="W453723" i="1"/>
  <c r="W453722" i="1"/>
  <c r="W453595" i="1"/>
  <c r="W453594" i="1"/>
  <c r="W453467" i="1"/>
  <c r="W453466" i="1"/>
  <c r="W453339" i="1"/>
  <c r="W453338" i="1"/>
  <c r="W453211" i="1"/>
  <c r="W453210" i="1"/>
  <c r="W453083" i="1"/>
  <c r="W453082" i="1"/>
  <c r="W452955" i="1"/>
  <c r="W452954" i="1"/>
  <c r="W452827" i="1"/>
  <c r="W452826" i="1"/>
  <c r="W452699" i="1"/>
  <c r="W452698" i="1"/>
  <c r="W452571" i="1"/>
  <c r="W452570" i="1"/>
  <c r="W452443" i="1"/>
  <c r="W452442" i="1"/>
  <c r="W452315" i="1"/>
  <c r="W452314" i="1"/>
  <c r="W452187" i="1"/>
  <c r="W452186" i="1"/>
  <c r="W452059" i="1"/>
  <c r="W452058" i="1"/>
  <c r="W451931" i="1"/>
  <c r="W451930" i="1"/>
  <c r="W451803" i="1"/>
  <c r="W451802" i="1"/>
  <c r="W451675" i="1"/>
  <c r="W451674" i="1"/>
  <c r="W451547" i="1"/>
  <c r="W451546" i="1"/>
  <c r="W451419" i="1"/>
  <c r="W451418" i="1"/>
  <c r="W451291" i="1"/>
  <c r="W451290" i="1"/>
  <c r="W451163" i="1"/>
  <c r="W451162" i="1"/>
  <c r="W451035" i="1"/>
  <c r="W451034" i="1"/>
  <c r="W450907" i="1"/>
  <c r="W450906" i="1"/>
  <c r="W450779" i="1"/>
  <c r="W450778" i="1"/>
  <c r="W450651" i="1"/>
  <c r="W450650" i="1"/>
  <c r="W450523" i="1"/>
  <c r="W450522" i="1"/>
  <c r="W450395" i="1"/>
  <c r="W450394" i="1"/>
  <c r="W450267" i="1"/>
  <c r="W450266" i="1"/>
  <c r="W450139" i="1"/>
  <c r="W450138" i="1"/>
  <c r="W450011" i="1"/>
  <c r="W450010" i="1"/>
  <c r="W449883" i="1"/>
  <c r="W449882" i="1"/>
  <c r="W449755" i="1"/>
  <c r="W449754" i="1"/>
  <c r="W449627" i="1"/>
  <c r="W449626" i="1"/>
  <c r="W449499" i="1"/>
  <c r="W449498" i="1"/>
  <c r="W449371" i="1"/>
  <c r="W449370" i="1"/>
  <c r="W449243" i="1"/>
  <c r="W449242" i="1"/>
  <c r="W449115" i="1"/>
  <c r="W449114" i="1"/>
  <c r="W448987" i="1"/>
  <c r="W448986" i="1"/>
  <c r="W448859" i="1"/>
  <c r="W448858" i="1"/>
  <c r="W448731" i="1"/>
  <c r="W448730" i="1"/>
  <c r="W448603" i="1"/>
  <c r="W448602" i="1"/>
  <c r="W448475" i="1"/>
  <c r="W448474" i="1"/>
  <c r="W448347" i="1"/>
  <c r="W448346" i="1"/>
  <c r="W448219" i="1"/>
  <c r="W448218" i="1"/>
  <c r="W448091" i="1"/>
  <c r="W448090" i="1"/>
  <c r="W447963" i="1"/>
  <c r="W447962" i="1"/>
  <c r="W447835" i="1"/>
  <c r="W447834" i="1"/>
  <c r="W447707" i="1"/>
  <c r="W447706" i="1"/>
  <c r="W447579" i="1"/>
  <c r="W447578" i="1"/>
  <c r="W447451" i="1"/>
  <c r="W447450" i="1"/>
  <c r="W447323" i="1"/>
  <c r="W447322" i="1"/>
  <c r="W447195" i="1"/>
  <c r="W447194" i="1"/>
  <c r="W447067" i="1"/>
  <c r="W447066" i="1"/>
  <c r="W446939" i="1"/>
  <c r="W446938" i="1"/>
  <c r="W446811" i="1"/>
  <c r="W446810" i="1"/>
  <c r="W446683" i="1"/>
  <c r="W446682" i="1"/>
  <c r="W446555" i="1"/>
  <c r="W446554" i="1"/>
  <c r="W446427" i="1"/>
  <c r="W446426" i="1"/>
  <c r="W446299" i="1"/>
  <c r="W446298" i="1"/>
  <c r="W446171" i="1"/>
  <c r="W446170" i="1"/>
  <c r="W446043" i="1"/>
  <c r="W446042" i="1"/>
  <c r="W445915" i="1"/>
  <c r="W445914" i="1"/>
  <c r="W445787" i="1"/>
  <c r="W445786" i="1"/>
  <c r="W445659" i="1"/>
  <c r="W445658" i="1"/>
  <c r="W445531" i="1"/>
  <c r="W445530" i="1"/>
  <c r="W445403" i="1"/>
  <c r="W445402" i="1"/>
  <c r="W445275" i="1"/>
  <c r="W445274" i="1"/>
  <c r="W445147" i="1"/>
  <c r="W445146" i="1"/>
  <c r="W445019" i="1"/>
  <c r="W445018" i="1"/>
  <c r="W444891" i="1"/>
  <c r="W444890" i="1"/>
  <c r="W444763" i="1"/>
  <c r="W444762" i="1"/>
  <c r="W444635" i="1"/>
  <c r="W444634" i="1"/>
  <c r="W444507" i="1"/>
  <c r="W444506" i="1"/>
  <c r="W444379" i="1"/>
  <c r="W444378" i="1"/>
  <c r="W444251" i="1"/>
  <c r="W444250" i="1"/>
  <c r="W444123" i="1"/>
  <c r="W444122" i="1"/>
  <c r="W443995" i="1"/>
  <c r="W443994" i="1"/>
  <c r="W443867" i="1"/>
  <c r="W443866" i="1"/>
  <c r="W443739" i="1"/>
  <c r="W443738" i="1"/>
  <c r="W443611" i="1"/>
  <c r="W443610" i="1"/>
  <c r="W443483" i="1"/>
  <c r="W443482" i="1"/>
  <c r="W443355" i="1"/>
  <c r="W443354" i="1"/>
  <c r="W443227" i="1"/>
  <c r="W443226" i="1"/>
  <c r="W443099" i="1"/>
  <c r="W443098" i="1"/>
  <c r="W442971" i="1"/>
  <c r="W442970" i="1"/>
  <c r="W442843" i="1"/>
  <c r="W442842" i="1"/>
  <c r="W442715" i="1"/>
  <c r="W442714" i="1"/>
  <c r="W442587" i="1"/>
  <c r="W442586" i="1"/>
  <c r="W442459" i="1"/>
  <c r="W442458" i="1"/>
  <c r="W442331" i="1"/>
  <c r="W442330" i="1"/>
  <c r="W442203" i="1"/>
  <c r="W442202" i="1"/>
  <c r="W442075" i="1"/>
  <c r="W442074" i="1"/>
  <c r="W441947" i="1"/>
  <c r="W441946" i="1"/>
  <c r="W441819" i="1"/>
  <c r="W441818" i="1"/>
  <c r="W441691" i="1"/>
  <c r="W441690" i="1"/>
  <c r="W441563" i="1"/>
  <c r="W441562" i="1"/>
  <c r="W441435" i="1"/>
  <c r="W441434" i="1"/>
  <c r="W441307" i="1"/>
  <c r="W441306" i="1"/>
  <c r="W441179" i="1"/>
  <c r="W441178" i="1"/>
  <c r="W441051" i="1"/>
  <c r="W441050" i="1"/>
  <c r="W440923" i="1"/>
  <c r="W440922" i="1"/>
  <c r="W440795" i="1"/>
  <c r="W440794" i="1"/>
  <c r="W440667" i="1"/>
  <c r="W440666" i="1"/>
  <c r="W440539" i="1"/>
  <c r="W440538" i="1"/>
  <c r="W440411" i="1"/>
  <c r="W440410" i="1"/>
  <c r="W440283" i="1"/>
  <c r="W440282" i="1"/>
  <c r="W440155" i="1"/>
  <c r="W440154" i="1"/>
  <c r="W440027" i="1"/>
  <c r="W440026" i="1"/>
  <c r="W439899" i="1"/>
  <c r="W439898" i="1"/>
  <c r="W439771" i="1"/>
  <c r="W439770" i="1"/>
  <c r="W439643" i="1"/>
  <c r="W439642" i="1"/>
  <c r="W439515" i="1"/>
  <c r="W439514" i="1"/>
  <c r="W439387" i="1"/>
  <c r="W439386" i="1"/>
  <c r="W439259" i="1"/>
  <c r="W439258" i="1"/>
  <c r="W439131" i="1"/>
  <c r="W439130" i="1"/>
  <c r="W439003" i="1"/>
  <c r="W439002" i="1"/>
  <c r="W438875" i="1"/>
  <c r="W438874" i="1"/>
  <c r="W438747" i="1"/>
  <c r="W438746" i="1"/>
  <c r="W438619" i="1"/>
  <c r="W438618" i="1"/>
  <c r="W438491" i="1"/>
  <c r="W438490" i="1"/>
  <c r="W438363" i="1"/>
  <c r="W438362" i="1"/>
  <c r="W438235" i="1"/>
  <c r="W438234" i="1"/>
  <c r="W438107" i="1"/>
  <c r="W438106" i="1"/>
  <c r="W437979" i="1"/>
  <c r="W437978" i="1"/>
  <c r="W437851" i="1"/>
  <c r="W437850" i="1"/>
  <c r="W437723" i="1"/>
  <c r="W437722" i="1"/>
  <c r="W437595" i="1"/>
  <c r="W437594" i="1"/>
  <c r="W437467" i="1"/>
  <c r="W437466" i="1"/>
  <c r="W437339" i="1"/>
  <c r="W437338" i="1"/>
  <c r="W437211" i="1"/>
  <c r="W437210" i="1"/>
  <c r="W437083" i="1"/>
  <c r="W437082" i="1"/>
  <c r="W436955" i="1"/>
  <c r="W436954" i="1"/>
  <c r="W436827" i="1"/>
  <c r="W436826" i="1"/>
  <c r="W436699" i="1"/>
  <c r="W436698" i="1"/>
  <c r="W436571" i="1"/>
  <c r="W436570" i="1"/>
  <c r="W436443" i="1"/>
  <c r="W436442" i="1"/>
  <c r="W436315" i="1"/>
  <c r="W436314" i="1"/>
  <c r="W436187" i="1"/>
  <c r="W436186" i="1"/>
  <c r="W436059" i="1"/>
  <c r="W436058" i="1"/>
  <c r="W435931" i="1"/>
  <c r="W435930" i="1"/>
  <c r="W435803" i="1"/>
  <c r="W435802" i="1"/>
  <c r="W435675" i="1"/>
  <c r="W435674" i="1"/>
  <c r="W435547" i="1"/>
  <c r="W435546" i="1"/>
  <c r="W435419" i="1"/>
  <c r="W435418" i="1"/>
  <c r="W435291" i="1"/>
  <c r="W435290" i="1"/>
  <c r="W435163" i="1"/>
  <c r="W435162" i="1"/>
  <c r="W435035" i="1"/>
  <c r="W435034" i="1"/>
  <c r="W434907" i="1"/>
  <c r="W434906" i="1"/>
  <c r="W434779" i="1"/>
  <c r="W434778" i="1"/>
  <c r="W434651" i="1"/>
  <c r="W434650" i="1"/>
  <c r="W434523" i="1"/>
  <c r="W434522" i="1"/>
  <c r="W434395" i="1"/>
  <c r="W434394" i="1"/>
  <c r="W434267" i="1"/>
  <c r="W434266" i="1"/>
  <c r="W434139" i="1"/>
  <c r="W434138" i="1"/>
  <c r="W434011" i="1"/>
  <c r="W434010" i="1"/>
  <c r="W433883" i="1"/>
  <c r="W433882" i="1"/>
  <c r="W433755" i="1"/>
  <c r="W433754" i="1"/>
  <c r="W433627" i="1"/>
  <c r="W433626" i="1"/>
  <c r="W433499" i="1"/>
  <c r="W433498" i="1"/>
  <c r="W433371" i="1"/>
  <c r="W433370" i="1"/>
  <c r="W433243" i="1"/>
  <c r="W433242" i="1"/>
  <c r="W433115" i="1"/>
  <c r="W433114" i="1"/>
  <c r="W432987" i="1"/>
  <c r="W432986" i="1"/>
  <c r="W432859" i="1"/>
  <c r="W432858" i="1"/>
  <c r="W432731" i="1"/>
  <c r="W432730" i="1"/>
  <c r="W432603" i="1"/>
  <c r="W432602" i="1"/>
  <c r="W432475" i="1"/>
  <c r="W432474" i="1"/>
  <c r="W432347" i="1"/>
  <c r="W432346" i="1"/>
  <c r="W432219" i="1"/>
  <c r="W432218" i="1"/>
  <c r="W432091" i="1"/>
  <c r="W432090" i="1"/>
  <c r="W431963" i="1"/>
  <c r="W431962" i="1"/>
  <c r="W431835" i="1"/>
  <c r="W431834" i="1"/>
  <c r="W431707" i="1"/>
  <c r="W431706" i="1"/>
  <c r="W431579" i="1"/>
  <c r="W431578" i="1"/>
  <c r="W431451" i="1"/>
  <c r="W431450" i="1"/>
  <c r="W431323" i="1"/>
  <c r="W431322" i="1"/>
  <c r="W431195" i="1"/>
  <c r="W431194" i="1"/>
  <c r="W431067" i="1"/>
  <c r="W431066" i="1"/>
  <c r="W430939" i="1"/>
  <c r="W430938" i="1"/>
  <c r="W430811" i="1"/>
  <c r="W430810" i="1"/>
  <c r="W430683" i="1"/>
  <c r="W430682" i="1"/>
  <c r="W430555" i="1"/>
  <c r="W430554" i="1"/>
  <c r="W430427" i="1"/>
  <c r="W430426" i="1"/>
  <c r="W430299" i="1"/>
  <c r="W430298" i="1"/>
  <c r="W430171" i="1"/>
  <c r="W430170" i="1"/>
  <c r="W430043" i="1"/>
  <c r="W430042" i="1"/>
  <c r="W429915" i="1"/>
  <c r="W429914" i="1"/>
  <c r="W429787" i="1"/>
  <c r="W429786" i="1"/>
  <c r="W429659" i="1"/>
  <c r="W429658" i="1"/>
  <c r="W429531" i="1"/>
  <c r="W429530" i="1"/>
  <c r="W429403" i="1"/>
  <c r="W429402" i="1"/>
  <c r="W429275" i="1"/>
  <c r="W429274" i="1"/>
  <c r="W429147" i="1"/>
  <c r="W429146" i="1"/>
  <c r="W429019" i="1"/>
  <c r="W429018" i="1"/>
  <c r="W428891" i="1"/>
  <c r="W428890" i="1"/>
  <c r="W428763" i="1"/>
  <c r="W428762" i="1"/>
  <c r="W428635" i="1"/>
  <c r="W428634" i="1"/>
  <c r="W428507" i="1"/>
  <c r="W428506" i="1"/>
  <c r="W428379" i="1"/>
  <c r="W428378" i="1"/>
  <c r="W428251" i="1"/>
  <c r="W428250" i="1"/>
  <c r="W428123" i="1"/>
  <c r="W428122" i="1"/>
  <c r="W427995" i="1"/>
  <c r="W427994" i="1"/>
  <c r="W427867" i="1"/>
  <c r="W427866" i="1"/>
  <c r="W427739" i="1"/>
  <c r="W427738" i="1"/>
  <c r="W427611" i="1"/>
  <c r="W427610" i="1"/>
  <c r="W427483" i="1"/>
  <c r="W427482" i="1"/>
  <c r="W427355" i="1"/>
  <c r="W427354" i="1"/>
  <c r="W427227" i="1"/>
  <c r="W427226" i="1"/>
  <c r="W427099" i="1"/>
  <c r="W427098" i="1"/>
  <c r="W426971" i="1"/>
  <c r="W426970" i="1"/>
  <c r="W426843" i="1"/>
  <c r="W426842" i="1"/>
  <c r="W426715" i="1"/>
  <c r="W426714" i="1"/>
  <c r="W426587" i="1"/>
  <c r="W426586" i="1"/>
  <c r="W426459" i="1"/>
  <c r="W426458" i="1"/>
  <c r="W426331" i="1"/>
  <c r="W426330" i="1"/>
  <c r="W426203" i="1"/>
  <c r="W426202" i="1"/>
  <c r="W426075" i="1"/>
  <c r="W426074" i="1"/>
  <c r="W425947" i="1"/>
  <c r="W425946" i="1"/>
  <c r="W425819" i="1"/>
  <c r="W425818" i="1"/>
  <c r="W425691" i="1"/>
  <c r="W425690" i="1"/>
  <c r="W425563" i="1"/>
  <c r="W425562" i="1"/>
  <c r="W425435" i="1"/>
  <c r="W425434" i="1"/>
  <c r="W425307" i="1"/>
  <c r="W425306" i="1"/>
  <c r="W425179" i="1"/>
  <c r="W425178" i="1"/>
  <c r="W425051" i="1"/>
  <c r="W425050" i="1"/>
  <c r="W424923" i="1"/>
  <c r="W424922" i="1"/>
  <c r="W424795" i="1"/>
  <c r="W424794" i="1"/>
  <c r="W424667" i="1"/>
  <c r="W424666" i="1"/>
  <c r="W424539" i="1"/>
  <c r="W424538" i="1"/>
  <c r="W424411" i="1"/>
  <c r="W424410" i="1"/>
  <c r="W424283" i="1"/>
  <c r="W424282" i="1"/>
  <c r="W424155" i="1"/>
  <c r="W424154" i="1"/>
  <c r="W424027" i="1"/>
  <c r="W424026" i="1"/>
  <c r="W423899" i="1"/>
  <c r="W423898" i="1"/>
  <c r="W423771" i="1"/>
  <c r="W423770" i="1"/>
  <c r="W423643" i="1"/>
  <c r="W423642" i="1"/>
  <c r="W423515" i="1"/>
  <c r="W423514" i="1"/>
  <c r="W423387" i="1"/>
  <c r="W423386" i="1"/>
  <c r="W423259" i="1"/>
  <c r="W423258" i="1"/>
  <c r="W423131" i="1"/>
  <c r="W423130" i="1"/>
  <c r="W423003" i="1"/>
  <c r="W423002" i="1"/>
  <c r="W422875" i="1"/>
  <c r="W422874" i="1"/>
  <c r="W422747" i="1"/>
  <c r="W422746" i="1"/>
  <c r="W422619" i="1"/>
  <c r="W422618" i="1"/>
  <c r="W422491" i="1"/>
  <c r="W422490" i="1"/>
  <c r="W422363" i="1"/>
  <c r="W422362" i="1"/>
  <c r="W422235" i="1"/>
  <c r="W422234" i="1"/>
  <c r="W422107" i="1"/>
  <c r="W422106" i="1"/>
  <c r="W421979" i="1"/>
  <c r="W421978" i="1"/>
  <c r="W421851" i="1"/>
  <c r="W421850" i="1"/>
  <c r="W421723" i="1"/>
  <c r="W421722" i="1"/>
  <c r="W421595" i="1"/>
  <c r="W421594" i="1"/>
  <c r="W421467" i="1"/>
  <c r="W421466" i="1"/>
  <c r="W421339" i="1"/>
  <c r="W421338" i="1"/>
  <c r="W421211" i="1"/>
  <c r="W421210" i="1"/>
  <c r="W421083" i="1"/>
  <c r="W421082" i="1"/>
  <c r="W420955" i="1"/>
  <c r="W420954" i="1"/>
  <c r="W420827" i="1"/>
  <c r="W420826" i="1"/>
  <c r="W420699" i="1"/>
  <c r="W420698" i="1"/>
  <c r="W420571" i="1"/>
  <c r="W420570" i="1"/>
  <c r="W420443" i="1"/>
  <c r="W420442" i="1"/>
  <c r="W420315" i="1"/>
  <c r="W420314" i="1"/>
  <c r="W420187" i="1"/>
  <c r="W420186" i="1"/>
  <c r="W420059" i="1"/>
  <c r="W420058" i="1"/>
  <c r="W419931" i="1"/>
  <c r="W419930" i="1"/>
  <c r="W419803" i="1"/>
  <c r="W419802" i="1"/>
  <c r="W419675" i="1"/>
  <c r="W419674" i="1"/>
  <c r="W419547" i="1"/>
  <c r="W419546" i="1"/>
  <c r="W419419" i="1"/>
  <c r="W419418" i="1"/>
  <c r="W419291" i="1"/>
  <c r="W419290" i="1"/>
  <c r="W419163" i="1"/>
  <c r="W419162" i="1"/>
  <c r="W419035" i="1"/>
  <c r="W419034" i="1"/>
  <c r="W418907" i="1"/>
  <c r="W418906" i="1"/>
  <c r="W418779" i="1"/>
  <c r="W418778" i="1"/>
  <c r="W418651" i="1"/>
  <c r="W418650" i="1"/>
  <c r="W418523" i="1"/>
  <c r="W418522" i="1"/>
  <c r="W418395" i="1"/>
  <c r="W418394" i="1"/>
  <c r="W418267" i="1"/>
  <c r="W418266" i="1"/>
  <c r="W418139" i="1"/>
  <c r="W418138" i="1"/>
  <c r="W418011" i="1"/>
  <c r="W418010" i="1"/>
  <c r="W417883" i="1"/>
  <c r="W417882" i="1"/>
  <c r="W417755" i="1"/>
  <c r="W417754" i="1"/>
  <c r="W417627" i="1"/>
  <c r="W417626" i="1"/>
  <c r="W417499" i="1"/>
  <c r="W417498" i="1"/>
  <c r="W417371" i="1"/>
  <c r="W417370" i="1"/>
  <c r="W417243" i="1"/>
  <c r="W417242" i="1"/>
  <c r="W417115" i="1"/>
  <c r="W417114" i="1"/>
  <c r="W416987" i="1"/>
  <c r="W416986" i="1"/>
  <c r="W416859" i="1"/>
  <c r="W416858" i="1"/>
  <c r="W416731" i="1"/>
  <c r="W416730" i="1"/>
  <c r="W416603" i="1"/>
  <c r="W416602" i="1"/>
  <c r="W416475" i="1"/>
  <c r="W416474" i="1"/>
  <c r="W416347" i="1"/>
  <c r="W416346" i="1"/>
  <c r="W416219" i="1"/>
  <c r="W416218" i="1"/>
  <c r="W416091" i="1"/>
  <c r="W416090" i="1"/>
  <c r="W415963" i="1"/>
  <c r="W415962" i="1"/>
  <c r="W415835" i="1"/>
  <c r="W415834" i="1"/>
  <c r="W415707" i="1"/>
  <c r="W415706" i="1"/>
  <c r="W415579" i="1"/>
  <c r="W415578" i="1"/>
  <c r="W415451" i="1"/>
  <c r="W415450" i="1"/>
  <c r="W415323" i="1"/>
  <c r="W415322" i="1"/>
  <c r="W415195" i="1"/>
  <c r="W415194" i="1"/>
  <c r="W415067" i="1"/>
  <c r="W415066" i="1"/>
  <c r="W414939" i="1"/>
  <c r="W414938" i="1"/>
  <c r="W414811" i="1"/>
  <c r="W414810" i="1"/>
  <c r="W414683" i="1"/>
  <c r="W414682" i="1"/>
  <c r="W414555" i="1"/>
  <c r="W414554" i="1"/>
  <c r="W414427" i="1"/>
  <c r="W414426" i="1"/>
  <c r="W414299" i="1"/>
  <c r="W414298" i="1"/>
  <c r="W414171" i="1"/>
  <c r="W414170" i="1"/>
  <c r="W414043" i="1"/>
  <c r="W414042" i="1"/>
  <c r="W413915" i="1"/>
  <c r="W413914" i="1"/>
  <c r="W413787" i="1"/>
  <c r="W413786" i="1"/>
  <c r="W413659" i="1"/>
  <c r="W413658" i="1"/>
  <c r="W413531" i="1"/>
  <c r="W413530" i="1"/>
  <c r="W413403" i="1"/>
  <c r="W413402" i="1"/>
  <c r="W413275" i="1"/>
  <c r="W413274" i="1"/>
  <c r="W413147" i="1"/>
  <c r="W413146" i="1"/>
  <c r="W413019" i="1"/>
  <c r="W413018" i="1"/>
  <c r="W412891" i="1"/>
  <c r="W412890" i="1"/>
  <c r="W412763" i="1"/>
  <c r="W412762" i="1"/>
  <c r="W412635" i="1"/>
  <c r="W412634" i="1"/>
  <c r="W412507" i="1"/>
  <c r="W412506" i="1"/>
  <c r="W412379" i="1"/>
  <c r="W412378" i="1"/>
  <c r="W412251" i="1"/>
  <c r="W412250" i="1"/>
  <c r="W412123" i="1"/>
  <c r="W412122" i="1"/>
  <c r="W411995" i="1"/>
  <c r="W411994" i="1"/>
  <c r="W411867" i="1"/>
  <c r="W411866" i="1"/>
  <c r="W411739" i="1"/>
  <c r="W411738" i="1"/>
  <c r="W411611" i="1"/>
  <c r="W411610" i="1"/>
  <c r="W411483" i="1"/>
  <c r="W411482" i="1"/>
  <c r="W411355" i="1"/>
  <c r="W411354" i="1"/>
  <c r="W411227" i="1"/>
  <c r="W411226" i="1"/>
  <c r="W411099" i="1"/>
  <c r="W411098" i="1"/>
  <c r="W410971" i="1"/>
  <c r="W410970" i="1"/>
  <c r="W410843" i="1"/>
  <c r="W410842" i="1"/>
  <c r="W410715" i="1"/>
  <c r="W410714" i="1"/>
  <c r="W410587" i="1"/>
  <c r="W410586" i="1"/>
  <c r="W410459" i="1"/>
  <c r="W410458" i="1"/>
  <c r="W410331" i="1"/>
  <c r="W410330" i="1"/>
  <c r="W410203" i="1"/>
  <c r="W410202" i="1"/>
  <c r="W410075" i="1"/>
  <c r="W410074" i="1"/>
  <c r="W409947" i="1"/>
  <c r="W409946" i="1"/>
  <c r="W409819" i="1"/>
  <c r="W409818" i="1"/>
  <c r="W409691" i="1"/>
  <c r="W409690" i="1"/>
  <c r="W409563" i="1"/>
  <c r="W409562" i="1"/>
  <c r="W409435" i="1"/>
  <c r="W409434" i="1"/>
  <c r="W409307" i="1"/>
  <c r="W409306" i="1"/>
  <c r="W409179" i="1"/>
  <c r="W409178" i="1"/>
  <c r="W409051" i="1"/>
  <c r="W409050" i="1"/>
  <c r="W408923" i="1"/>
  <c r="W408922" i="1"/>
  <c r="W408795" i="1"/>
  <c r="W408794" i="1"/>
  <c r="W408667" i="1"/>
  <c r="W408666" i="1"/>
  <c r="W408539" i="1"/>
  <c r="W408538" i="1"/>
  <c r="W408411" i="1"/>
  <c r="W408410" i="1"/>
  <c r="W408283" i="1"/>
  <c r="W408282" i="1"/>
  <c r="W408155" i="1"/>
  <c r="W408154" i="1"/>
  <c r="W408027" i="1"/>
  <c r="W408026" i="1"/>
  <c r="W407899" i="1"/>
  <c r="W407898" i="1"/>
  <c r="W407771" i="1"/>
  <c r="W407770" i="1"/>
  <c r="W407643" i="1"/>
  <c r="W407642" i="1"/>
  <c r="W407515" i="1"/>
  <c r="W407514" i="1"/>
  <c r="W407387" i="1"/>
  <c r="W407386" i="1"/>
  <c r="W407259" i="1"/>
  <c r="W407258" i="1"/>
  <c r="W407131" i="1"/>
  <c r="W407130" i="1"/>
  <c r="W407003" i="1"/>
  <c r="W407002" i="1"/>
  <c r="W406875" i="1"/>
  <c r="W406874" i="1"/>
  <c r="W406747" i="1"/>
  <c r="W406746" i="1"/>
  <c r="W406619" i="1"/>
  <c r="W406618" i="1"/>
  <c r="W406491" i="1"/>
  <c r="W406490" i="1"/>
  <c r="W406363" i="1"/>
  <c r="W406362" i="1"/>
  <c r="W406235" i="1"/>
  <c r="W406234" i="1"/>
  <c r="W406107" i="1"/>
  <c r="W406106" i="1"/>
  <c r="W405979" i="1"/>
  <c r="W405978" i="1"/>
  <c r="W405851" i="1"/>
  <c r="W405850" i="1"/>
  <c r="W405723" i="1"/>
  <c r="W405722" i="1"/>
  <c r="W405595" i="1"/>
  <c r="W405594" i="1"/>
  <c r="W405467" i="1"/>
  <c r="W405466" i="1"/>
  <c r="W405339" i="1"/>
  <c r="W405338" i="1"/>
  <c r="W405211" i="1"/>
  <c r="W405210" i="1"/>
  <c r="W405083" i="1"/>
  <c r="W405082" i="1"/>
  <c r="W404955" i="1"/>
  <c r="W404954" i="1"/>
  <c r="W404827" i="1"/>
  <c r="W404826" i="1"/>
  <c r="W404699" i="1"/>
  <c r="W404698" i="1"/>
  <c r="W404571" i="1"/>
  <c r="W404570" i="1"/>
  <c r="W404443" i="1"/>
  <c r="W404442" i="1"/>
  <c r="W404315" i="1"/>
  <c r="W404314" i="1"/>
  <c r="W404187" i="1"/>
  <c r="W404186" i="1"/>
  <c r="W404059" i="1"/>
  <c r="W404058" i="1"/>
  <c r="W403931" i="1"/>
  <c r="W403930" i="1"/>
  <c r="W403803" i="1"/>
  <c r="W403802" i="1"/>
  <c r="W403675" i="1"/>
  <c r="W403674" i="1"/>
  <c r="W403547" i="1"/>
  <c r="W403546" i="1"/>
  <c r="W403419" i="1"/>
  <c r="W403418" i="1"/>
  <c r="W403291" i="1"/>
  <c r="W403290" i="1"/>
  <c r="W403163" i="1"/>
  <c r="W403162" i="1"/>
  <c r="W403035" i="1"/>
  <c r="W403034" i="1"/>
  <c r="W402907" i="1"/>
  <c r="W402906" i="1"/>
  <c r="W402779" i="1"/>
  <c r="W402778" i="1"/>
  <c r="W402651" i="1"/>
  <c r="W402650" i="1"/>
  <c r="W402523" i="1"/>
  <c r="W402522" i="1"/>
  <c r="W402395" i="1"/>
  <c r="W402394" i="1"/>
  <c r="W402267" i="1"/>
  <c r="W402266" i="1"/>
  <c r="W402139" i="1"/>
  <c r="W402138" i="1"/>
  <c r="W402011" i="1"/>
  <c r="W402010" i="1"/>
  <c r="W401883" i="1"/>
  <c r="W401882" i="1"/>
  <c r="W401755" i="1"/>
  <c r="W401754" i="1"/>
  <c r="W401627" i="1"/>
  <c r="W401626" i="1"/>
  <c r="W401499" i="1"/>
  <c r="W401498" i="1"/>
  <c r="W401371" i="1"/>
  <c r="W401370" i="1"/>
  <c r="W401243" i="1"/>
  <c r="W401242" i="1"/>
  <c r="W401115" i="1"/>
  <c r="W401114" i="1"/>
  <c r="W400987" i="1"/>
  <c r="W400986" i="1"/>
  <c r="W400859" i="1"/>
  <c r="W400858" i="1"/>
  <c r="W400731" i="1"/>
  <c r="W400730" i="1"/>
  <c r="W400603" i="1"/>
  <c r="W400602" i="1"/>
  <c r="W400475" i="1"/>
  <c r="W400474" i="1"/>
  <c r="W400347" i="1"/>
  <c r="W400346" i="1"/>
  <c r="W400219" i="1"/>
  <c r="W400218" i="1"/>
  <c r="W400091" i="1"/>
  <c r="W400090" i="1"/>
  <c r="W399963" i="1"/>
  <c r="W399962" i="1"/>
  <c r="W399835" i="1"/>
  <c r="W399834" i="1"/>
  <c r="W399707" i="1"/>
  <c r="W399706" i="1"/>
  <c r="W399579" i="1"/>
  <c r="W399578" i="1"/>
  <c r="W399451" i="1"/>
  <c r="W399450" i="1"/>
  <c r="W399323" i="1"/>
  <c r="W399322" i="1"/>
  <c r="W399195" i="1"/>
  <c r="W399194" i="1"/>
  <c r="W399067" i="1"/>
  <c r="W399066" i="1"/>
  <c r="W398939" i="1"/>
  <c r="W398938" i="1"/>
  <c r="W398811" i="1"/>
  <c r="W398810" i="1"/>
  <c r="W398683" i="1"/>
  <c r="W398682" i="1"/>
  <c r="W398555" i="1"/>
  <c r="W398554" i="1"/>
  <c r="W398427" i="1"/>
  <c r="W398426" i="1"/>
  <c r="W398299" i="1"/>
  <c r="W398298" i="1"/>
  <c r="W398171" i="1"/>
  <c r="W398170" i="1"/>
  <c r="W398043" i="1"/>
  <c r="W398042" i="1"/>
  <c r="W397915" i="1"/>
  <c r="W397914" i="1"/>
  <c r="W397787" i="1"/>
  <c r="W397786" i="1"/>
  <c r="W397659" i="1"/>
  <c r="W397658" i="1"/>
  <c r="W397531" i="1"/>
  <c r="W397530" i="1"/>
  <c r="W397403" i="1"/>
  <c r="W397402" i="1"/>
  <c r="W397275" i="1"/>
  <c r="W397274" i="1"/>
  <c r="W397147" i="1"/>
  <c r="W397146" i="1"/>
  <c r="W397019" i="1"/>
  <c r="W397018" i="1"/>
  <c r="W396891" i="1"/>
  <c r="W396890" i="1"/>
  <c r="W396763" i="1"/>
  <c r="W396762" i="1"/>
  <c r="W396635" i="1"/>
  <c r="W396634" i="1"/>
  <c r="W396507" i="1"/>
  <c r="W396506" i="1"/>
  <c r="W396379" i="1"/>
  <c r="W396378" i="1"/>
  <c r="W396251" i="1"/>
  <c r="W396250" i="1"/>
  <c r="W396123" i="1"/>
  <c r="W396122" i="1"/>
  <c r="W395995" i="1"/>
  <c r="W395994" i="1"/>
  <c r="W395867" i="1"/>
  <c r="W395866" i="1"/>
  <c r="W395739" i="1"/>
  <c r="W395738" i="1"/>
  <c r="W395611" i="1"/>
  <c r="W395610" i="1"/>
  <c r="W395483" i="1"/>
  <c r="W395482" i="1"/>
  <c r="W395355" i="1"/>
  <c r="W395354" i="1"/>
  <c r="W395227" i="1"/>
  <c r="W395226" i="1"/>
  <c r="W395099" i="1"/>
  <c r="W395098" i="1"/>
  <c r="W394971" i="1"/>
  <c r="W394970" i="1"/>
  <c r="W394843" i="1"/>
  <c r="W394842" i="1"/>
  <c r="W394715" i="1"/>
  <c r="W394714" i="1"/>
  <c r="W394587" i="1"/>
  <c r="W394586" i="1"/>
  <c r="W394459" i="1"/>
  <c r="W394458" i="1"/>
  <c r="W394331" i="1"/>
  <c r="W394330" i="1"/>
  <c r="W394203" i="1"/>
  <c r="W394202" i="1"/>
  <c r="W394075" i="1"/>
  <c r="W394074" i="1"/>
  <c r="W393947" i="1"/>
  <c r="W393946" i="1"/>
  <c r="W393819" i="1"/>
  <c r="W393818" i="1"/>
  <c r="W393691" i="1"/>
  <c r="W393690" i="1"/>
  <c r="W393563" i="1"/>
  <c r="W393562" i="1"/>
  <c r="W393435" i="1"/>
  <c r="W393434" i="1"/>
  <c r="W393307" i="1"/>
  <c r="W393306" i="1"/>
  <c r="W393179" i="1"/>
  <c r="W393178" i="1"/>
  <c r="W393051" i="1"/>
  <c r="W393050" i="1"/>
  <c r="W392923" i="1"/>
  <c r="W392922" i="1"/>
  <c r="W392795" i="1"/>
  <c r="W392794" i="1"/>
  <c r="W392667" i="1"/>
  <c r="W392666" i="1"/>
  <c r="W392539" i="1"/>
  <c r="W392538" i="1"/>
  <c r="W392411" i="1"/>
  <c r="W392410" i="1"/>
  <c r="W392283" i="1"/>
  <c r="W392282" i="1"/>
  <c r="W392155" i="1"/>
  <c r="W392154" i="1"/>
  <c r="W392027" i="1"/>
  <c r="W392026" i="1"/>
  <c r="W391899" i="1"/>
  <c r="W391898" i="1"/>
  <c r="W391771" i="1"/>
  <c r="W391770" i="1"/>
  <c r="W391643" i="1"/>
  <c r="W391642" i="1"/>
  <c r="W391515" i="1"/>
  <c r="W391514" i="1"/>
  <c r="W391387" i="1"/>
  <c r="W391386" i="1"/>
  <c r="W391259" i="1"/>
  <c r="W391258" i="1"/>
  <c r="W391131" i="1"/>
  <c r="W391130" i="1"/>
  <c r="W391003" i="1"/>
  <c r="W391002" i="1"/>
  <c r="W390875" i="1"/>
  <c r="W390874" i="1"/>
  <c r="W390747" i="1"/>
  <c r="W390746" i="1"/>
  <c r="W390619" i="1"/>
  <c r="W390618" i="1"/>
  <c r="W390491" i="1"/>
  <c r="W390490" i="1"/>
  <c r="W390363" i="1"/>
  <c r="W390362" i="1"/>
  <c r="W390235" i="1"/>
  <c r="W390234" i="1"/>
  <c r="W390107" i="1"/>
  <c r="W390106" i="1"/>
  <c r="W389979" i="1"/>
  <c r="W389978" i="1"/>
  <c r="W389851" i="1"/>
  <c r="W389850" i="1"/>
  <c r="W389723" i="1"/>
  <c r="W389722" i="1"/>
  <c r="W389595" i="1"/>
  <c r="W389594" i="1"/>
  <c r="W389467" i="1"/>
  <c r="W389466" i="1"/>
  <c r="W389339" i="1"/>
  <c r="W389338" i="1"/>
  <c r="W389211" i="1"/>
  <c r="W389210" i="1"/>
  <c r="W389083" i="1"/>
  <c r="W389082" i="1"/>
  <c r="W388955" i="1"/>
  <c r="W388954" i="1"/>
  <c r="W388827" i="1"/>
  <c r="W388826" i="1"/>
  <c r="W388699" i="1"/>
  <c r="W388698" i="1"/>
  <c r="W388571" i="1"/>
  <c r="W388570" i="1"/>
  <c r="W388443" i="1"/>
  <c r="W388442" i="1"/>
  <c r="W388315" i="1"/>
  <c r="W388314" i="1"/>
  <c r="W388187" i="1"/>
  <c r="W388186" i="1"/>
  <c r="W388059" i="1"/>
  <c r="W388058" i="1"/>
  <c r="W387931" i="1"/>
  <c r="W387930" i="1"/>
  <c r="W387803" i="1"/>
  <c r="W387802" i="1"/>
  <c r="W387675" i="1"/>
  <c r="W387674" i="1"/>
  <c r="W387547" i="1"/>
  <c r="W387546" i="1"/>
  <c r="W387419" i="1"/>
  <c r="W387418" i="1"/>
  <c r="W387291" i="1"/>
  <c r="W387290" i="1"/>
  <c r="W387163" i="1"/>
  <c r="W387162" i="1"/>
  <c r="W387035" i="1"/>
  <c r="W387034" i="1"/>
  <c r="W386907" i="1"/>
  <c r="W386906" i="1"/>
  <c r="W386779" i="1"/>
  <c r="W386778" i="1"/>
  <c r="W386651" i="1"/>
  <c r="W386650" i="1"/>
  <c r="W386523" i="1"/>
  <c r="W386522" i="1"/>
  <c r="W386395" i="1"/>
  <c r="W386394" i="1"/>
  <c r="W386267" i="1"/>
  <c r="W386266" i="1"/>
  <c r="W386139" i="1"/>
  <c r="W386138" i="1"/>
  <c r="W386011" i="1"/>
  <c r="W386010" i="1"/>
  <c r="W385883" i="1"/>
  <c r="W385882" i="1"/>
  <c r="W385755" i="1"/>
  <c r="W385754" i="1"/>
  <c r="W385627" i="1"/>
  <c r="W385626" i="1"/>
  <c r="W385499" i="1"/>
  <c r="W385498" i="1"/>
  <c r="W385371" i="1"/>
  <c r="W385370" i="1"/>
  <c r="W385243" i="1"/>
  <c r="W385242" i="1"/>
  <c r="W385115" i="1"/>
  <c r="W385114" i="1"/>
  <c r="W384987" i="1"/>
  <c r="W384986" i="1"/>
  <c r="W384859" i="1"/>
  <c r="W384858" i="1"/>
  <c r="W384731" i="1"/>
  <c r="W384730" i="1"/>
  <c r="W384603" i="1"/>
  <c r="W384602" i="1"/>
  <c r="W384475" i="1"/>
  <c r="W384474" i="1"/>
  <c r="W384347" i="1"/>
  <c r="W384346" i="1"/>
  <c r="W384219" i="1"/>
  <c r="W384218" i="1"/>
  <c r="W384091" i="1"/>
  <c r="W384090" i="1"/>
  <c r="W383963" i="1"/>
  <c r="W383962" i="1"/>
  <c r="W383835" i="1"/>
  <c r="W383834" i="1"/>
  <c r="W383707" i="1"/>
  <c r="W383706" i="1"/>
  <c r="W383579" i="1"/>
  <c r="W383578" i="1"/>
  <c r="W383451" i="1"/>
  <c r="W383450" i="1"/>
  <c r="W383323" i="1"/>
  <c r="W383322" i="1"/>
  <c r="W383195" i="1"/>
  <c r="W383194" i="1"/>
  <c r="W383067" i="1"/>
  <c r="W383066" i="1"/>
  <c r="W382939" i="1"/>
  <c r="W382938" i="1"/>
  <c r="W382811" i="1"/>
  <c r="W382810" i="1"/>
  <c r="W382683" i="1"/>
  <c r="W382682" i="1"/>
  <c r="W382555" i="1"/>
  <c r="W382554" i="1"/>
  <c r="W382427" i="1"/>
  <c r="W382426" i="1"/>
  <c r="W382299" i="1"/>
  <c r="W382298" i="1"/>
  <c r="W382171" i="1"/>
  <c r="W382170" i="1"/>
  <c r="W382043" i="1"/>
  <c r="W382042" i="1"/>
  <c r="W381915" i="1"/>
  <c r="W381914" i="1"/>
  <c r="W381787" i="1"/>
  <c r="W381786" i="1"/>
  <c r="W381659" i="1"/>
  <c r="W381658" i="1"/>
  <c r="W381531" i="1"/>
  <c r="W381530" i="1"/>
  <c r="W381403" i="1"/>
  <c r="W381402" i="1"/>
  <c r="W381275" i="1"/>
  <c r="W381274" i="1"/>
  <c r="W381147" i="1"/>
  <c r="W381146" i="1"/>
  <c r="W381019" i="1"/>
  <c r="W381018" i="1"/>
  <c r="W380891" i="1"/>
  <c r="W380890" i="1"/>
  <c r="W380763" i="1"/>
  <c r="W380762" i="1"/>
  <c r="W380635" i="1"/>
  <c r="W380634" i="1"/>
  <c r="W380507" i="1"/>
  <c r="W380506" i="1"/>
  <c r="W380379" i="1"/>
  <c r="W380378" i="1"/>
  <c r="W380251" i="1"/>
  <c r="W380250" i="1"/>
  <c r="W380123" i="1"/>
  <c r="W380122" i="1"/>
  <c r="W379995" i="1"/>
  <c r="W379994" i="1"/>
  <c r="W379867" i="1"/>
  <c r="W379866" i="1"/>
  <c r="W379739" i="1"/>
  <c r="W379738" i="1"/>
  <c r="W379611" i="1"/>
  <c r="W379610" i="1"/>
  <c r="W379483" i="1"/>
  <c r="W379482" i="1"/>
  <c r="W379355" i="1"/>
  <c r="W379354" i="1"/>
  <c r="W379227" i="1"/>
  <c r="W379226" i="1"/>
  <c r="W379099" i="1"/>
  <c r="W379098" i="1"/>
  <c r="W378971" i="1"/>
  <c r="W378970" i="1"/>
  <c r="W378843" i="1"/>
  <c r="W378842" i="1"/>
  <c r="W378715" i="1"/>
  <c r="W378714" i="1"/>
  <c r="W378587" i="1"/>
  <c r="W378586" i="1"/>
  <c r="W378459" i="1"/>
  <c r="W378458" i="1"/>
  <c r="W378331" i="1"/>
  <c r="W378330" i="1"/>
  <c r="W378203" i="1"/>
  <c r="W378202" i="1"/>
  <c r="W378075" i="1"/>
  <c r="W378074" i="1"/>
  <c r="W377947" i="1"/>
  <c r="W377946" i="1"/>
  <c r="W377819" i="1"/>
  <c r="W377818" i="1"/>
  <c r="W377691" i="1"/>
  <c r="W377690" i="1"/>
  <c r="W377563" i="1"/>
  <c r="W377562" i="1"/>
  <c r="W377435" i="1"/>
  <c r="W377434" i="1"/>
  <c r="W377307" i="1"/>
  <c r="W377306" i="1"/>
  <c r="W377179" i="1"/>
  <c r="W377178" i="1"/>
  <c r="W377051" i="1"/>
  <c r="W377050" i="1"/>
  <c r="W376923" i="1"/>
  <c r="W376922" i="1"/>
  <c r="W376795" i="1"/>
  <c r="W376794" i="1"/>
  <c r="W376667" i="1"/>
  <c r="W376666" i="1"/>
  <c r="W376539" i="1"/>
  <c r="W376538" i="1"/>
  <c r="W376411" i="1"/>
  <c r="W376410" i="1"/>
  <c r="W376283" i="1"/>
  <c r="W376282" i="1"/>
  <c r="W376155" i="1"/>
  <c r="W376154" i="1"/>
  <c r="W376027" i="1"/>
  <c r="W376026" i="1"/>
  <c r="W375899" i="1"/>
  <c r="W375898" i="1"/>
  <c r="W375771" i="1"/>
  <c r="W375770" i="1"/>
  <c r="W375643" i="1"/>
  <c r="W375642" i="1"/>
  <c r="W375515" i="1"/>
  <c r="W375514" i="1"/>
  <c r="W375387" i="1"/>
  <c r="W375386" i="1"/>
  <c r="W375259" i="1"/>
  <c r="W375258" i="1"/>
  <c r="W375131" i="1"/>
  <c r="W375130" i="1"/>
  <c r="W375003" i="1"/>
  <c r="W375002" i="1"/>
  <c r="W374875" i="1"/>
  <c r="W374874" i="1"/>
  <c r="W374747" i="1"/>
  <c r="W374746" i="1"/>
  <c r="W374619" i="1"/>
  <c r="W374618" i="1"/>
  <c r="W374491" i="1"/>
  <c r="W374490" i="1"/>
  <c r="W374363" i="1"/>
  <c r="W374362" i="1"/>
  <c r="W374235" i="1"/>
  <c r="W374234" i="1"/>
  <c r="W374107" i="1"/>
  <c r="W374106" i="1"/>
  <c r="W373979" i="1"/>
  <c r="W373978" i="1"/>
  <c r="W373851" i="1"/>
  <c r="W373850" i="1"/>
  <c r="W373723" i="1"/>
  <c r="W373722" i="1"/>
  <c r="W373595" i="1"/>
  <c r="W373594" i="1"/>
  <c r="W373467" i="1"/>
  <c r="W373466" i="1"/>
  <c r="W373339" i="1"/>
  <c r="W373338" i="1"/>
  <c r="W373211" i="1"/>
  <c r="W373210" i="1"/>
  <c r="W373083" i="1"/>
  <c r="W373082" i="1"/>
  <c r="W372955" i="1"/>
  <c r="W372954" i="1"/>
  <c r="W372827" i="1"/>
  <c r="W372826" i="1"/>
  <c r="W372699" i="1"/>
  <c r="W372698" i="1"/>
  <c r="W372571" i="1"/>
  <c r="W372570" i="1"/>
  <c r="W372443" i="1"/>
  <c r="W372442" i="1"/>
  <c r="W372315" i="1"/>
  <c r="W372314" i="1"/>
  <c r="W372187" i="1"/>
  <c r="W372186" i="1"/>
  <c r="W372059" i="1"/>
  <c r="W372058" i="1"/>
  <c r="W371931" i="1"/>
  <c r="W371930" i="1"/>
  <c r="W371803" i="1"/>
  <c r="W371802" i="1"/>
  <c r="W371675" i="1"/>
  <c r="W371674" i="1"/>
  <c r="W371547" i="1"/>
  <c r="W371546" i="1"/>
  <c r="W371419" i="1"/>
  <c r="W371418" i="1"/>
  <c r="W371291" i="1"/>
  <c r="W371290" i="1"/>
  <c r="W371163" i="1"/>
  <c r="W371162" i="1"/>
  <c r="W371035" i="1"/>
  <c r="W371034" i="1"/>
  <c r="W370907" i="1"/>
  <c r="W370906" i="1"/>
  <c r="W370779" i="1"/>
  <c r="W370778" i="1"/>
  <c r="W370651" i="1"/>
  <c r="W370650" i="1"/>
  <c r="W370523" i="1"/>
  <c r="W370522" i="1"/>
  <c r="W370395" i="1"/>
  <c r="W370394" i="1"/>
  <c r="W370267" i="1"/>
  <c r="W370266" i="1"/>
  <c r="W370139" i="1"/>
  <c r="W370138" i="1"/>
  <c r="W370011" i="1"/>
  <c r="W370010" i="1"/>
  <c r="W369883" i="1"/>
  <c r="W369882" i="1"/>
  <c r="W369755" i="1"/>
  <c r="W369754" i="1"/>
  <c r="W369627" i="1"/>
  <c r="W369626" i="1"/>
  <c r="W369499" i="1"/>
  <c r="W369498" i="1"/>
  <c r="W369371" i="1"/>
  <c r="W369370" i="1"/>
  <c r="W369243" i="1"/>
  <c r="W369242" i="1"/>
  <c r="W369115" i="1"/>
  <c r="W369114" i="1"/>
  <c r="W368987" i="1"/>
  <c r="W368986" i="1"/>
  <c r="W368859" i="1"/>
  <c r="W368858" i="1"/>
  <c r="W368731" i="1"/>
  <c r="W368730" i="1"/>
  <c r="W368603" i="1"/>
  <c r="W368602" i="1"/>
  <c r="W368475" i="1"/>
  <c r="W368474" i="1"/>
  <c r="W368347" i="1"/>
  <c r="W368346" i="1"/>
  <c r="W368219" i="1"/>
  <c r="W368218" i="1"/>
  <c r="W368091" i="1"/>
  <c r="W368090" i="1"/>
  <c r="W367963" i="1"/>
  <c r="W367962" i="1"/>
  <c r="W367835" i="1"/>
  <c r="W367834" i="1"/>
  <c r="W367707" i="1"/>
  <c r="W367706" i="1"/>
  <c r="W367579" i="1"/>
  <c r="W367578" i="1"/>
  <c r="W367451" i="1"/>
  <c r="W367450" i="1"/>
  <c r="W367323" i="1"/>
  <c r="W367322" i="1"/>
  <c r="W367195" i="1"/>
  <c r="W367194" i="1"/>
  <c r="W367067" i="1"/>
  <c r="W367066" i="1"/>
  <c r="W366939" i="1"/>
  <c r="W366938" i="1"/>
  <c r="W366811" i="1"/>
  <c r="W366810" i="1"/>
  <c r="W366683" i="1"/>
  <c r="W366682" i="1"/>
  <c r="W366555" i="1"/>
  <c r="W366554" i="1"/>
  <c r="W366427" i="1"/>
  <c r="W366426" i="1"/>
  <c r="W366299" i="1"/>
  <c r="W366298" i="1"/>
  <c r="W366171" i="1"/>
  <c r="W366170" i="1"/>
  <c r="W366043" i="1"/>
  <c r="W366042" i="1"/>
  <c r="W365915" i="1"/>
  <c r="W365914" i="1"/>
  <c r="W365787" i="1"/>
  <c r="W365786" i="1"/>
  <c r="W365659" i="1"/>
  <c r="W365658" i="1"/>
  <c r="W365531" i="1"/>
  <c r="W365530" i="1"/>
  <c r="W365403" i="1"/>
  <c r="W365402" i="1"/>
  <c r="W365275" i="1"/>
  <c r="W365274" i="1"/>
  <c r="W365147" i="1"/>
  <c r="W365146" i="1"/>
  <c r="W365019" i="1"/>
  <c r="W365018" i="1"/>
  <c r="W364891" i="1"/>
  <c r="W364890" i="1"/>
  <c r="W364763" i="1"/>
  <c r="W364762" i="1"/>
  <c r="W364635" i="1"/>
  <c r="W364634" i="1"/>
  <c r="W364507" i="1"/>
  <c r="W364506" i="1"/>
  <c r="W364379" i="1"/>
  <c r="W364378" i="1"/>
  <c r="W364251" i="1"/>
  <c r="W364250" i="1"/>
  <c r="W364123" i="1"/>
  <c r="W364122" i="1"/>
  <c r="W363995" i="1"/>
  <c r="W363994" i="1"/>
  <c r="W363867" i="1"/>
  <c r="W363866" i="1"/>
  <c r="W363739" i="1"/>
  <c r="W363738" i="1"/>
  <c r="W363611" i="1"/>
  <c r="W363610" i="1"/>
  <c r="W363483" i="1"/>
  <c r="W363482" i="1"/>
  <c r="W363355" i="1"/>
  <c r="W363354" i="1"/>
  <c r="W363227" i="1"/>
  <c r="W363226" i="1"/>
  <c r="W363099" i="1"/>
  <c r="W363098" i="1"/>
  <c r="W362971" i="1"/>
  <c r="W362970" i="1"/>
  <c r="W362843" i="1"/>
  <c r="W362842" i="1"/>
  <c r="W362715" i="1"/>
  <c r="W362714" i="1"/>
  <c r="W362587" i="1"/>
  <c r="W362586" i="1"/>
  <c r="W362459" i="1"/>
  <c r="W362458" i="1"/>
  <c r="W362331" i="1"/>
  <c r="W362330" i="1"/>
  <c r="W362203" i="1"/>
  <c r="W362202" i="1"/>
  <c r="W362075" i="1"/>
  <c r="W362074" i="1"/>
  <c r="W361947" i="1"/>
  <c r="W361946" i="1"/>
  <c r="W361819" i="1"/>
  <c r="W361818" i="1"/>
  <c r="W361691" i="1"/>
  <c r="W361690" i="1"/>
  <c r="W361563" i="1"/>
  <c r="W361562" i="1"/>
  <c r="W361435" i="1"/>
  <c r="W361434" i="1"/>
  <c r="W361307" i="1"/>
  <c r="W361306" i="1"/>
  <c r="W361179" i="1"/>
  <c r="W361178" i="1"/>
  <c r="W361051" i="1"/>
  <c r="W361050" i="1"/>
  <c r="W360923" i="1"/>
  <c r="W360922" i="1"/>
  <c r="W360795" i="1"/>
  <c r="W360794" i="1"/>
  <c r="W360667" i="1"/>
  <c r="W360666" i="1"/>
  <c r="W360539" i="1"/>
  <c r="W360538" i="1"/>
  <c r="W360411" i="1"/>
  <c r="W360410" i="1"/>
  <c r="W360283" i="1"/>
  <c r="W360282" i="1"/>
  <c r="W360155" i="1"/>
  <c r="W360154" i="1"/>
  <c r="W360027" i="1"/>
  <c r="W360026" i="1"/>
  <c r="W359899" i="1"/>
  <c r="W359898" i="1"/>
  <c r="W359771" i="1"/>
  <c r="W359770" i="1"/>
  <c r="W359643" i="1"/>
  <c r="W359642" i="1"/>
  <c r="W359515" i="1"/>
  <c r="W359514" i="1"/>
  <c r="W359387" i="1"/>
  <c r="W359386" i="1"/>
  <c r="W359259" i="1"/>
  <c r="W359258" i="1"/>
  <c r="W359131" i="1"/>
  <c r="W359130" i="1"/>
  <c r="W359003" i="1"/>
  <c r="W359002" i="1"/>
  <c r="W358875" i="1"/>
  <c r="W358874" i="1"/>
  <c r="W358747" i="1"/>
  <c r="W358746" i="1"/>
  <c r="W358619" i="1"/>
  <c r="W358618" i="1"/>
  <c r="W358491" i="1"/>
  <c r="W358490" i="1"/>
  <c r="W358363" i="1"/>
  <c r="W358362" i="1"/>
  <c r="W358235" i="1"/>
  <c r="W358234" i="1"/>
  <c r="W358107" i="1"/>
  <c r="W358106" i="1"/>
  <c r="W357979" i="1"/>
  <c r="W357978" i="1"/>
  <c r="W357851" i="1"/>
  <c r="W357850" i="1"/>
  <c r="W357723" i="1"/>
  <c r="W357722" i="1"/>
  <c r="W357595" i="1"/>
  <c r="W357594" i="1"/>
  <c r="W357467" i="1"/>
  <c r="W357466" i="1"/>
  <c r="W357339" i="1"/>
  <c r="W357338" i="1"/>
  <c r="W357211" i="1"/>
  <c r="W357210" i="1"/>
  <c r="W357083" i="1"/>
  <c r="W357082" i="1"/>
  <c r="W356955" i="1"/>
  <c r="W356954" i="1"/>
  <c r="W356827" i="1"/>
  <c r="W356826" i="1"/>
  <c r="W356699" i="1"/>
  <c r="W356698" i="1"/>
  <c r="W356571" i="1"/>
  <c r="W356570" i="1"/>
  <c r="W356443" i="1"/>
  <c r="W356442" i="1"/>
  <c r="W356315" i="1"/>
  <c r="W356314" i="1"/>
  <c r="W356187" i="1"/>
  <c r="W356186" i="1"/>
  <c r="W356059" i="1"/>
  <c r="W356058" i="1"/>
  <c r="W355931" i="1"/>
  <c r="W355930" i="1"/>
  <c r="W355803" i="1"/>
  <c r="W355802" i="1"/>
  <c r="W355675" i="1"/>
  <c r="W355674" i="1"/>
  <c r="W355547" i="1"/>
  <c r="W355546" i="1"/>
  <c r="W355419" i="1"/>
  <c r="W355418" i="1"/>
  <c r="W355291" i="1"/>
  <c r="W355290" i="1"/>
  <c r="W355163" i="1"/>
  <c r="W355162" i="1"/>
  <c r="W355035" i="1"/>
  <c r="W355034" i="1"/>
  <c r="W354907" i="1"/>
  <c r="W354906" i="1"/>
  <c r="W354779" i="1"/>
  <c r="W354778" i="1"/>
  <c r="W354651" i="1"/>
  <c r="W354650" i="1"/>
  <c r="W354523" i="1"/>
  <c r="W354522" i="1"/>
  <c r="W354395" i="1"/>
  <c r="W354394" i="1"/>
  <c r="W354267" i="1"/>
  <c r="W354266" i="1"/>
  <c r="W354139" i="1"/>
  <c r="W354138" i="1"/>
  <c r="W354011" i="1"/>
  <c r="W354010" i="1"/>
  <c r="W353883" i="1"/>
  <c r="W353882" i="1"/>
  <c r="W353755" i="1"/>
  <c r="W353754" i="1"/>
  <c r="W353627" i="1"/>
  <c r="W353626" i="1"/>
  <c r="W353499" i="1"/>
  <c r="W353498" i="1"/>
  <c r="W353371" i="1"/>
  <c r="W353370" i="1"/>
  <c r="W353243" i="1"/>
  <c r="W353242" i="1"/>
  <c r="W353115" i="1"/>
  <c r="W353114" i="1"/>
  <c r="W352987" i="1"/>
  <c r="W352986" i="1"/>
  <c r="W352859" i="1"/>
  <c r="W352858" i="1"/>
  <c r="W352731" i="1"/>
  <c r="W352730" i="1"/>
  <c r="W352603" i="1"/>
  <c r="W352602" i="1"/>
  <c r="W352475" i="1"/>
  <c r="W352474" i="1"/>
  <c r="W352347" i="1"/>
  <c r="W352346" i="1"/>
  <c r="W352219" i="1"/>
  <c r="W352218" i="1"/>
  <c r="W352091" i="1"/>
  <c r="W352090" i="1"/>
  <c r="W351963" i="1"/>
  <c r="W351962" i="1"/>
  <c r="W351835" i="1"/>
  <c r="W351834" i="1"/>
  <c r="W351707" i="1"/>
  <c r="W351706" i="1"/>
  <c r="W351579" i="1"/>
  <c r="W351578" i="1"/>
  <c r="W351451" i="1"/>
  <c r="W351450" i="1"/>
  <c r="W351323" i="1"/>
  <c r="W351322" i="1"/>
  <c r="W351195" i="1"/>
  <c r="W351194" i="1"/>
  <c r="W351067" i="1"/>
  <c r="W351066" i="1"/>
  <c r="W350939" i="1"/>
  <c r="W350938" i="1"/>
  <c r="W350811" i="1"/>
  <c r="W350810" i="1"/>
  <c r="W350683" i="1"/>
  <c r="W350682" i="1"/>
  <c r="W350555" i="1"/>
  <c r="W350554" i="1"/>
  <c r="W350427" i="1"/>
  <c r="W350426" i="1"/>
  <c r="W350299" i="1"/>
  <c r="W350298" i="1"/>
  <c r="W350171" i="1"/>
  <c r="W350170" i="1"/>
  <c r="W350043" i="1"/>
  <c r="W350042" i="1"/>
  <c r="W349915" i="1"/>
  <c r="W349914" i="1"/>
  <c r="W349787" i="1"/>
  <c r="W349786" i="1"/>
  <c r="W349659" i="1"/>
  <c r="W349658" i="1"/>
  <c r="W349531" i="1"/>
  <c r="W349530" i="1"/>
  <c r="W349403" i="1"/>
  <c r="W349402" i="1"/>
  <c r="W349275" i="1"/>
  <c r="W349274" i="1"/>
  <c r="W349147" i="1"/>
  <c r="W349146" i="1"/>
  <c r="W349019" i="1"/>
  <c r="W349018" i="1"/>
  <c r="W348891" i="1"/>
  <c r="W348890" i="1"/>
  <c r="W348763" i="1"/>
  <c r="W348762" i="1"/>
  <c r="W348635" i="1"/>
  <c r="W348634" i="1"/>
  <c r="W348507" i="1"/>
  <c r="W348506" i="1"/>
  <c r="W348379" i="1"/>
  <c r="W348378" i="1"/>
  <c r="W348251" i="1"/>
  <c r="W348250" i="1"/>
  <c r="W348123" i="1"/>
  <c r="W348122" i="1"/>
  <c r="W347995" i="1"/>
  <c r="W347994" i="1"/>
  <c r="W347867" i="1"/>
  <c r="W347866" i="1"/>
  <c r="W347739" i="1"/>
  <c r="W347738" i="1"/>
  <c r="W347611" i="1"/>
  <c r="W347610" i="1"/>
  <c r="W347483" i="1"/>
  <c r="W347482" i="1"/>
  <c r="W347355" i="1"/>
  <c r="W347354" i="1"/>
  <c r="W347227" i="1"/>
  <c r="W347226" i="1"/>
  <c r="W347099" i="1"/>
  <c r="W347098" i="1"/>
  <c r="W346971" i="1"/>
  <c r="W346970" i="1"/>
  <c r="W346843" i="1"/>
  <c r="W346842" i="1"/>
  <c r="W346715" i="1"/>
  <c r="W346714" i="1"/>
  <c r="W346587" i="1"/>
  <c r="W346586" i="1"/>
  <c r="W346459" i="1"/>
  <c r="W346458" i="1"/>
  <c r="W346331" i="1"/>
  <c r="W346330" i="1"/>
  <c r="W346203" i="1"/>
  <c r="W346202" i="1"/>
  <c r="W346075" i="1"/>
  <c r="W346074" i="1"/>
  <c r="W345947" i="1"/>
  <c r="W345946" i="1"/>
  <c r="W345819" i="1"/>
  <c r="W345818" i="1"/>
  <c r="W345691" i="1"/>
  <c r="W345690" i="1"/>
  <c r="W345563" i="1"/>
  <c r="W345562" i="1"/>
  <c r="W345435" i="1"/>
  <c r="W345434" i="1"/>
  <c r="W345307" i="1"/>
  <c r="W345306" i="1"/>
  <c r="W345179" i="1"/>
  <c r="W345178" i="1"/>
  <c r="W345051" i="1"/>
  <c r="W345050" i="1"/>
  <c r="W344923" i="1"/>
  <c r="W344922" i="1"/>
  <c r="W344795" i="1"/>
  <c r="W344794" i="1"/>
  <c r="W344667" i="1"/>
  <c r="W344666" i="1"/>
  <c r="W344539" i="1"/>
  <c r="W344538" i="1"/>
  <c r="W344411" i="1"/>
  <c r="W344410" i="1"/>
  <c r="W344283" i="1"/>
  <c r="W344282" i="1"/>
  <c r="W344155" i="1"/>
  <c r="W344154" i="1"/>
  <c r="W344027" i="1"/>
  <c r="W344026" i="1"/>
  <c r="W343899" i="1"/>
  <c r="W343898" i="1"/>
  <c r="W343771" i="1"/>
  <c r="W343770" i="1"/>
  <c r="W343643" i="1"/>
  <c r="W343642" i="1"/>
  <c r="W343515" i="1"/>
  <c r="W343514" i="1"/>
  <c r="W343387" i="1"/>
  <c r="W343386" i="1"/>
  <c r="W343259" i="1"/>
  <c r="W343258" i="1"/>
  <c r="W343131" i="1"/>
  <c r="W343130" i="1"/>
  <c r="W343003" i="1"/>
  <c r="W343002" i="1"/>
  <c r="W342875" i="1"/>
  <c r="W342874" i="1"/>
  <c r="W342747" i="1"/>
  <c r="W342746" i="1"/>
  <c r="W342619" i="1"/>
  <c r="W342618" i="1"/>
  <c r="W342491" i="1"/>
  <c r="W342490" i="1"/>
  <c r="W342363" i="1"/>
  <c r="W342362" i="1"/>
  <c r="W342235" i="1"/>
  <c r="W342234" i="1"/>
  <c r="W342107" i="1"/>
  <c r="W342106" i="1"/>
  <c r="W341979" i="1"/>
  <c r="W341978" i="1"/>
  <c r="W341851" i="1"/>
  <c r="W341850" i="1"/>
  <c r="W341723" i="1"/>
  <c r="W341722" i="1"/>
  <c r="W341595" i="1"/>
  <c r="W341594" i="1"/>
  <c r="W341467" i="1"/>
  <c r="W341466" i="1"/>
  <c r="W341339" i="1"/>
  <c r="W341338" i="1"/>
  <c r="W341211" i="1"/>
  <c r="W341210" i="1"/>
  <c r="W341083" i="1"/>
  <c r="W341082" i="1"/>
  <c r="W340955" i="1"/>
  <c r="W340954" i="1"/>
  <c r="W340827" i="1"/>
  <c r="W340826" i="1"/>
  <c r="W340699" i="1"/>
  <c r="W340698" i="1"/>
  <c r="W340571" i="1"/>
  <c r="W340570" i="1"/>
  <c r="W340443" i="1"/>
  <c r="W340442" i="1"/>
  <c r="W340315" i="1"/>
  <c r="W340314" i="1"/>
  <c r="W340187" i="1"/>
  <c r="W340186" i="1"/>
  <c r="W340059" i="1"/>
  <c r="W340058" i="1"/>
  <c r="W339931" i="1"/>
  <c r="W339930" i="1"/>
  <c r="W339803" i="1"/>
  <c r="W339802" i="1"/>
  <c r="W339675" i="1"/>
  <c r="W339674" i="1"/>
  <c r="W339547" i="1"/>
  <c r="W339546" i="1"/>
  <c r="W339419" i="1"/>
  <c r="W339418" i="1"/>
  <c r="W339291" i="1"/>
  <c r="W339290" i="1"/>
  <c r="W339163" i="1"/>
  <c r="W339162" i="1"/>
  <c r="W339035" i="1"/>
  <c r="W339034" i="1"/>
  <c r="W338907" i="1"/>
  <c r="W338906" i="1"/>
  <c r="W338779" i="1"/>
  <c r="W338778" i="1"/>
  <c r="W338651" i="1"/>
  <c r="W338650" i="1"/>
  <c r="W338523" i="1"/>
  <c r="W338522" i="1"/>
  <c r="W338395" i="1"/>
  <c r="W338394" i="1"/>
  <c r="W338267" i="1"/>
  <c r="W338266" i="1"/>
  <c r="W338139" i="1"/>
  <c r="W338138" i="1"/>
  <c r="W338011" i="1"/>
  <c r="W338010" i="1"/>
  <c r="W337883" i="1"/>
  <c r="W337882" i="1"/>
  <c r="W337755" i="1"/>
  <c r="W337754" i="1"/>
  <c r="W337627" i="1"/>
  <c r="W337626" i="1"/>
  <c r="W337499" i="1"/>
  <c r="W337498" i="1"/>
  <c r="W337371" i="1"/>
  <c r="W337370" i="1"/>
  <c r="W337243" i="1"/>
  <c r="W337242" i="1"/>
  <c r="W337115" i="1"/>
  <c r="W337114" i="1"/>
  <c r="W336987" i="1"/>
  <c r="W336986" i="1"/>
  <c r="W336859" i="1"/>
  <c r="W336858" i="1"/>
  <c r="W336731" i="1"/>
  <c r="W336730" i="1"/>
  <c r="W336603" i="1"/>
  <c r="W336602" i="1"/>
  <c r="W336475" i="1"/>
  <c r="W336474" i="1"/>
  <c r="W336347" i="1"/>
  <c r="W336346" i="1"/>
  <c r="W336219" i="1"/>
  <c r="W336218" i="1"/>
  <c r="W336091" i="1"/>
  <c r="W336090" i="1"/>
  <c r="W335963" i="1"/>
  <c r="W335962" i="1"/>
  <c r="W335835" i="1"/>
  <c r="W335834" i="1"/>
  <c r="W335707" i="1"/>
  <c r="W335706" i="1"/>
  <c r="W335579" i="1"/>
  <c r="W335578" i="1"/>
  <c r="W335451" i="1"/>
  <c r="W335450" i="1"/>
  <c r="W335323" i="1"/>
  <c r="W335322" i="1"/>
  <c r="W335195" i="1"/>
  <c r="W335194" i="1"/>
  <c r="W335067" i="1"/>
  <c r="W335066" i="1"/>
  <c r="W334939" i="1"/>
  <c r="W334938" i="1"/>
  <c r="W334811" i="1"/>
  <c r="W334810" i="1"/>
  <c r="W334683" i="1"/>
  <c r="W334682" i="1"/>
  <c r="W334555" i="1"/>
  <c r="W334554" i="1"/>
  <c r="W334427" i="1"/>
  <c r="W334426" i="1"/>
  <c r="W334299" i="1"/>
  <c r="W334298" i="1"/>
  <c r="W334171" i="1"/>
  <c r="W334170" i="1"/>
  <c r="W334043" i="1"/>
  <c r="W334042" i="1"/>
  <c r="W333915" i="1"/>
  <c r="W333914" i="1"/>
  <c r="W333787" i="1"/>
  <c r="W333786" i="1"/>
  <c r="W333659" i="1"/>
  <c r="W333658" i="1"/>
  <c r="W333531" i="1"/>
  <c r="W333530" i="1"/>
  <c r="W333403" i="1"/>
  <c r="W333402" i="1"/>
  <c r="W333275" i="1"/>
  <c r="W333274" i="1"/>
  <c r="W333147" i="1"/>
  <c r="W333146" i="1"/>
  <c r="W333019" i="1"/>
  <c r="W333018" i="1"/>
  <c r="W332891" i="1"/>
  <c r="W332890" i="1"/>
  <c r="W332763" i="1"/>
  <c r="W332762" i="1"/>
  <c r="W332635" i="1"/>
  <c r="W332634" i="1"/>
  <c r="W332507" i="1"/>
  <c r="W332506" i="1"/>
  <c r="W332379" i="1"/>
  <c r="W332378" i="1"/>
  <c r="W332251" i="1"/>
  <c r="W332250" i="1"/>
  <c r="W332123" i="1"/>
  <c r="W332122" i="1"/>
  <c r="W331995" i="1"/>
  <c r="W331994" i="1"/>
  <c r="W331867" i="1"/>
  <c r="W331866" i="1"/>
  <c r="W331739" i="1"/>
  <c r="W331738" i="1"/>
  <c r="W331611" i="1"/>
  <c r="W331610" i="1"/>
  <c r="W331483" i="1"/>
  <c r="W331482" i="1"/>
  <c r="W331355" i="1"/>
  <c r="W331354" i="1"/>
  <c r="W331227" i="1"/>
  <c r="W331226" i="1"/>
  <c r="W331099" i="1"/>
  <c r="W331098" i="1"/>
  <c r="W330971" i="1"/>
  <c r="W330970" i="1"/>
  <c r="W330843" i="1"/>
  <c r="W330842" i="1"/>
  <c r="W330715" i="1"/>
  <c r="W330714" i="1"/>
  <c r="W330587" i="1"/>
  <c r="W330586" i="1"/>
  <c r="W330459" i="1"/>
  <c r="W330458" i="1"/>
  <c r="W330331" i="1"/>
  <c r="W330330" i="1"/>
  <c r="W330203" i="1"/>
  <c r="W330202" i="1"/>
  <c r="W330075" i="1"/>
  <c r="W330074" i="1"/>
  <c r="W329947" i="1"/>
  <c r="W329946" i="1"/>
  <c r="W329819" i="1"/>
  <c r="W329818" i="1"/>
  <c r="W329691" i="1"/>
  <c r="W329690" i="1"/>
  <c r="W329563" i="1"/>
  <c r="W329562" i="1"/>
  <c r="W329435" i="1"/>
  <c r="W329434" i="1"/>
  <c r="W329307" i="1"/>
  <c r="W329306" i="1"/>
  <c r="W329179" i="1"/>
  <c r="W329178" i="1"/>
  <c r="W329051" i="1"/>
  <c r="W329050" i="1"/>
  <c r="W328923" i="1"/>
  <c r="W328922" i="1"/>
  <c r="W328795" i="1"/>
  <c r="W328794" i="1"/>
  <c r="W328667" i="1"/>
  <c r="W328666" i="1"/>
  <c r="W328539" i="1"/>
  <c r="W328538" i="1"/>
  <c r="W328411" i="1"/>
  <c r="W328410" i="1"/>
  <c r="W328283" i="1"/>
  <c r="W328282" i="1"/>
  <c r="W328155" i="1"/>
  <c r="W328154" i="1"/>
  <c r="W328027" i="1"/>
  <c r="W328026" i="1"/>
  <c r="W327899" i="1"/>
  <c r="W327898" i="1"/>
  <c r="W327771" i="1"/>
  <c r="W327770" i="1"/>
  <c r="W327643" i="1"/>
  <c r="W327642" i="1"/>
  <c r="W327515" i="1"/>
  <c r="W327514" i="1"/>
  <c r="W327387" i="1"/>
  <c r="W327386" i="1"/>
  <c r="W327259" i="1"/>
  <c r="W327258" i="1"/>
  <c r="W327131" i="1"/>
  <c r="W327130" i="1"/>
  <c r="W327003" i="1"/>
  <c r="W327002" i="1"/>
  <c r="W326875" i="1"/>
  <c r="W326874" i="1"/>
  <c r="W326747" i="1"/>
  <c r="W326746" i="1"/>
  <c r="W326619" i="1"/>
  <c r="W326618" i="1"/>
  <c r="W326491" i="1"/>
  <c r="W326490" i="1"/>
  <c r="W326363" i="1"/>
  <c r="W326362" i="1"/>
  <c r="W326235" i="1"/>
  <c r="W326234" i="1"/>
  <c r="W326107" i="1"/>
  <c r="W326106" i="1"/>
  <c r="W325979" i="1"/>
  <c r="W325978" i="1"/>
  <c r="W325851" i="1"/>
  <c r="W325850" i="1"/>
  <c r="W325723" i="1"/>
  <c r="W325722" i="1"/>
  <c r="W325595" i="1"/>
  <c r="W325594" i="1"/>
  <c r="W325467" i="1"/>
  <c r="W325466" i="1"/>
  <c r="W325339" i="1"/>
  <c r="W325338" i="1"/>
  <c r="W325211" i="1"/>
  <c r="W325210" i="1"/>
  <c r="W325083" i="1"/>
  <c r="W325082" i="1"/>
  <c r="W324955" i="1"/>
  <c r="W324954" i="1"/>
  <c r="W324827" i="1"/>
  <c r="W324826" i="1"/>
  <c r="W324699" i="1"/>
  <c r="W324698" i="1"/>
  <c r="W324571" i="1"/>
  <c r="W324570" i="1"/>
  <c r="W324443" i="1"/>
  <c r="W324442" i="1"/>
  <c r="W324315" i="1"/>
  <c r="W324314" i="1"/>
  <c r="W324187" i="1"/>
  <c r="W324186" i="1"/>
  <c r="W324059" i="1"/>
  <c r="W324058" i="1"/>
  <c r="W323931" i="1"/>
  <c r="W323930" i="1"/>
  <c r="W323803" i="1"/>
  <c r="W323802" i="1"/>
  <c r="W323675" i="1"/>
  <c r="W323674" i="1"/>
  <c r="W323547" i="1"/>
  <c r="W323546" i="1"/>
  <c r="W323419" i="1"/>
  <c r="W323418" i="1"/>
  <c r="W323291" i="1"/>
  <c r="W323290" i="1"/>
  <c r="W323163" i="1"/>
  <c r="W323162" i="1"/>
  <c r="W323035" i="1"/>
  <c r="W323034" i="1"/>
  <c r="W322907" i="1"/>
  <c r="W322906" i="1"/>
  <c r="W322779" i="1"/>
  <c r="W322778" i="1"/>
  <c r="W322651" i="1"/>
  <c r="W322650" i="1"/>
  <c r="W322523" i="1"/>
  <c r="W322522" i="1"/>
  <c r="W322395" i="1"/>
  <c r="W322394" i="1"/>
  <c r="W322267" i="1"/>
  <c r="W322266" i="1"/>
  <c r="W322139" i="1"/>
  <c r="W322138" i="1"/>
  <c r="W322011" i="1"/>
  <c r="W322010" i="1"/>
  <c r="W321883" i="1"/>
  <c r="W321882" i="1"/>
  <c r="W321755" i="1"/>
  <c r="W321754" i="1"/>
  <c r="W321627" i="1"/>
  <c r="W321626" i="1"/>
  <c r="W321499" i="1"/>
  <c r="W321498" i="1"/>
  <c r="W321371" i="1"/>
  <c r="W321370" i="1"/>
  <c r="W321243" i="1"/>
  <c r="W321242" i="1"/>
  <c r="W321115" i="1"/>
  <c r="W321114" i="1"/>
  <c r="W320987" i="1"/>
  <c r="W320986" i="1"/>
  <c r="W320859" i="1"/>
  <c r="W320858" i="1"/>
  <c r="W320731" i="1"/>
  <c r="W320730" i="1"/>
  <c r="W320603" i="1"/>
  <c r="W320602" i="1"/>
  <c r="W320475" i="1"/>
  <c r="W320474" i="1"/>
  <c r="W320347" i="1"/>
  <c r="W320346" i="1"/>
  <c r="W320219" i="1"/>
  <c r="W320218" i="1"/>
  <c r="W320091" i="1"/>
  <c r="W320090" i="1"/>
  <c r="W319963" i="1"/>
  <c r="W319962" i="1"/>
  <c r="W319835" i="1"/>
  <c r="W319834" i="1"/>
  <c r="W319707" i="1"/>
  <c r="W319706" i="1"/>
  <c r="W319579" i="1"/>
  <c r="W319578" i="1"/>
  <c r="W319451" i="1"/>
  <c r="W319450" i="1"/>
  <c r="W319323" i="1"/>
  <c r="W319322" i="1"/>
  <c r="W319195" i="1"/>
  <c r="W319194" i="1"/>
  <c r="W319067" i="1"/>
  <c r="W319066" i="1"/>
  <c r="W318939" i="1"/>
  <c r="W318938" i="1"/>
  <c r="W318811" i="1"/>
  <c r="W318810" i="1"/>
  <c r="W318683" i="1"/>
  <c r="W318682" i="1"/>
  <c r="W318555" i="1"/>
  <c r="W318554" i="1"/>
  <c r="W318427" i="1"/>
  <c r="W318426" i="1"/>
  <c r="W318299" i="1"/>
  <c r="W318298" i="1"/>
  <c r="W318171" i="1"/>
  <c r="W318170" i="1"/>
  <c r="W318043" i="1"/>
  <c r="W318042" i="1"/>
  <c r="W317915" i="1"/>
  <c r="W317914" i="1"/>
  <c r="W317787" i="1"/>
  <c r="W317786" i="1"/>
  <c r="W317659" i="1"/>
  <c r="W317658" i="1"/>
  <c r="W317531" i="1"/>
  <c r="W317530" i="1"/>
  <c r="W317403" i="1"/>
  <c r="W317402" i="1"/>
  <c r="W317275" i="1"/>
  <c r="W317274" i="1"/>
  <c r="W317147" i="1"/>
  <c r="W317146" i="1"/>
  <c r="W317019" i="1"/>
  <c r="W317018" i="1"/>
  <c r="W316891" i="1"/>
  <c r="W316890" i="1"/>
  <c r="W316763" i="1"/>
  <c r="W316762" i="1"/>
  <c r="W316635" i="1"/>
  <c r="W316634" i="1"/>
  <c r="W316507" i="1"/>
  <c r="W316506" i="1"/>
  <c r="W316379" i="1"/>
  <c r="W316378" i="1"/>
  <c r="W316251" i="1"/>
  <c r="W316250" i="1"/>
  <c r="W316123" i="1"/>
  <c r="W316122" i="1"/>
  <c r="W315995" i="1"/>
  <c r="W315994" i="1"/>
  <c r="W315867" i="1"/>
  <c r="W315866" i="1"/>
  <c r="W315739" i="1"/>
  <c r="W315738" i="1"/>
  <c r="W315611" i="1"/>
  <c r="W315610" i="1"/>
  <c r="W315483" i="1"/>
  <c r="W315482" i="1"/>
  <c r="W315355" i="1"/>
  <c r="W315354" i="1"/>
  <c r="W315227" i="1"/>
  <c r="W315226" i="1"/>
  <c r="W315099" i="1"/>
  <c r="W315098" i="1"/>
  <c r="W314971" i="1"/>
  <c r="W314970" i="1"/>
  <c r="W314843" i="1"/>
  <c r="W314842" i="1"/>
  <c r="W314715" i="1"/>
  <c r="W314714" i="1"/>
  <c r="W314587" i="1"/>
  <c r="W314586" i="1"/>
  <c r="W314459" i="1"/>
  <c r="W314458" i="1"/>
  <c r="W314331" i="1"/>
  <c r="W314330" i="1"/>
  <c r="W314203" i="1"/>
  <c r="W314202" i="1"/>
  <c r="W314075" i="1"/>
  <c r="W314074" i="1"/>
  <c r="W313947" i="1"/>
  <c r="W313946" i="1"/>
  <c r="W313819" i="1"/>
  <c r="W313818" i="1"/>
  <c r="W313691" i="1"/>
  <c r="W313690" i="1"/>
  <c r="W313563" i="1"/>
  <c r="W313562" i="1"/>
  <c r="W313435" i="1"/>
  <c r="W313434" i="1"/>
  <c r="W313307" i="1"/>
  <c r="W313306" i="1"/>
  <c r="W313179" i="1"/>
  <c r="W313178" i="1"/>
  <c r="W313051" i="1"/>
  <c r="W313050" i="1"/>
  <c r="W312923" i="1"/>
  <c r="W312922" i="1"/>
  <c r="W312795" i="1"/>
  <c r="W312794" i="1"/>
  <c r="W312667" i="1"/>
  <c r="W312666" i="1"/>
  <c r="W312539" i="1"/>
  <c r="W312538" i="1"/>
  <c r="W312411" i="1"/>
  <c r="W312410" i="1"/>
  <c r="W312283" i="1"/>
  <c r="W312282" i="1"/>
  <c r="W312155" i="1"/>
  <c r="W312154" i="1"/>
  <c r="W312027" i="1"/>
  <c r="W312026" i="1"/>
  <c r="W311899" i="1"/>
  <c r="W311898" i="1"/>
  <c r="W311771" i="1"/>
  <c r="W311770" i="1"/>
  <c r="W311643" i="1"/>
  <c r="W311642" i="1"/>
  <c r="W311515" i="1"/>
  <c r="W311514" i="1"/>
  <c r="W311387" i="1"/>
  <c r="W311386" i="1"/>
  <c r="W311259" i="1"/>
  <c r="W311258" i="1"/>
  <c r="W311131" i="1"/>
  <c r="W311130" i="1"/>
  <c r="W311003" i="1"/>
  <c r="W311002" i="1"/>
  <c r="W310875" i="1"/>
  <c r="W310874" i="1"/>
  <c r="W310747" i="1"/>
  <c r="W310746" i="1"/>
  <c r="W310619" i="1"/>
  <c r="W310618" i="1"/>
  <c r="W310491" i="1"/>
  <c r="W310490" i="1"/>
  <c r="W310363" i="1"/>
  <c r="W310362" i="1"/>
  <c r="W310235" i="1"/>
  <c r="W310234" i="1"/>
  <c r="W310107" i="1"/>
  <c r="W310106" i="1"/>
  <c r="W309979" i="1"/>
  <c r="W309978" i="1"/>
  <c r="W309851" i="1"/>
  <c r="W309850" i="1"/>
  <c r="W309723" i="1"/>
  <c r="W309722" i="1"/>
  <c r="W309595" i="1"/>
  <c r="W309594" i="1"/>
  <c r="W309467" i="1"/>
  <c r="W309466" i="1"/>
  <c r="W309339" i="1"/>
  <c r="W309338" i="1"/>
  <c r="W309211" i="1"/>
  <c r="W309210" i="1"/>
  <c r="W309083" i="1"/>
  <c r="W309082" i="1"/>
  <c r="W308955" i="1"/>
  <c r="W308954" i="1"/>
  <c r="W308827" i="1"/>
  <c r="W308826" i="1"/>
  <c r="W308699" i="1"/>
  <c r="W308698" i="1"/>
  <c r="W308571" i="1"/>
  <c r="W308570" i="1"/>
  <c r="W308443" i="1"/>
  <c r="W308442" i="1"/>
  <c r="W308315" i="1"/>
  <c r="W308314" i="1"/>
  <c r="W308187" i="1"/>
  <c r="W308186" i="1"/>
  <c r="W308059" i="1"/>
  <c r="W308058" i="1"/>
  <c r="W307931" i="1"/>
  <c r="W307930" i="1"/>
  <c r="W307803" i="1"/>
  <c r="W307802" i="1"/>
  <c r="W307675" i="1"/>
  <c r="W307674" i="1"/>
  <c r="W307547" i="1"/>
  <c r="W307546" i="1"/>
  <c r="W307419" i="1"/>
  <c r="W307418" i="1"/>
  <c r="W307291" i="1"/>
  <c r="W307290" i="1"/>
  <c r="W307163" i="1"/>
  <c r="W307162" i="1"/>
  <c r="W307035" i="1"/>
  <c r="W307034" i="1"/>
  <c r="W306907" i="1"/>
  <c r="W306906" i="1"/>
  <c r="W306779" i="1"/>
  <c r="W306778" i="1"/>
  <c r="W306651" i="1"/>
  <c r="W306650" i="1"/>
  <c r="W306523" i="1"/>
  <c r="W306522" i="1"/>
  <c r="W306395" i="1"/>
  <c r="W306394" i="1"/>
  <c r="W306267" i="1"/>
  <c r="W306266" i="1"/>
  <c r="W306139" i="1"/>
  <c r="W306138" i="1"/>
  <c r="W306011" i="1"/>
  <c r="W306010" i="1"/>
  <c r="W305883" i="1"/>
  <c r="W305882" i="1"/>
  <c r="W305755" i="1"/>
  <c r="W305754" i="1"/>
  <c r="W305627" i="1"/>
  <c r="W305626" i="1"/>
  <c r="W305499" i="1"/>
  <c r="W305498" i="1"/>
  <c r="W305371" i="1"/>
  <c r="W305370" i="1"/>
  <c r="W305243" i="1"/>
  <c r="W305242" i="1"/>
  <c r="W305115" i="1"/>
  <c r="W305114" i="1"/>
  <c r="W304987" i="1"/>
  <c r="W304986" i="1"/>
  <c r="W304859" i="1"/>
  <c r="W304858" i="1"/>
  <c r="W304731" i="1"/>
  <c r="W304730" i="1"/>
  <c r="W304603" i="1"/>
  <c r="W304602" i="1"/>
  <c r="W304475" i="1"/>
  <c r="W304474" i="1"/>
  <c r="W304347" i="1"/>
  <c r="W304346" i="1"/>
  <c r="W304219" i="1"/>
  <c r="W304218" i="1"/>
  <c r="W304091" i="1"/>
  <c r="W304090" i="1"/>
  <c r="W303963" i="1"/>
  <c r="W303962" i="1"/>
  <c r="W303835" i="1"/>
  <c r="W303834" i="1"/>
  <c r="W303707" i="1"/>
  <c r="W303706" i="1"/>
  <c r="W303579" i="1"/>
  <c r="W303578" i="1"/>
  <c r="W303451" i="1"/>
  <c r="W303450" i="1"/>
  <c r="W303323" i="1"/>
  <c r="W303322" i="1"/>
  <c r="W303195" i="1"/>
  <c r="W303194" i="1"/>
  <c r="W303067" i="1"/>
  <c r="W303066" i="1"/>
  <c r="W302939" i="1"/>
  <c r="W302938" i="1"/>
  <c r="W302811" i="1"/>
  <c r="W302810" i="1"/>
  <c r="W302683" i="1"/>
  <c r="W302682" i="1"/>
  <c r="W302555" i="1"/>
  <c r="W302554" i="1"/>
  <c r="W302427" i="1"/>
  <c r="W302426" i="1"/>
  <c r="W302299" i="1"/>
  <c r="W302298" i="1"/>
  <c r="W302171" i="1"/>
  <c r="W302170" i="1"/>
  <c r="W302043" i="1"/>
  <c r="W302042" i="1"/>
  <c r="W301915" i="1"/>
  <c r="W301914" i="1"/>
  <c r="W301787" i="1"/>
  <c r="W301786" i="1"/>
  <c r="W301659" i="1"/>
  <c r="W301658" i="1"/>
  <c r="W301531" i="1"/>
  <c r="W301530" i="1"/>
  <c r="W301403" i="1"/>
  <c r="W301402" i="1"/>
  <c r="W301275" i="1"/>
  <c r="W301274" i="1"/>
  <c r="W301147" i="1"/>
  <c r="W301146" i="1"/>
  <c r="W301019" i="1"/>
  <c r="W301018" i="1"/>
  <c r="W300891" i="1"/>
  <c r="W300890" i="1"/>
  <c r="W300763" i="1"/>
  <c r="W300762" i="1"/>
  <c r="W300635" i="1"/>
  <c r="W300634" i="1"/>
  <c r="W300507" i="1"/>
  <c r="W300506" i="1"/>
  <c r="W300379" i="1"/>
  <c r="W300378" i="1"/>
  <c r="W300251" i="1"/>
  <c r="W300250" i="1"/>
  <c r="W300123" i="1"/>
  <c r="W300122" i="1"/>
  <c r="W299995" i="1"/>
  <c r="W299994" i="1"/>
  <c r="W299867" i="1"/>
  <c r="W299866" i="1"/>
  <c r="W299739" i="1"/>
  <c r="W299738" i="1"/>
  <c r="W299611" i="1"/>
  <c r="W299610" i="1"/>
  <c r="W299483" i="1"/>
  <c r="W299482" i="1"/>
  <c r="W299355" i="1"/>
  <c r="W299354" i="1"/>
  <c r="W299227" i="1"/>
  <c r="W299226" i="1"/>
  <c r="W299099" i="1"/>
  <c r="W299098" i="1"/>
  <c r="W298971" i="1"/>
  <c r="W298970" i="1"/>
  <c r="W298843" i="1"/>
  <c r="W298842" i="1"/>
  <c r="W298715" i="1"/>
  <c r="W298714" i="1"/>
  <c r="W298587" i="1"/>
  <c r="W298586" i="1"/>
  <c r="W298459" i="1"/>
  <c r="W298458" i="1"/>
  <c r="W298331" i="1"/>
  <c r="W298330" i="1"/>
  <c r="W298203" i="1"/>
  <c r="W298202" i="1"/>
  <c r="W298075" i="1"/>
  <c r="W298074" i="1"/>
  <c r="W297947" i="1"/>
  <c r="W297946" i="1"/>
  <c r="W297819" i="1"/>
  <c r="W297818" i="1"/>
  <c r="W297691" i="1"/>
  <c r="W297690" i="1"/>
  <c r="W297563" i="1"/>
  <c r="W297562" i="1"/>
  <c r="W297435" i="1"/>
  <c r="W297434" i="1"/>
  <c r="W297307" i="1"/>
  <c r="W297306" i="1"/>
  <c r="W297179" i="1"/>
  <c r="W297178" i="1"/>
  <c r="W297051" i="1"/>
  <c r="W297050" i="1"/>
  <c r="W296923" i="1"/>
  <c r="W296922" i="1"/>
  <c r="W296795" i="1"/>
  <c r="W296794" i="1"/>
  <c r="W296667" i="1"/>
  <c r="W296666" i="1"/>
  <c r="W296539" i="1"/>
  <c r="W296538" i="1"/>
  <c r="W296411" i="1"/>
  <c r="W296410" i="1"/>
  <c r="W296283" i="1"/>
  <c r="W296282" i="1"/>
  <c r="W296155" i="1"/>
  <c r="W296154" i="1"/>
  <c r="W296027" i="1"/>
  <c r="W296026" i="1"/>
  <c r="W295899" i="1"/>
  <c r="W295898" i="1"/>
  <c r="W295771" i="1"/>
  <c r="W295770" i="1"/>
  <c r="W295643" i="1"/>
  <c r="W295642" i="1"/>
  <c r="W295515" i="1"/>
  <c r="W295514" i="1"/>
  <c r="W295387" i="1"/>
  <c r="W295386" i="1"/>
  <c r="W295259" i="1"/>
  <c r="W295258" i="1"/>
  <c r="W295131" i="1"/>
  <c r="W295130" i="1"/>
  <c r="W295003" i="1"/>
  <c r="W295002" i="1"/>
  <c r="W294875" i="1"/>
  <c r="W294874" i="1"/>
  <c r="W294747" i="1"/>
  <c r="W294746" i="1"/>
  <c r="W294619" i="1"/>
  <c r="W294618" i="1"/>
  <c r="W294491" i="1"/>
  <c r="W294490" i="1"/>
  <c r="W294363" i="1"/>
  <c r="W294362" i="1"/>
  <c r="W294235" i="1"/>
  <c r="W294234" i="1"/>
  <c r="W294107" i="1"/>
  <c r="W294106" i="1"/>
  <c r="W293979" i="1"/>
  <c r="W293978" i="1"/>
  <c r="W293851" i="1"/>
  <c r="W293850" i="1"/>
  <c r="W293723" i="1"/>
  <c r="W293722" i="1"/>
  <c r="W293595" i="1"/>
  <c r="W293594" i="1"/>
  <c r="W293467" i="1"/>
  <c r="W293466" i="1"/>
  <c r="W293339" i="1"/>
  <c r="W293338" i="1"/>
  <c r="W293211" i="1"/>
  <c r="W293210" i="1"/>
  <c r="W293083" i="1"/>
  <c r="W293082" i="1"/>
  <c r="W292955" i="1"/>
  <c r="W292954" i="1"/>
  <c r="W292827" i="1"/>
  <c r="W292826" i="1"/>
  <c r="W292699" i="1"/>
  <c r="W292698" i="1"/>
  <c r="W292571" i="1"/>
  <c r="W292570" i="1"/>
  <c r="W292443" i="1"/>
  <c r="W292442" i="1"/>
  <c r="W292315" i="1"/>
  <c r="W292314" i="1"/>
  <c r="W292187" i="1"/>
  <c r="W292186" i="1"/>
  <c r="W292059" i="1"/>
  <c r="W292058" i="1"/>
  <c r="W291931" i="1"/>
  <c r="W291930" i="1"/>
  <c r="W291803" i="1"/>
  <c r="W291802" i="1"/>
  <c r="W291675" i="1"/>
  <c r="W291674" i="1"/>
  <c r="W291547" i="1"/>
  <c r="W291546" i="1"/>
  <c r="W291419" i="1"/>
  <c r="W291418" i="1"/>
  <c r="W291291" i="1"/>
  <c r="W291290" i="1"/>
  <c r="W291163" i="1"/>
  <c r="W291162" i="1"/>
  <c r="W291035" i="1"/>
  <c r="W291034" i="1"/>
  <c r="W290907" i="1"/>
  <c r="W290906" i="1"/>
  <c r="W290779" i="1"/>
  <c r="W290778" i="1"/>
  <c r="W290651" i="1"/>
  <c r="W290650" i="1"/>
  <c r="W290523" i="1"/>
  <c r="W290522" i="1"/>
  <c r="W290395" i="1"/>
  <c r="W290394" i="1"/>
  <c r="W290267" i="1"/>
  <c r="W290266" i="1"/>
  <c r="W290139" i="1"/>
  <c r="W290138" i="1"/>
  <c r="W290011" i="1"/>
  <c r="W290010" i="1"/>
  <c r="W289883" i="1"/>
  <c r="W289882" i="1"/>
  <c r="W289755" i="1"/>
  <c r="W289754" i="1"/>
  <c r="W289627" i="1"/>
  <c r="W289626" i="1"/>
  <c r="W289499" i="1"/>
  <c r="W289498" i="1"/>
  <c r="W289371" i="1"/>
  <c r="W289370" i="1"/>
  <c r="W289243" i="1"/>
  <c r="W289242" i="1"/>
  <c r="W289115" i="1"/>
  <c r="W289114" i="1"/>
  <c r="W288987" i="1"/>
  <c r="W288986" i="1"/>
  <c r="W288859" i="1"/>
  <c r="W288858" i="1"/>
  <c r="W288731" i="1"/>
  <c r="W288730" i="1"/>
  <c r="W288603" i="1"/>
  <c r="W288602" i="1"/>
  <c r="W288475" i="1"/>
  <c r="W288474" i="1"/>
  <c r="W288347" i="1"/>
  <c r="W288346" i="1"/>
  <c r="W288219" i="1"/>
  <c r="W288218" i="1"/>
  <c r="W288091" i="1"/>
  <c r="W288090" i="1"/>
  <c r="W287963" i="1"/>
  <c r="W287962" i="1"/>
  <c r="W287835" i="1"/>
  <c r="W287834" i="1"/>
  <c r="W287707" i="1"/>
  <c r="W287706" i="1"/>
  <c r="W287579" i="1"/>
  <c r="W287578" i="1"/>
  <c r="W287451" i="1"/>
  <c r="W287450" i="1"/>
  <c r="W287323" i="1"/>
  <c r="W287322" i="1"/>
  <c r="W287195" i="1"/>
  <c r="W287194" i="1"/>
  <c r="W287067" i="1"/>
  <c r="W287066" i="1"/>
  <c r="W286939" i="1"/>
  <c r="W286938" i="1"/>
  <c r="W286811" i="1"/>
  <c r="W286810" i="1"/>
  <c r="W286683" i="1"/>
  <c r="W286682" i="1"/>
  <c r="W286555" i="1"/>
  <c r="W286554" i="1"/>
  <c r="W286427" i="1"/>
  <c r="W286426" i="1"/>
  <c r="W286299" i="1"/>
  <c r="W286298" i="1"/>
  <c r="W286171" i="1"/>
  <c r="W286170" i="1"/>
  <c r="W286043" i="1"/>
  <c r="W286042" i="1"/>
  <c r="W285915" i="1"/>
  <c r="W285914" i="1"/>
  <c r="W285787" i="1"/>
  <c r="W285786" i="1"/>
  <c r="W285659" i="1"/>
  <c r="W285658" i="1"/>
  <c r="W285531" i="1"/>
  <c r="W285530" i="1"/>
  <c r="W285403" i="1"/>
  <c r="W285402" i="1"/>
  <c r="W285275" i="1"/>
  <c r="W285274" i="1"/>
  <c r="W285147" i="1"/>
  <c r="W285146" i="1"/>
  <c r="W285019" i="1"/>
  <c r="W285018" i="1"/>
  <c r="W284891" i="1"/>
  <c r="W284890" i="1"/>
  <c r="W284763" i="1"/>
  <c r="W284762" i="1"/>
  <c r="W284635" i="1"/>
  <c r="W284634" i="1"/>
  <c r="W284507" i="1"/>
  <c r="W284506" i="1"/>
  <c r="W284379" i="1"/>
  <c r="W284378" i="1"/>
  <c r="W284251" i="1"/>
  <c r="W284250" i="1"/>
  <c r="W284123" i="1"/>
  <c r="W284122" i="1"/>
  <c r="W283995" i="1"/>
  <c r="W283994" i="1"/>
  <c r="W283867" i="1"/>
  <c r="W283866" i="1"/>
  <c r="W283739" i="1"/>
  <c r="W283738" i="1"/>
  <c r="W283611" i="1"/>
  <c r="W283610" i="1"/>
  <c r="W283483" i="1"/>
  <c r="W283482" i="1"/>
  <c r="W283355" i="1"/>
  <c r="W283354" i="1"/>
  <c r="W283227" i="1"/>
  <c r="W283226" i="1"/>
  <c r="W283099" i="1"/>
  <c r="W283098" i="1"/>
  <c r="W282971" i="1"/>
  <c r="W282970" i="1"/>
  <c r="W282843" i="1"/>
  <c r="W282842" i="1"/>
  <c r="W282715" i="1"/>
  <c r="W282714" i="1"/>
  <c r="W282587" i="1"/>
  <c r="W282586" i="1"/>
  <c r="W282459" i="1"/>
  <c r="W282458" i="1"/>
  <c r="W282331" i="1"/>
  <c r="W282330" i="1"/>
  <c r="W282203" i="1"/>
  <c r="W282202" i="1"/>
  <c r="W282075" i="1"/>
  <c r="W282074" i="1"/>
  <c r="W281947" i="1"/>
  <c r="W281946" i="1"/>
  <c r="W281819" i="1"/>
  <c r="W281818" i="1"/>
  <c r="W281691" i="1"/>
  <c r="W281690" i="1"/>
  <c r="W281563" i="1"/>
  <c r="W281562" i="1"/>
  <c r="W281435" i="1"/>
  <c r="W281434" i="1"/>
  <c r="W281307" i="1"/>
  <c r="W281306" i="1"/>
  <c r="W281179" i="1"/>
  <c r="W281178" i="1"/>
  <c r="W281051" i="1"/>
  <c r="W281050" i="1"/>
  <c r="W280923" i="1"/>
  <c r="W280922" i="1"/>
  <c r="W280795" i="1"/>
  <c r="W280794" i="1"/>
  <c r="W280667" i="1"/>
  <c r="W280666" i="1"/>
  <c r="W280539" i="1"/>
  <c r="W280538" i="1"/>
  <c r="W280411" i="1"/>
  <c r="W280410" i="1"/>
  <c r="W280283" i="1"/>
  <c r="W280282" i="1"/>
  <c r="W280155" i="1"/>
  <c r="W280154" i="1"/>
  <c r="W280027" i="1"/>
  <c r="W280026" i="1"/>
  <c r="W279899" i="1"/>
  <c r="W279898" i="1"/>
  <c r="W279771" i="1"/>
  <c r="W279770" i="1"/>
  <c r="W279643" i="1"/>
  <c r="W279642" i="1"/>
  <c r="W279515" i="1"/>
  <c r="W279514" i="1"/>
  <c r="W279387" i="1"/>
  <c r="W279386" i="1"/>
  <c r="W279259" i="1"/>
  <c r="W279258" i="1"/>
  <c r="W279131" i="1"/>
  <c r="W279130" i="1"/>
  <c r="W279003" i="1"/>
  <c r="W279002" i="1"/>
  <c r="W278875" i="1"/>
  <c r="W278874" i="1"/>
  <c r="W278747" i="1"/>
  <c r="W278746" i="1"/>
  <c r="W278619" i="1"/>
  <c r="W278618" i="1"/>
  <c r="W278491" i="1"/>
  <c r="W278490" i="1"/>
  <c r="W278363" i="1"/>
  <c r="W278362" i="1"/>
  <c r="W278235" i="1"/>
  <c r="W278234" i="1"/>
  <c r="W278107" i="1"/>
  <c r="W278106" i="1"/>
  <c r="W277979" i="1"/>
  <c r="W277978" i="1"/>
  <c r="W277851" i="1"/>
  <c r="W277850" i="1"/>
  <c r="W277723" i="1"/>
  <c r="W277722" i="1"/>
  <c r="W277595" i="1"/>
  <c r="W277594" i="1"/>
  <c r="W277467" i="1"/>
  <c r="W277466" i="1"/>
  <c r="W277339" i="1"/>
  <c r="W277338" i="1"/>
  <c r="W277211" i="1"/>
  <c r="W277210" i="1"/>
  <c r="W277083" i="1"/>
  <c r="W277082" i="1"/>
  <c r="W276955" i="1"/>
  <c r="W276954" i="1"/>
  <c r="W276827" i="1"/>
  <c r="W276826" i="1"/>
  <c r="W276699" i="1"/>
  <c r="W276698" i="1"/>
  <c r="W276571" i="1"/>
  <c r="W276570" i="1"/>
  <c r="W276443" i="1"/>
  <c r="W276442" i="1"/>
  <c r="W276315" i="1"/>
  <c r="W276314" i="1"/>
  <c r="W276187" i="1"/>
  <c r="W276186" i="1"/>
  <c r="W276059" i="1"/>
  <c r="W276058" i="1"/>
  <c r="W275931" i="1"/>
  <c r="W275930" i="1"/>
  <c r="W275803" i="1"/>
  <c r="W275802" i="1"/>
  <c r="W275675" i="1"/>
  <c r="W275674" i="1"/>
  <c r="W275547" i="1"/>
  <c r="W275546" i="1"/>
  <c r="W275419" i="1"/>
  <c r="W275418" i="1"/>
  <c r="W275291" i="1"/>
  <c r="W275290" i="1"/>
  <c r="W275163" i="1"/>
  <c r="W275162" i="1"/>
  <c r="W275035" i="1"/>
  <c r="W275034" i="1"/>
  <c r="W274907" i="1"/>
  <c r="W274906" i="1"/>
  <c r="W274779" i="1"/>
  <c r="W274778" i="1"/>
  <c r="W274651" i="1"/>
  <c r="W274650" i="1"/>
  <c r="W274523" i="1"/>
  <c r="W274522" i="1"/>
  <c r="W274395" i="1"/>
  <c r="W274394" i="1"/>
  <c r="W274267" i="1"/>
  <c r="W274266" i="1"/>
  <c r="W274139" i="1"/>
  <c r="W274138" i="1"/>
  <c r="W274011" i="1"/>
  <c r="W274010" i="1"/>
  <c r="W273883" i="1"/>
  <c r="W273882" i="1"/>
  <c r="W273755" i="1"/>
  <c r="W273754" i="1"/>
  <c r="W273627" i="1"/>
  <c r="W273626" i="1"/>
  <c r="W273499" i="1"/>
  <c r="W273498" i="1"/>
  <c r="W273371" i="1"/>
  <c r="W273370" i="1"/>
  <c r="W273243" i="1"/>
  <c r="W273242" i="1"/>
  <c r="W273115" i="1"/>
  <c r="W273114" i="1"/>
  <c r="W272987" i="1"/>
  <c r="W272986" i="1"/>
  <c r="W272859" i="1"/>
  <c r="W272858" i="1"/>
  <c r="W272731" i="1"/>
  <c r="W272730" i="1"/>
  <c r="W272603" i="1"/>
  <c r="W272602" i="1"/>
  <c r="W272475" i="1"/>
  <c r="W272474" i="1"/>
  <c r="W272347" i="1"/>
  <c r="W272346" i="1"/>
  <c r="W272219" i="1"/>
  <c r="W272218" i="1"/>
  <c r="W272091" i="1"/>
  <c r="W272090" i="1"/>
  <c r="W271963" i="1"/>
  <c r="W271962" i="1"/>
  <c r="W271835" i="1"/>
  <c r="W271834" i="1"/>
  <c r="W271707" i="1"/>
  <c r="W271706" i="1"/>
  <c r="W271579" i="1"/>
  <c r="W271578" i="1"/>
  <c r="W271451" i="1"/>
  <c r="W271450" i="1"/>
  <c r="W271323" i="1"/>
  <c r="W271322" i="1"/>
  <c r="W271195" i="1"/>
  <c r="W271194" i="1"/>
  <c r="W271067" i="1"/>
  <c r="W271066" i="1"/>
  <c r="W270939" i="1"/>
  <c r="W270938" i="1"/>
  <c r="W270811" i="1"/>
  <c r="W270810" i="1"/>
  <c r="W270683" i="1"/>
  <c r="W270682" i="1"/>
  <c r="W270555" i="1"/>
  <c r="W270554" i="1"/>
  <c r="W270427" i="1"/>
  <c r="W270426" i="1"/>
  <c r="W270299" i="1"/>
  <c r="W270298" i="1"/>
  <c r="W270171" i="1"/>
  <c r="W270170" i="1"/>
  <c r="W270043" i="1"/>
  <c r="W270042" i="1"/>
  <c r="W269915" i="1"/>
  <c r="W269914" i="1"/>
  <c r="W269787" i="1"/>
  <c r="W269786" i="1"/>
  <c r="W269659" i="1"/>
  <c r="W269658" i="1"/>
  <c r="W269531" i="1"/>
  <c r="W269530" i="1"/>
  <c r="W269403" i="1"/>
  <c r="W269402" i="1"/>
  <c r="W269275" i="1"/>
  <c r="W269274" i="1"/>
  <c r="W269147" i="1"/>
  <c r="W269146" i="1"/>
  <c r="W269019" i="1"/>
  <c r="W269018" i="1"/>
  <c r="W268891" i="1"/>
  <c r="W268890" i="1"/>
  <c r="W268763" i="1"/>
  <c r="W268762" i="1"/>
  <c r="W268635" i="1"/>
  <c r="W268634" i="1"/>
  <c r="W268507" i="1"/>
  <c r="W268506" i="1"/>
  <c r="W268379" i="1"/>
  <c r="W268378" i="1"/>
  <c r="W268251" i="1"/>
  <c r="W268250" i="1"/>
  <c r="W268123" i="1"/>
  <c r="W268122" i="1"/>
  <c r="W267995" i="1"/>
  <c r="W267994" i="1"/>
  <c r="W267867" i="1"/>
  <c r="W267866" i="1"/>
  <c r="W267739" i="1"/>
  <c r="W267738" i="1"/>
  <c r="W267611" i="1"/>
  <c r="W267610" i="1"/>
  <c r="W267483" i="1"/>
  <c r="W267482" i="1"/>
  <c r="W267355" i="1"/>
  <c r="W267354" i="1"/>
  <c r="W267227" i="1"/>
  <c r="W267226" i="1"/>
  <c r="W267099" i="1"/>
  <c r="W267098" i="1"/>
  <c r="W266971" i="1"/>
  <c r="W266970" i="1"/>
  <c r="W266843" i="1"/>
  <c r="W266842" i="1"/>
  <c r="W266715" i="1"/>
  <c r="W266714" i="1"/>
  <c r="W266587" i="1"/>
  <c r="W266586" i="1"/>
  <c r="W266459" i="1"/>
  <c r="W266458" i="1"/>
  <c r="W266331" i="1"/>
  <c r="W266330" i="1"/>
  <c r="W266203" i="1"/>
  <c r="W266202" i="1"/>
  <c r="W266075" i="1"/>
  <c r="W266074" i="1"/>
  <c r="W265947" i="1"/>
  <c r="W265946" i="1"/>
  <c r="W265819" i="1"/>
  <c r="W265818" i="1"/>
  <c r="W265691" i="1"/>
  <c r="W265690" i="1"/>
  <c r="W265563" i="1"/>
  <c r="W265562" i="1"/>
  <c r="W265435" i="1"/>
  <c r="W265434" i="1"/>
  <c r="W265307" i="1"/>
  <c r="W265306" i="1"/>
  <c r="W265179" i="1"/>
  <c r="W265178" i="1"/>
  <c r="W265051" i="1"/>
  <c r="W265050" i="1"/>
  <c r="W264923" i="1"/>
  <c r="W264922" i="1"/>
  <c r="W264795" i="1"/>
  <c r="W264794" i="1"/>
  <c r="W264667" i="1"/>
  <c r="W264666" i="1"/>
  <c r="W264539" i="1"/>
  <c r="W264538" i="1"/>
  <c r="W264411" i="1"/>
  <c r="W264410" i="1"/>
  <c r="W264283" i="1"/>
  <c r="W264282" i="1"/>
  <c r="W264155" i="1"/>
  <c r="W264154" i="1"/>
  <c r="W264027" i="1"/>
  <c r="W264026" i="1"/>
  <c r="W263899" i="1"/>
  <c r="W263898" i="1"/>
  <c r="W263771" i="1"/>
  <c r="W263770" i="1"/>
  <c r="W263643" i="1"/>
  <c r="W263642" i="1"/>
  <c r="W263515" i="1"/>
  <c r="W263514" i="1"/>
  <c r="W263387" i="1"/>
  <c r="W263386" i="1"/>
  <c r="W263259" i="1"/>
  <c r="W263258" i="1"/>
  <c r="W263131" i="1"/>
  <c r="W263130" i="1"/>
  <c r="W263003" i="1"/>
  <c r="W263002" i="1"/>
  <c r="W262875" i="1"/>
  <c r="W262874" i="1"/>
  <c r="W262747" i="1"/>
  <c r="W262746" i="1"/>
  <c r="W262619" i="1"/>
  <c r="W262618" i="1"/>
  <c r="W262491" i="1"/>
  <c r="W262490" i="1"/>
  <c r="W262363" i="1"/>
  <c r="W262362" i="1"/>
  <c r="W262235" i="1"/>
  <c r="W262234" i="1"/>
  <c r="W262107" i="1"/>
  <c r="W262106" i="1"/>
  <c r="W261979" i="1"/>
  <c r="W261978" i="1"/>
  <c r="W261851" i="1"/>
  <c r="W261850" i="1"/>
  <c r="W261723" i="1"/>
  <c r="W261722" i="1"/>
  <c r="W261595" i="1"/>
  <c r="W261594" i="1"/>
  <c r="W261467" i="1"/>
  <c r="W261466" i="1"/>
  <c r="W261339" i="1"/>
  <c r="W261338" i="1"/>
  <c r="W261211" i="1"/>
  <c r="W261210" i="1"/>
  <c r="W261083" i="1"/>
  <c r="W261082" i="1"/>
  <c r="W260955" i="1"/>
  <c r="W260954" i="1"/>
  <c r="W260827" i="1"/>
  <c r="W260826" i="1"/>
  <c r="W260699" i="1"/>
  <c r="W260698" i="1"/>
  <c r="W260571" i="1"/>
  <c r="W260570" i="1"/>
  <c r="W260443" i="1"/>
  <c r="W260442" i="1"/>
  <c r="W260315" i="1"/>
  <c r="W260314" i="1"/>
  <c r="W260187" i="1"/>
  <c r="W260186" i="1"/>
  <c r="W260059" i="1"/>
  <c r="W260058" i="1"/>
  <c r="W259931" i="1"/>
  <c r="W259930" i="1"/>
  <c r="W259803" i="1"/>
  <c r="W259802" i="1"/>
  <c r="W259675" i="1"/>
  <c r="W259674" i="1"/>
  <c r="W259547" i="1"/>
  <c r="W259546" i="1"/>
  <c r="W259419" i="1"/>
  <c r="W259418" i="1"/>
  <c r="W259291" i="1"/>
  <c r="W259290" i="1"/>
  <c r="W259163" i="1"/>
  <c r="W259162" i="1"/>
  <c r="W259035" i="1"/>
  <c r="W259034" i="1"/>
  <c r="W258907" i="1"/>
  <c r="W258906" i="1"/>
  <c r="W258779" i="1"/>
  <c r="W258778" i="1"/>
  <c r="W258651" i="1"/>
  <c r="W258650" i="1"/>
  <c r="W258523" i="1"/>
  <c r="W258522" i="1"/>
  <c r="W258395" i="1"/>
  <c r="W258394" i="1"/>
  <c r="W258267" i="1"/>
  <c r="W258266" i="1"/>
  <c r="W258139" i="1"/>
  <c r="W258138" i="1"/>
  <c r="W258011" i="1"/>
  <c r="W258010" i="1"/>
  <c r="W257883" i="1"/>
  <c r="W257882" i="1"/>
  <c r="W257755" i="1"/>
  <c r="W257754" i="1"/>
  <c r="W257627" i="1"/>
  <c r="W257626" i="1"/>
  <c r="W257499" i="1"/>
  <c r="W257498" i="1"/>
  <c r="W257371" i="1"/>
  <c r="W257370" i="1"/>
  <c r="W257243" i="1"/>
  <c r="W257242" i="1"/>
  <c r="W257115" i="1"/>
  <c r="W257114" i="1"/>
  <c r="W256987" i="1"/>
  <c r="W256986" i="1"/>
  <c r="W256859" i="1"/>
  <c r="W256858" i="1"/>
  <c r="W256731" i="1"/>
  <c r="W256730" i="1"/>
  <c r="W256603" i="1"/>
  <c r="W256602" i="1"/>
  <c r="W256475" i="1"/>
  <c r="W256474" i="1"/>
  <c r="W256347" i="1"/>
  <c r="W256346" i="1"/>
  <c r="W256219" i="1"/>
  <c r="W256218" i="1"/>
  <c r="W256091" i="1"/>
  <c r="W256090" i="1"/>
  <c r="W255963" i="1"/>
  <c r="W255962" i="1"/>
  <c r="W255835" i="1"/>
  <c r="W255834" i="1"/>
  <c r="W255707" i="1"/>
  <c r="W255706" i="1"/>
  <c r="W255579" i="1"/>
  <c r="W255578" i="1"/>
  <c r="W255451" i="1"/>
  <c r="W255450" i="1"/>
  <c r="W255323" i="1"/>
  <c r="W255322" i="1"/>
  <c r="W255195" i="1"/>
  <c r="W255194" i="1"/>
  <c r="W255067" i="1"/>
  <c r="W255066" i="1"/>
  <c r="W254939" i="1"/>
  <c r="W254938" i="1"/>
  <c r="W254811" i="1"/>
  <c r="W254810" i="1"/>
  <c r="W254683" i="1"/>
  <c r="W254682" i="1"/>
  <c r="W254555" i="1"/>
  <c r="W254554" i="1"/>
  <c r="W254427" i="1"/>
  <c r="W254426" i="1"/>
  <c r="W254299" i="1"/>
  <c r="W254298" i="1"/>
  <c r="W254171" i="1"/>
  <c r="W254170" i="1"/>
  <c r="W254043" i="1"/>
  <c r="W254042" i="1"/>
  <c r="W253915" i="1"/>
  <c r="W253914" i="1"/>
  <c r="W253787" i="1"/>
  <c r="W253786" i="1"/>
  <c r="W253659" i="1"/>
  <c r="W253658" i="1"/>
  <c r="W253531" i="1"/>
  <c r="W253530" i="1"/>
  <c r="W253403" i="1"/>
  <c r="W253402" i="1"/>
  <c r="W253275" i="1"/>
  <c r="W253274" i="1"/>
  <c r="W253147" i="1"/>
  <c r="W253146" i="1"/>
  <c r="W253019" i="1"/>
  <c r="W253018" i="1"/>
  <c r="W252891" i="1"/>
  <c r="W252890" i="1"/>
  <c r="W252763" i="1"/>
  <c r="W252762" i="1"/>
  <c r="W252635" i="1"/>
  <c r="W252634" i="1"/>
  <c r="W252507" i="1"/>
  <c r="W252506" i="1"/>
  <c r="W252379" i="1"/>
  <c r="W252378" i="1"/>
  <c r="W252251" i="1"/>
  <c r="W252250" i="1"/>
  <c r="W252123" i="1"/>
  <c r="W252122" i="1"/>
  <c r="W251995" i="1"/>
  <c r="W251994" i="1"/>
  <c r="W251867" i="1"/>
  <c r="W251866" i="1"/>
  <c r="W251739" i="1"/>
  <c r="W251738" i="1"/>
  <c r="W251611" i="1"/>
  <c r="W251610" i="1"/>
  <c r="W251483" i="1"/>
  <c r="W251482" i="1"/>
  <c r="W251355" i="1"/>
  <c r="W251354" i="1"/>
  <c r="W251227" i="1"/>
  <c r="W251226" i="1"/>
  <c r="W251099" i="1"/>
  <c r="W251098" i="1"/>
  <c r="W250971" i="1"/>
  <c r="W250970" i="1"/>
  <c r="W250843" i="1"/>
  <c r="W250842" i="1"/>
  <c r="W250715" i="1"/>
  <c r="W250714" i="1"/>
  <c r="W250587" i="1"/>
  <c r="W250586" i="1"/>
  <c r="W250459" i="1"/>
  <c r="W250458" i="1"/>
  <c r="W250331" i="1"/>
  <c r="W250330" i="1"/>
  <c r="W250203" i="1"/>
  <c r="W250202" i="1"/>
  <c r="W250075" i="1"/>
  <c r="W250074" i="1"/>
  <c r="W249947" i="1"/>
  <c r="W249946" i="1"/>
  <c r="W249819" i="1"/>
  <c r="W249818" i="1"/>
  <c r="W249691" i="1"/>
  <c r="W249690" i="1"/>
  <c r="W249563" i="1"/>
  <c r="W249562" i="1"/>
  <c r="W249435" i="1"/>
  <c r="W249434" i="1"/>
  <c r="W249307" i="1"/>
  <c r="W249306" i="1"/>
  <c r="W249179" i="1"/>
  <c r="W249178" i="1"/>
  <c r="W249051" i="1"/>
  <c r="W249050" i="1"/>
  <c r="W248923" i="1"/>
  <c r="W248922" i="1"/>
  <c r="W248795" i="1"/>
  <c r="W248794" i="1"/>
  <c r="W248667" i="1"/>
  <c r="W248666" i="1"/>
  <c r="W248539" i="1"/>
  <c r="W248538" i="1"/>
  <c r="W248411" i="1"/>
  <c r="W248410" i="1"/>
  <c r="W248283" i="1"/>
  <c r="W248282" i="1"/>
  <c r="W248155" i="1"/>
  <c r="W248154" i="1"/>
  <c r="W248027" i="1"/>
  <c r="W248026" i="1"/>
  <c r="W247899" i="1"/>
  <c r="W247898" i="1"/>
  <c r="W247771" i="1"/>
  <c r="W247770" i="1"/>
  <c r="W247643" i="1"/>
  <c r="W247642" i="1"/>
  <c r="W247515" i="1"/>
  <c r="W247514" i="1"/>
  <c r="W247387" i="1"/>
  <c r="W247386" i="1"/>
  <c r="W247259" i="1"/>
  <c r="W247258" i="1"/>
  <c r="W247131" i="1"/>
  <c r="W247130" i="1"/>
  <c r="W247003" i="1"/>
  <c r="W247002" i="1"/>
  <c r="W246875" i="1"/>
  <c r="W246874" i="1"/>
  <c r="W246747" i="1"/>
  <c r="W246746" i="1"/>
  <c r="W246619" i="1"/>
  <c r="W246618" i="1"/>
  <c r="W246491" i="1"/>
  <c r="W246490" i="1"/>
  <c r="W246363" i="1"/>
  <c r="W246362" i="1"/>
  <c r="W246235" i="1"/>
  <c r="W246234" i="1"/>
  <c r="W246107" i="1"/>
  <c r="W246106" i="1"/>
  <c r="W245979" i="1"/>
  <c r="W245978" i="1"/>
  <c r="W245851" i="1"/>
  <c r="W245850" i="1"/>
  <c r="W245723" i="1"/>
  <c r="W245722" i="1"/>
  <c r="W245595" i="1"/>
  <c r="W245594" i="1"/>
  <c r="W245467" i="1"/>
  <c r="W245466" i="1"/>
  <c r="W245339" i="1"/>
  <c r="W245338" i="1"/>
  <c r="W245211" i="1"/>
  <c r="W245210" i="1"/>
  <c r="W245083" i="1"/>
  <c r="W245082" i="1"/>
  <c r="W244955" i="1"/>
  <c r="W244954" i="1"/>
  <c r="W244827" i="1"/>
  <c r="W244826" i="1"/>
  <c r="W244699" i="1"/>
  <c r="W244698" i="1"/>
  <c r="W244571" i="1"/>
  <c r="W244570" i="1"/>
  <c r="W244443" i="1"/>
  <c r="W244442" i="1"/>
  <c r="W244315" i="1"/>
  <c r="W244314" i="1"/>
  <c r="W244187" i="1"/>
  <c r="W244186" i="1"/>
  <c r="W244059" i="1"/>
  <c r="W244058" i="1"/>
  <c r="W243931" i="1"/>
  <c r="W243930" i="1"/>
  <c r="W243803" i="1"/>
  <c r="W243802" i="1"/>
  <c r="W243675" i="1"/>
  <c r="W243674" i="1"/>
  <c r="W243547" i="1"/>
  <c r="W243546" i="1"/>
  <c r="W243419" i="1"/>
  <c r="W243418" i="1"/>
  <c r="W243291" i="1"/>
  <c r="W243290" i="1"/>
  <c r="W243163" i="1"/>
  <c r="W243162" i="1"/>
  <c r="W243035" i="1"/>
  <c r="W243034" i="1"/>
  <c r="W242907" i="1"/>
  <c r="W242906" i="1"/>
  <c r="W242779" i="1"/>
  <c r="W242778" i="1"/>
  <c r="W242651" i="1"/>
  <c r="W242650" i="1"/>
  <c r="W242523" i="1"/>
  <c r="W242522" i="1"/>
  <c r="W242395" i="1"/>
  <c r="W242394" i="1"/>
  <c r="W242267" i="1"/>
  <c r="W242266" i="1"/>
  <c r="W242139" i="1"/>
  <c r="W242138" i="1"/>
  <c r="W242011" i="1"/>
  <c r="W242010" i="1"/>
  <c r="W241883" i="1"/>
  <c r="W241882" i="1"/>
  <c r="W241755" i="1"/>
  <c r="W241754" i="1"/>
  <c r="W241627" i="1"/>
  <c r="W241626" i="1"/>
  <c r="W241499" i="1"/>
  <c r="W241498" i="1"/>
  <c r="W241371" i="1"/>
  <c r="W241370" i="1"/>
  <c r="W241243" i="1"/>
  <c r="W241242" i="1"/>
  <c r="W241115" i="1"/>
  <c r="W241114" i="1"/>
  <c r="W240987" i="1"/>
  <c r="W240986" i="1"/>
  <c r="W240859" i="1"/>
  <c r="W240858" i="1"/>
  <c r="W240731" i="1"/>
  <c r="W240730" i="1"/>
  <c r="W240603" i="1"/>
  <c r="W240602" i="1"/>
  <c r="W240475" i="1"/>
  <c r="W240474" i="1"/>
  <c r="W240347" i="1"/>
  <c r="W240346" i="1"/>
  <c r="W240219" i="1"/>
  <c r="W240218" i="1"/>
  <c r="W240091" i="1"/>
  <c r="W240090" i="1"/>
  <c r="W239963" i="1"/>
  <c r="W239962" i="1"/>
  <c r="W239835" i="1"/>
  <c r="W239834" i="1"/>
  <c r="W239707" i="1"/>
  <c r="W239706" i="1"/>
  <c r="W239579" i="1"/>
  <c r="W239578" i="1"/>
  <c r="W239451" i="1"/>
  <c r="W239450" i="1"/>
  <c r="W239323" i="1"/>
  <c r="W239322" i="1"/>
  <c r="W239195" i="1"/>
  <c r="W239194" i="1"/>
  <c r="W239067" i="1"/>
  <c r="W239066" i="1"/>
  <c r="W238939" i="1"/>
  <c r="W238938" i="1"/>
  <c r="W238811" i="1"/>
  <c r="W238810" i="1"/>
  <c r="W238683" i="1"/>
  <c r="W238682" i="1"/>
  <c r="W238555" i="1"/>
  <c r="W238554" i="1"/>
  <c r="W238427" i="1"/>
  <c r="W238426" i="1"/>
  <c r="W238299" i="1"/>
  <c r="W238298" i="1"/>
  <c r="W238171" i="1"/>
  <c r="W238170" i="1"/>
  <c r="W238043" i="1"/>
  <c r="W238042" i="1"/>
  <c r="W237915" i="1"/>
  <c r="W237914" i="1"/>
  <c r="W237787" i="1"/>
  <c r="W237786" i="1"/>
  <c r="W237659" i="1"/>
  <c r="W237658" i="1"/>
  <c r="W237531" i="1"/>
  <c r="W237530" i="1"/>
  <c r="W237403" i="1"/>
  <c r="W237402" i="1"/>
  <c r="W237275" i="1"/>
  <c r="W237274" i="1"/>
  <c r="W237147" i="1"/>
  <c r="W237146" i="1"/>
  <c r="W237019" i="1"/>
  <c r="W237018" i="1"/>
  <c r="W236891" i="1"/>
  <c r="W236890" i="1"/>
  <c r="W236763" i="1"/>
  <c r="W236762" i="1"/>
  <c r="W236635" i="1"/>
  <c r="W236634" i="1"/>
  <c r="W236507" i="1"/>
  <c r="W236506" i="1"/>
  <c r="W236379" i="1"/>
  <c r="W236378" i="1"/>
  <c r="W236251" i="1"/>
  <c r="W236250" i="1"/>
  <c r="W236123" i="1"/>
  <c r="W236122" i="1"/>
  <c r="W235995" i="1"/>
  <c r="W235994" i="1"/>
  <c r="W235867" i="1"/>
  <c r="W235866" i="1"/>
  <c r="W235739" i="1"/>
  <c r="W235738" i="1"/>
  <c r="W235611" i="1"/>
  <c r="W235610" i="1"/>
  <c r="W235483" i="1"/>
  <c r="W235482" i="1"/>
  <c r="W235355" i="1"/>
  <c r="W235354" i="1"/>
  <c r="W235227" i="1"/>
  <c r="W235226" i="1"/>
  <c r="W235099" i="1"/>
  <c r="W235098" i="1"/>
  <c r="W234971" i="1"/>
  <c r="W234970" i="1"/>
  <c r="W234843" i="1"/>
  <c r="W234842" i="1"/>
  <c r="W234715" i="1"/>
  <c r="W234714" i="1"/>
  <c r="W234587" i="1"/>
  <c r="W234586" i="1"/>
  <c r="W234459" i="1"/>
  <c r="W234458" i="1"/>
  <c r="W234331" i="1"/>
  <c r="W234330" i="1"/>
  <c r="W234203" i="1"/>
  <c r="W234202" i="1"/>
  <c r="W234075" i="1"/>
  <c r="W234074" i="1"/>
  <c r="W233947" i="1"/>
  <c r="W233946" i="1"/>
  <c r="W233819" i="1"/>
  <c r="W233818" i="1"/>
  <c r="W233691" i="1"/>
  <c r="W233690" i="1"/>
  <c r="W233563" i="1"/>
  <c r="W233562" i="1"/>
  <c r="W233435" i="1"/>
  <c r="W233434" i="1"/>
  <c r="W233307" i="1"/>
  <c r="W233306" i="1"/>
  <c r="W233179" i="1"/>
  <c r="W233178" i="1"/>
  <c r="W233051" i="1"/>
  <c r="W233050" i="1"/>
  <c r="W232923" i="1"/>
  <c r="W232922" i="1"/>
  <c r="W232795" i="1"/>
  <c r="W232794" i="1"/>
  <c r="W232667" i="1"/>
  <c r="W232666" i="1"/>
  <c r="W232539" i="1"/>
  <c r="W232538" i="1"/>
  <c r="W232411" i="1"/>
  <c r="W232410" i="1"/>
  <c r="W232283" i="1"/>
  <c r="W232282" i="1"/>
  <c r="W232155" i="1"/>
  <c r="W232154" i="1"/>
  <c r="W232027" i="1"/>
  <c r="W232026" i="1"/>
  <c r="W231899" i="1"/>
  <c r="W231898" i="1"/>
  <c r="W231771" i="1"/>
  <c r="W231770" i="1"/>
  <c r="W231643" i="1"/>
  <c r="W231642" i="1"/>
  <c r="W231515" i="1"/>
  <c r="W231514" i="1"/>
  <c r="W231387" i="1"/>
  <c r="W231386" i="1"/>
  <c r="W231259" i="1"/>
  <c r="W231258" i="1"/>
  <c r="W231131" i="1"/>
  <c r="W231130" i="1"/>
  <c r="W231003" i="1"/>
  <c r="W231002" i="1"/>
  <c r="W230875" i="1"/>
  <c r="W230874" i="1"/>
  <c r="W230747" i="1"/>
  <c r="W230746" i="1"/>
  <c r="W230619" i="1"/>
  <c r="W230618" i="1"/>
  <c r="W230491" i="1"/>
  <c r="W230490" i="1"/>
  <c r="W230363" i="1"/>
  <c r="W230362" i="1"/>
  <c r="W230235" i="1"/>
  <c r="W230234" i="1"/>
  <c r="W230107" i="1"/>
  <c r="W230106" i="1"/>
  <c r="W229979" i="1"/>
  <c r="W229978" i="1"/>
  <c r="W229851" i="1"/>
  <c r="W229850" i="1"/>
  <c r="W229723" i="1"/>
  <c r="W229722" i="1"/>
  <c r="W229595" i="1"/>
  <c r="W229594" i="1"/>
  <c r="W229467" i="1"/>
  <c r="W229466" i="1"/>
  <c r="W229339" i="1"/>
  <c r="W229338" i="1"/>
  <c r="W229211" i="1"/>
  <c r="W229210" i="1"/>
  <c r="W229083" i="1"/>
  <c r="W229082" i="1"/>
  <c r="W228955" i="1"/>
  <c r="W228954" i="1"/>
  <c r="W228827" i="1"/>
  <c r="W228826" i="1"/>
  <c r="W228699" i="1"/>
  <c r="W228698" i="1"/>
  <c r="W228571" i="1"/>
  <c r="W228570" i="1"/>
  <c r="W228443" i="1"/>
  <c r="W228442" i="1"/>
  <c r="W228315" i="1"/>
  <c r="W228314" i="1"/>
  <c r="W228187" i="1"/>
  <c r="W228186" i="1"/>
  <c r="W228059" i="1"/>
  <c r="W228058" i="1"/>
  <c r="W227931" i="1"/>
  <c r="W227930" i="1"/>
  <c r="W227803" i="1"/>
  <c r="W227802" i="1"/>
  <c r="W227675" i="1"/>
  <c r="W227674" i="1"/>
  <c r="W227547" i="1"/>
  <c r="W227546" i="1"/>
  <c r="W227419" i="1"/>
  <c r="W227418" i="1"/>
  <c r="W227291" i="1"/>
  <c r="W227290" i="1"/>
  <c r="W227163" i="1"/>
  <c r="W227162" i="1"/>
  <c r="W227035" i="1"/>
  <c r="W227034" i="1"/>
  <c r="W226907" i="1"/>
  <c r="W226906" i="1"/>
  <c r="W226779" i="1"/>
  <c r="W226778" i="1"/>
  <c r="W226651" i="1"/>
  <c r="W226650" i="1"/>
  <c r="W226523" i="1"/>
  <c r="W226522" i="1"/>
  <c r="W226395" i="1"/>
  <c r="W226394" i="1"/>
  <c r="W226267" i="1"/>
  <c r="W226266" i="1"/>
  <c r="W226139" i="1"/>
  <c r="W226138" i="1"/>
  <c r="W226011" i="1"/>
  <c r="W226010" i="1"/>
  <c r="W225883" i="1"/>
  <c r="W225882" i="1"/>
  <c r="W225755" i="1"/>
  <c r="W225754" i="1"/>
  <c r="W225627" i="1"/>
  <c r="W225626" i="1"/>
  <c r="W225499" i="1"/>
  <c r="W225498" i="1"/>
  <c r="W225371" i="1"/>
  <c r="W225370" i="1"/>
  <c r="W225243" i="1"/>
  <c r="W225242" i="1"/>
  <c r="W225115" i="1"/>
  <c r="W225114" i="1"/>
  <c r="W224987" i="1"/>
  <c r="W224986" i="1"/>
  <c r="W224859" i="1"/>
  <c r="W224858" i="1"/>
  <c r="W224731" i="1"/>
  <c r="W224730" i="1"/>
  <c r="W224603" i="1"/>
  <c r="W224602" i="1"/>
  <c r="W224475" i="1"/>
  <c r="W224474" i="1"/>
  <c r="W224347" i="1"/>
  <c r="W224346" i="1"/>
  <c r="W224219" i="1"/>
  <c r="W224218" i="1"/>
  <c r="W224091" i="1"/>
  <c r="W224090" i="1"/>
  <c r="W223963" i="1"/>
  <c r="W223962" i="1"/>
  <c r="W223835" i="1"/>
  <c r="W223834" i="1"/>
  <c r="W223707" i="1"/>
  <c r="W223706" i="1"/>
  <c r="W223579" i="1"/>
  <c r="W223578" i="1"/>
  <c r="W223451" i="1"/>
  <c r="W223450" i="1"/>
  <c r="W223323" i="1"/>
  <c r="W223322" i="1"/>
  <c r="W223195" i="1"/>
  <c r="W223194" i="1"/>
  <c r="W223067" i="1"/>
  <c r="W223066" i="1"/>
  <c r="W222939" i="1"/>
  <c r="W222938" i="1"/>
  <c r="W222811" i="1"/>
  <c r="W222810" i="1"/>
  <c r="W222683" i="1"/>
  <c r="W222682" i="1"/>
  <c r="W222555" i="1"/>
  <c r="W222554" i="1"/>
  <c r="W222427" i="1"/>
  <c r="W222426" i="1"/>
  <c r="W222299" i="1"/>
  <c r="W222298" i="1"/>
  <c r="W222171" i="1"/>
  <c r="W222170" i="1"/>
  <c r="W222043" i="1"/>
  <c r="W222042" i="1"/>
  <c r="W221915" i="1"/>
  <c r="W221914" i="1"/>
  <c r="W221787" i="1"/>
  <c r="W221786" i="1"/>
  <c r="W221659" i="1"/>
  <c r="W221658" i="1"/>
  <c r="W221531" i="1"/>
  <c r="W221530" i="1"/>
  <c r="W221403" i="1"/>
  <c r="W221402" i="1"/>
  <c r="W221275" i="1"/>
  <c r="W221274" i="1"/>
  <c r="W221147" i="1"/>
  <c r="W221146" i="1"/>
  <c r="W221019" i="1"/>
  <c r="W221018" i="1"/>
  <c r="W220891" i="1"/>
  <c r="W220890" i="1"/>
  <c r="W220763" i="1"/>
  <c r="W220762" i="1"/>
  <c r="W220635" i="1"/>
  <c r="W220634" i="1"/>
  <c r="W220507" i="1"/>
  <c r="W220506" i="1"/>
  <c r="W220379" i="1"/>
  <c r="W220378" i="1"/>
  <c r="W220251" i="1"/>
  <c r="W220250" i="1"/>
  <c r="W220123" i="1"/>
  <c r="W220122" i="1"/>
  <c r="W219995" i="1"/>
  <c r="W219994" i="1"/>
  <c r="W219867" i="1"/>
  <c r="W219866" i="1"/>
  <c r="W219739" i="1"/>
  <c r="W219738" i="1"/>
  <c r="W219611" i="1"/>
  <c r="W219610" i="1"/>
  <c r="W219483" i="1"/>
  <c r="W219482" i="1"/>
  <c r="W219355" i="1"/>
  <c r="W219354" i="1"/>
  <c r="W219227" i="1"/>
  <c r="W219226" i="1"/>
  <c r="W219099" i="1"/>
  <c r="W219098" i="1"/>
  <c r="W218971" i="1"/>
  <c r="W218970" i="1"/>
  <c r="W218843" i="1"/>
  <c r="W218842" i="1"/>
  <c r="W218715" i="1"/>
  <c r="W218714" i="1"/>
  <c r="W218587" i="1"/>
  <c r="W218586" i="1"/>
  <c r="W218459" i="1"/>
  <c r="W218458" i="1"/>
  <c r="W218331" i="1"/>
  <c r="W218330" i="1"/>
  <c r="W218203" i="1"/>
  <c r="W218202" i="1"/>
  <c r="W218075" i="1"/>
  <c r="W218074" i="1"/>
  <c r="W217947" i="1"/>
  <c r="W217946" i="1"/>
  <c r="W217819" i="1"/>
  <c r="W217818" i="1"/>
  <c r="W217691" i="1"/>
  <c r="W217690" i="1"/>
  <c r="W217563" i="1"/>
  <c r="W217562" i="1"/>
  <c r="W217435" i="1"/>
  <c r="W217434" i="1"/>
  <c r="W217307" i="1"/>
  <c r="W217306" i="1"/>
  <c r="W217179" i="1"/>
  <c r="W217178" i="1"/>
  <c r="W217051" i="1"/>
  <c r="W217050" i="1"/>
  <c r="W216923" i="1"/>
  <c r="W216922" i="1"/>
  <c r="W216795" i="1"/>
  <c r="W216794" i="1"/>
  <c r="W216667" i="1"/>
  <c r="W216666" i="1"/>
  <c r="W216539" i="1"/>
  <c r="W216538" i="1"/>
  <c r="W216411" i="1"/>
  <c r="W216410" i="1"/>
  <c r="W216283" i="1"/>
  <c r="W216282" i="1"/>
  <c r="W216155" i="1"/>
  <c r="W216154" i="1"/>
  <c r="W216027" i="1"/>
  <c r="W216026" i="1"/>
  <c r="W215899" i="1"/>
  <c r="W215898" i="1"/>
  <c r="W215771" i="1"/>
  <c r="W215770" i="1"/>
  <c r="W215643" i="1"/>
  <c r="W215642" i="1"/>
  <c r="W215515" i="1"/>
  <c r="W215514" i="1"/>
  <c r="W215387" i="1"/>
  <c r="W215386" i="1"/>
  <c r="W215259" i="1"/>
  <c r="W215258" i="1"/>
  <c r="W215131" i="1"/>
  <c r="W215130" i="1"/>
  <c r="W215003" i="1"/>
  <c r="W215002" i="1"/>
  <c r="W214875" i="1"/>
  <c r="W214874" i="1"/>
  <c r="W214747" i="1"/>
  <c r="W214746" i="1"/>
  <c r="W214619" i="1"/>
  <c r="W214618" i="1"/>
  <c r="W214491" i="1"/>
  <c r="W214490" i="1"/>
  <c r="W214363" i="1"/>
  <c r="W214362" i="1"/>
  <c r="W214235" i="1"/>
  <c r="W214234" i="1"/>
  <c r="W214107" i="1"/>
  <c r="W214106" i="1"/>
  <c r="W213979" i="1"/>
  <c r="W213978" i="1"/>
  <c r="W213820" i="1"/>
  <c r="W213819" i="1"/>
  <c r="W213692" i="1"/>
  <c r="W213691" i="1"/>
  <c r="W213564" i="1"/>
  <c r="W213563" i="1"/>
  <c r="W213436" i="1"/>
  <c r="W213435" i="1"/>
  <c r="W213308" i="1"/>
  <c r="W213307" i="1"/>
  <c r="W213180" i="1"/>
  <c r="W213179" i="1"/>
  <c r="W213052" i="1"/>
  <c r="W213051" i="1"/>
  <c r="W212924" i="1"/>
  <c r="W212923" i="1"/>
  <c r="W212796" i="1"/>
  <c r="W212795" i="1"/>
  <c r="W212668" i="1"/>
  <c r="W212667" i="1"/>
  <c r="W212540" i="1"/>
  <c r="W212539" i="1"/>
  <c r="W212412" i="1"/>
  <c r="W212411" i="1"/>
  <c r="W212284" i="1"/>
  <c r="W212283" i="1"/>
  <c r="W212156" i="1"/>
  <c r="W212155" i="1"/>
  <c r="W212028" i="1"/>
  <c r="W212027" i="1"/>
  <c r="W211900" i="1"/>
  <c r="W211899" i="1"/>
  <c r="W211772" i="1"/>
  <c r="W211771" i="1"/>
  <c r="W211644" i="1"/>
  <c r="W211643" i="1"/>
  <c r="W211516" i="1"/>
  <c r="W211515" i="1"/>
  <c r="W211388" i="1"/>
  <c r="W211387" i="1"/>
  <c r="W211260" i="1"/>
  <c r="W211259" i="1"/>
  <c r="W211132" i="1"/>
  <c r="W211131" i="1"/>
  <c r="W211004" i="1"/>
  <c r="W211003" i="1"/>
  <c r="W210876" i="1"/>
  <c r="W210875" i="1"/>
  <c r="W210748" i="1"/>
  <c r="W210747" i="1"/>
  <c r="W210620" i="1"/>
  <c r="W210619" i="1"/>
  <c r="W210492" i="1"/>
  <c r="W210491" i="1"/>
  <c r="W210364" i="1"/>
  <c r="W210363" i="1"/>
  <c r="W210236" i="1"/>
  <c r="W210235" i="1"/>
  <c r="W210108" i="1"/>
  <c r="W210107" i="1"/>
  <c r="W209980" i="1"/>
  <c r="W209979" i="1"/>
  <c r="W209852" i="1"/>
  <c r="W209851" i="1"/>
  <c r="W209724" i="1"/>
  <c r="W209723" i="1"/>
  <c r="W209596" i="1"/>
  <c r="W209595" i="1"/>
  <c r="W209468" i="1"/>
  <c r="W209467" i="1"/>
  <c r="W209340" i="1"/>
  <c r="W209339" i="1"/>
  <c r="W209212" i="1"/>
  <c r="W209211" i="1"/>
  <c r="W209084" i="1"/>
  <c r="W209083" i="1"/>
  <c r="W208956" i="1"/>
  <c r="W208955" i="1"/>
  <c r="W208828" i="1"/>
  <c r="W208827" i="1"/>
  <c r="W208700" i="1"/>
  <c r="W208699" i="1"/>
  <c r="W208572" i="1"/>
  <c r="W208571" i="1"/>
  <c r="W208444" i="1"/>
  <c r="W208443" i="1"/>
  <c r="W208316" i="1"/>
  <c r="W208315" i="1"/>
  <c r="W208188" i="1"/>
  <c r="W208187" i="1"/>
  <c r="W208060" i="1"/>
  <c r="W208059" i="1"/>
  <c r="W207932" i="1"/>
  <c r="W207931" i="1"/>
  <c r="W207804" i="1"/>
  <c r="W207803" i="1"/>
  <c r="W207676" i="1"/>
  <c r="W207675" i="1"/>
  <c r="W207548" i="1"/>
  <c r="W207547" i="1"/>
  <c r="W207420" i="1"/>
  <c r="W207419" i="1"/>
  <c r="W207292" i="1"/>
  <c r="W207291" i="1"/>
  <c r="W207164" i="1"/>
  <c r="W207163" i="1"/>
  <c r="W207036" i="1"/>
  <c r="W207035" i="1"/>
  <c r="W206908" i="1"/>
  <c r="W206907" i="1"/>
  <c r="W206780" i="1"/>
  <c r="W206779" i="1"/>
  <c r="W206652" i="1"/>
  <c r="W206651" i="1"/>
  <c r="W206524" i="1"/>
  <c r="W206523" i="1"/>
  <c r="W206396" i="1"/>
  <c r="W206395" i="1"/>
  <c r="W206268" i="1"/>
  <c r="W206267" i="1"/>
  <c r="W206140" i="1"/>
  <c r="W206139" i="1"/>
  <c r="W206012" i="1"/>
  <c r="W206011" i="1"/>
  <c r="W205884" i="1"/>
  <c r="W205883" i="1"/>
  <c r="W205756" i="1"/>
  <c r="W205755" i="1"/>
  <c r="W205628" i="1"/>
  <c r="W205627" i="1"/>
  <c r="W205500" i="1"/>
  <c r="W205499" i="1"/>
  <c r="W205372" i="1"/>
  <c r="W205371" i="1"/>
  <c r="W205244" i="1"/>
  <c r="W205243" i="1"/>
  <c r="W205116" i="1"/>
  <c r="W205115" i="1"/>
  <c r="W204988" i="1"/>
  <c r="W204987" i="1"/>
  <c r="W204860" i="1"/>
  <c r="W204859" i="1"/>
  <c r="W204732" i="1"/>
  <c r="W204731" i="1"/>
  <c r="W204604" i="1"/>
  <c r="W204603" i="1"/>
  <c r="W204476" i="1"/>
  <c r="W204475" i="1"/>
  <c r="W204348" i="1"/>
  <c r="W204347" i="1"/>
  <c r="W204220" i="1"/>
  <c r="W204219" i="1"/>
  <c r="W204092" i="1"/>
  <c r="W204091" i="1"/>
  <c r="W203964" i="1"/>
  <c r="W203963" i="1"/>
  <c r="W203836" i="1"/>
  <c r="W203835" i="1"/>
  <c r="W203708" i="1"/>
  <c r="W203707" i="1"/>
  <c r="W203580" i="1"/>
  <c r="W203579" i="1"/>
  <c r="W203452" i="1"/>
  <c r="W203451" i="1"/>
  <c r="W203324" i="1"/>
  <c r="W203323" i="1"/>
  <c r="W203196" i="1"/>
  <c r="W203195" i="1"/>
  <c r="W203068" i="1"/>
  <c r="W203067" i="1"/>
  <c r="W202940" i="1"/>
  <c r="W202939" i="1"/>
  <c r="W202812" i="1"/>
  <c r="W202811" i="1"/>
  <c r="W202684" i="1"/>
  <c r="W202683" i="1"/>
  <c r="W202556" i="1"/>
  <c r="W202555" i="1"/>
  <c r="W202428" i="1"/>
  <c r="W202427" i="1"/>
  <c r="W202300" i="1"/>
  <c r="W202299" i="1"/>
  <c r="W202172" i="1"/>
  <c r="W202171" i="1"/>
  <c r="W202044" i="1"/>
  <c r="W202043" i="1"/>
  <c r="W201916" i="1"/>
  <c r="W201915" i="1"/>
  <c r="W201788" i="1"/>
  <c r="W201787" i="1"/>
  <c r="W201660" i="1"/>
  <c r="W201659" i="1"/>
  <c r="W201532" i="1"/>
  <c r="W201531" i="1"/>
  <c r="W201404" i="1"/>
  <c r="W201403" i="1"/>
  <c r="W201276" i="1"/>
  <c r="W201275" i="1"/>
  <c r="W201148" i="1"/>
  <c r="W201147" i="1"/>
  <c r="W201020" i="1"/>
  <c r="W201019" i="1"/>
  <c r="W200892" i="1"/>
  <c r="W200891" i="1"/>
  <c r="W200764" i="1"/>
  <c r="W200763" i="1"/>
  <c r="W200636" i="1"/>
  <c r="W200635" i="1"/>
  <c r="W200508" i="1"/>
  <c r="W200507" i="1"/>
  <c r="W200380" i="1"/>
  <c r="W200379" i="1"/>
  <c r="W200252" i="1"/>
  <c r="W200251" i="1"/>
  <c r="W200124" i="1"/>
  <c r="W200123" i="1"/>
  <c r="W199996" i="1"/>
  <c r="W199995" i="1"/>
  <c r="W199868" i="1"/>
  <c r="W199867" i="1"/>
  <c r="W199740" i="1"/>
  <c r="W199739" i="1"/>
  <c r="W199612" i="1"/>
  <c r="W199611" i="1"/>
  <c r="W199484" i="1"/>
  <c r="W199483" i="1"/>
  <c r="W199356" i="1"/>
  <c r="W199355" i="1"/>
  <c r="W199228" i="1"/>
  <c r="W199227" i="1"/>
  <c r="W199100" i="1"/>
  <c r="W199099" i="1"/>
  <c r="W198972" i="1"/>
  <c r="W198971" i="1"/>
  <c r="W198844" i="1"/>
  <c r="W198843" i="1"/>
  <c r="W198716" i="1"/>
  <c r="W198715" i="1"/>
  <c r="W198588" i="1"/>
  <c r="W198587" i="1"/>
  <c r="W198460" i="1"/>
  <c r="W198459" i="1"/>
  <c r="W198332" i="1"/>
  <c r="W198331" i="1"/>
  <c r="W198204" i="1"/>
  <c r="W198203" i="1"/>
  <c r="W198076" i="1"/>
  <c r="W198075" i="1"/>
  <c r="W197948" i="1"/>
  <c r="W197947" i="1"/>
  <c r="W197820" i="1"/>
  <c r="W197819" i="1"/>
  <c r="W197692" i="1"/>
  <c r="W197691" i="1"/>
  <c r="W197564" i="1"/>
  <c r="W197563" i="1"/>
  <c r="W197436" i="1"/>
  <c r="W197435" i="1"/>
  <c r="W197308" i="1"/>
  <c r="W197307" i="1"/>
  <c r="W197180" i="1"/>
  <c r="W197179" i="1"/>
  <c r="W197052" i="1"/>
  <c r="W197051" i="1"/>
  <c r="W196924" i="1"/>
  <c r="W196923" i="1"/>
  <c r="W196796" i="1"/>
  <c r="W196795" i="1"/>
  <c r="W196668" i="1"/>
  <c r="W196667" i="1"/>
  <c r="W196540" i="1"/>
  <c r="W196539" i="1"/>
  <c r="W196412" i="1"/>
  <c r="W196411" i="1"/>
  <c r="W196284" i="1"/>
  <c r="W196283" i="1"/>
  <c r="W196156" i="1"/>
  <c r="W196155" i="1"/>
  <c r="W196028" i="1"/>
  <c r="W196027" i="1"/>
  <c r="W195900" i="1"/>
  <c r="W195899" i="1"/>
  <c r="W195772" i="1"/>
  <c r="W195771" i="1"/>
  <c r="W195644" i="1"/>
  <c r="W195643" i="1"/>
  <c r="W195516" i="1"/>
  <c r="W195515" i="1"/>
  <c r="W195388" i="1"/>
  <c r="W195387" i="1"/>
  <c r="W195260" i="1"/>
  <c r="W195259" i="1"/>
  <c r="W195132" i="1"/>
  <c r="W195131" i="1"/>
  <c r="W195004" i="1"/>
  <c r="W195003" i="1"/>
  <c r="W194876" i="1"/>
  <c r="W194875" i="1"/>
  <c r="W194748" i="1"/>
  <c r="W194747" i="1"/>
  <c r="W194620" i="1"/>
  <c r="W194619" i="1"/>
  <c r="W194492" i="1"/>
  <c r="W194491" i="1"/>
  <c r="W194364" i="1"/>
  <c r="W194363" i="1"/>
  <c r="W194236" i="1"/>
  <c r="W194235" i="1"/>
  <c r="W194108" i="1"/>
  <c r="W194107" i="1"/>
  <c r="W193980" i="1"/>
  <c r="W193979" i="1"/>
  <c r="W193852" i="1"/>
  <c r="W193851" i="1"/>
  <c r="W193724" i="1"/>
  <c r="W193723" i="1"/>
  <c r="W193596" i="1"/>
  <c r="W193595" i="1"/>
  <c r="W193468" i="1"/>
  <c r="W193467" i="1"/>
  <c r="W193340" i="1"/>
  <c r="W193339" i="1"/>
  <c r="W193212" i="1"/>
  <c r="W193211" i="1"/>
  <c r="W193084" i="1"/>
  <c r="W193083" i="1"/>
  <c r="W192956" i="1"/>
  <c r="W192955" i="1"/>
  <c r="W192828" i="1"/>
  <c r="W192827" i="1"/>
  <c r="W192700" i="1"/>
  <c r="W192699" i="1"/>
  <c r="W192572" i="1"/>
  <c r="W192571" i="1"/>
  <c r="W192444" i="1"/>
  <c r="W192443" i="1"/>
  <c r="W192316" i="1"/>
  <c r="W192315" i="1"/>
  <c r="W192188" i="1"/>
  <c r="W192187" i="1"/>
  <c r="W192060" i="1"/>
  <c r="W192059" i="1"/>
  <c r="W191932" i="1"/>
  <c r="W191931" i="1"/>
  <c r="W191804" i="1"/>
  <c r="W191803" i="1"/>
  <c r="W191676" i="1"/>
  <c r="W191675" i="1"/>
  <c r="W191548" i="1"/>
  <c r="W191547" i="1"/>
  <c r="W191420" i="1"/>
  <c r="W191419" i="1"/>
  <c r="W191292" i="1"/>
  <c r="W191291" i="1"/>
  <c r="W191164" i="1"/>
  <c r="W191163" i="1"/>
  <c r="W191036" i="1"/>
  <c r="W191035" i="1"/>
  <c r="W190908" i="1"/>
  <c r="W190907" i="1"/>
  <c r="W190780" i="1"/>
  <c r="W190779" i="1"/>
  <c r="W190652" i="1"/>
  <c r="W190651" i="1"/>
  <c r="W190524" i="1"/>
  <c r="W190523" i="1"/>
  <c r="W190396" i="1"/>
  <c r="W190395" i="1"/>
  <c r="W190268" i="1"/>
  <c r="W190267" i="1"/>
  <c r="W190140" i="1"/>
  <c r="W190139" i="1"/>
  <c r="W190012" i="1"/>
  <c r="W190011" i="1"/>
  <c r="W189884" i="1"/>
  <c r="W189883" i="1"/>
  <c r="W189756" i="1"/>
  <c r="W189755" i="1"/>
  <c r="W189628" i="1"/>
  <c r="W189627" i="1"/>
  <c r="W189500" i="1"/>
  <c r="W189499" i="1"/>
  <c r="W189372" i="1"/>
  <c r="W189371" i="1"/>
  <c r="W189244" i="1"/>
  <c r="W189243" i="1"/>
  <c r="W189116" i="1"/>
  <c r="W189115" i="1"/>
  <c r="W188988" i="1"/>
  <c r="W188987" i="1"/>
  <c r="W188860" i="1"/>
  <c r="W188859" i="1"/>
  <c r="W188732" i="1"/>
  <c r="W188731" i="1"/>
  <c r="W188604" i="1"/>
  <c r="W188603" i="1"/>
  <c r="W188476" i="1"/>
  <c r="W188475" i="1"/>
  <c r="W188348" i="1"/>
  <c r="W188347" i="1"/>
  <c r="W188220" i="1"/>
  <c r="W188219" i="1"/>
  <c r="W188092" i="1"/>
  <c r="W188091" i="1"/>
  <c r="W187964" i="1"/>
  <c r="W187963" i="1"/>
  <c r="W187836" i="1"/>
  <c r="W187835" i="1"/>
  <c r="W187708" i="1"/>
  <c r="W187707" i="1"/>
  <c r="W187580" i="1"/>
  <c r="W187579" i="1"/>
  <c r="W187452" i="1"/>
  <c r="W187451" i="1"/>
  <c r="W187324" i="1"/>
  <c r="W187323" i="1"/>
  <c r="W187196" i="1"/>
  <c r="W187195" i="1"/>
  <c r="W187068" i="1"/>
  <c r="W187067" i="1"/>
  <c r="W186940" i="1"/>
  <c r="W186939" i="1"/>
  <c r="W186812" i="1"/>
  <c r="W186811" i="1"/>
  <c r="W186684" i="1"/>
  <c r="W186683" i="1"/>
  <c r="W186556" i="1"/>
  <c r="W186555" i="1"/>
  <c r="W186428" i="1"/>
  <c r="W186427" i="1"/>
  <c r="W186300" i="1"/>
  <c r="W186299" i="1"/>
  <c r="W186172" i="1"/>
  <c r="W186171" i="1"/>
  <c r="W186044" i="1"/>
  <c r="W186043" i="1"/>
  <c r="W185916" i="1"/>
  <c r="W185915" i="1"/>
  <c r="W185788" i="1"/>
  <c r="W185787" i="1"/>
  <c r="W185660" i="1"/>
  <c r="W185659" i="1"/>
  <c r="W185532" i="1"/>
  <c r="W185531" i="1"/>
  <c r="W185404" i="1"/>
  <c r="W185403" i="1"/>
  <c r="W185276" i="1"/>
  <c r="W185275" i="1"/>
  <c r="W185148" i="1"/>
  <c r="W185147" i="1"/>
  <c r="W185020" i="1"/>
  <c r="W185019" i="1"/>
  <c r="W184892" i="1"/>
  <c r="W184891" i="1"/>
  <c r="W184764" i="1"/>
  <c r="W184763" i="1"/>
  <c r="W184636" i="1"/>
  <c r="W184635" i="1"/>
  <c r="W184508" i="1"/>
  <c r="W184507" i="1"/>
  <c r="W184380" i="1"/>
  <c r="W184379" i="1"/>
  <c r="W184252" i="1"/>
  <c r="W184251" i="1"/>
  <c r="W184124" i="1"/>
  <c r="W184123" i="1"/>
  <c r="W183996" i="1"/>
  <c r="W183995" i="1"/>
  <c r="W183868" i="1"/>
  <c r="W183867" i="1"/>
  <c r="W183740" i="1"/>
  <c r="W183739" i="1"/>
  <c r="W183612" i="1"/>
  <c r="W183611" i="1"/>
  <c r="W183484" i="1"/>
  <c r="W183483" i="1"/>
  <c r="W183356" i="1"/>
  <c r="W183355" i="1"/>
  <c r="W183228" i="1"/>
  <c r="W183227" i="1"/>
  <c r="W183100" i="1"/>
  <c r="W183099" i="1"/>
  <c r="W182972" i="1"/>
  <c r="W182971" i="1"/>
  <c r="W182844" i="1"/>
  <c r="W182843" i="1"/>
  <c r="W182716" i="1"/>
  <c r="W182715" i="1"/>
  <c r="W182588" i="1"/>
  <c r="W182587" i="1"/>
  <c r="W182460" i="1"/>
  <c r="W182459" i="1"/>
  <c r="W182332" i="1"/>
  <c r="W182331" i="1"/>
  <c r="W182204" i="1"/>
  <c r="W182203" i="1"/>
  <c r="W182076" i="1"/>
  <c r="W182075" i="1"/>
  <c r="W181948" i="1"/>
  <c r="W181947" i="1"/>
  <c r="W181820" i="1"/>
  <c r="W181819" i="1"/>
  <c r="W181692" i="1"/>
  <c r="W181691" i="1"/>
  <c r="W181564" i="1"/>
  <c r="W181563" i="1"/>
  <c r="W181436" i="1"/>
  <c r="W181435" i="1"/>
  <c r="W181308" i="1"/>
  <c r="W181307" i="1"/>
  <c r="W181180" i="1"/>
  <c r="W181179" i="1"/>
  <c r="W181052" i="1"/>
  <c r="W181051" i="1"/>
  <c r="W180924" i="1"/>
  <c r="W180923" i="1"/>
  <c r="W180796" i="1"/>
  <c r="W180795" i="1"/>
  <c r="W180668" i="1"/>
  <c r="W180667" i="1"/>
  <c r="W180540" i="1"/>
  <c r="W180539" i="1"/>
  <c r="W180412" i="1"/>
  <c r="W180411" i="1"/>
  <c r="W180284" i="1"/>
  <c r="W180283" i="1"/>
  <c r="W180156" i="1"/>
  <c r="W180155" i="1"/>
  <c r="W180028" i="1"/>
  <c r="W180027" i="1"/>
  <c r="W179900" i="1"/>
  <c r="W179899" i="1"/>
  <c r="W179772" i="1"/>
  <c r="W179771" i="1"/>
  <c r="W179644" i="1"/>
  <c r="W179643" i="1"/>
  <c r="W179516" i="1"/>
  <c r="W179515" i="1"/>
  <c r="W179388" i="1"/>
  <c r="W179387" i="1"/>
  <c r="W179260" i="1"/>
  <c r="W179259" i="1"/>
  <c r="W179132" i="1"/>
  <c r="W179131" i="1"/>
  <c r="W179004" i="1"/>
  <c r="W179003" i="1"/>
  <c r="W178876" i="1"/>
  <c r="W178875" i="1"/>
  <c r="W178748" i="1"/>
  <c r="W178747" i="1"/>
  <c r="W178620" i="1"/>
  <c r="W178619" i="1"/>
  <c r="W178492" i="1"/>
  <c r="W178491" i="1"/>
  <c r="W178364" i="1"/>
  <c r="W178363" i="1"/>
  <c r="W178236" i="1"/>
  <c r="W178235" i="1"/>
  <c r="W178108" i="1"/>
  <c r="W178107" i="1"/>
  <c r="W177980" i="1"/>
  <c r="W177979" i="1"/>
  <c r="W177852" i="1"/>
  <c r="W177851" i="1"/>
  <c r="W177724" i="1"/>
  <c r="W177723" i="1"/>
  <c r="W177596" i="1"/>
  <c r="W177595" i="1"/>
  <c r="W177468" i="1"/>
  <c r="W177467" i="1"/>
  <c r="W177340" i="1"/>
  <c r="W177339" i="1"/>
  <c r="W177212" i="1"/>
  <c r="W177211" i="1"/>
  <c r="W177084" i="1"/>
  <c r="W177083" i="1"/>
  <c r="W176956" i="1"/>
  <c r="W176955" i="1"/>
  <c r="W176828" i="1"/>
  <c r="W176827" i="1"/>
  <c r="W176700" i="1"/>
  <c r="W176699" i="1"/>
  <c r="W176572" i="1"/>
  <c r="W176571" i="1"/>
  <c r="W176444" i="1"/>
  <c r="W176443" i="1"/>
  <c r="W176316" i="1"/>
  <c r="W176315" i="1"/>
  <c r="W176188" i="1"/>
  <c r="W176187" i="1"/>
  <c r="W176060" i="1"/>
  <c r="W176059" i="1"/>
  <c r="W175932" i="1"/>
  <c r="W175931" i="1"/>
  <c r="W175804" i="1"/>
  <c r="W175803" i="1"/>
  <c r="W175676" i="1"/>
  <c r="W175675" i="1"/>
  <c r="W175548" i="1"/>
  <c r="W175547" i="1"/>
  <c r="W175420" i="1"/>
  <c r="W175419" i="1"/>
  <c r="W175292" i="1"/>
  <c r="W175291" i="1"/>
  <c r="W175164" i="1"/>
  <c r="W175163" i="1"/>
  <c r="W175036" i="1"/>
  <c r="W175035" i="1"/>
  <c r="W174908" i="1"/>
  <c r="W174907" i="1"/>
  <c r="W174780" i="1"/>
  <c r="W174779" i="1"/>
  <c r="W174652" i="1"/>
  <c r="W174651" i="1"/>
  <c r="W174524" i="1"/>
  <c r="W174523" i="1"/>
  <c r="W174396" i="1"/>
  <c r="W174395" i="1"/>
  <c r="W174268" i="1"/>
  <c r="W174267" i="1"/>
  <c r="W174140" i="1"/>
  <c r="W174139" i="1"/>
  <c r="W174012" i="1"/>
  <c r="W174011" i="1"/>
  <c r="W173884" i="1"/>
  <c r="W173883" i="1"/>
  <c r="W173756" i="1"/>
  <c r="W173755" i="1"/>
  <c r="W173628" i="1"/>
  <c r="W173627" i="1"/>
  <c r="W173500" i="1"/>
  <c r="W173499" i="1"/>
  <c r="W173372" i="1"/>
  <c r="W173371" i="1"/>
  <c r="W173244" i="1"/>
  <c r="W173243" i="1"/>
  <c r="W173116" i="1"/>
  <c r="W173115" i="1"/>
  <c r="W172988" i="1"/>
  <c r="W172987" i="1"/>
  <c r="W172860" i="1"/>
  <c r="W172859" i="1"/>
  <c r="W172732" i="1"/>
  <c r="W172731" i="1"/>
  <c r="W172604" i="1"/>
  <c r="W172603" i="1"/>
  <c r="W172476" i="1"/>
  <c r="W172475" i="1"/>
  <c r="W172348" i="1"/>
  <c r="W172347" i="1"/>
  <c r="W172220" i="1"/>
  <c r="W172219" i="1"/>
  <c r="W172092" i="1"/>
  <c r="W172091" i="1"/>
  <c r="W171964" i="1"/>
  <c r="W171963" i="1"/>
  <c r="W171836" i="1"/>
  <c r="W171835" i="1"/>
  <c r="W171708" i="1"/>
  <c r="W171707" i="1"/>
  <c r="W171580" i="1"/>
  <c r="W171579" i="1"/>
  <c r="W171452" i="1"/>
  <c r="W171451" i="1"/>
  <c r="W171324" i="1"/>
  <c r="W171323" i="1"/>
  <c r="W171196" i="1"/>
  <c r="W171195" i="1"/>
  <c r="W171068" i="1"/>
  <c r="W171067" i="1"/>
  <c r="W170940" i="1"/>
  <c r="W170939" i="1"/>
  <c r="W170812" i="1"/>
  <c r="W170811" i="1"/>
  <c r="W170684" i="1"/>
  <c r="W170683" i="1"/>
  <c r="W170556" i="1"/>
  <c r="W170555" i="1"/>
  <c r="W170428" i="1"/>
  <c r="W170427" i="1"/>
  <c r="W170300" i="1"/>
  <c r="W170299" i="1"/>
  <c r="W170172" i="1"/>
  <c r="W170171" i="1"/>
  <c r="W170044" i="1"/>
  <c r="W170043" i="1"/>
  <c r="W169916" i="1"/>
  <c r="W169915" i="1"/>
  <c r="W169788" i="1"/>
  <c r="W169787" i="1"/>
  <c r="W169660" i="1"/>
  <c r="W169659" i="1"/>
  <c r="W169532" i="1"/>
  <c r="W169531" i="1"/>
  <c r="W169404" i="1"/>
  <c r="W169403" i="1"/>
  <c r="W169276" i="1"/>
  <c r="W169275" i="1"/>
  <c r="W169148" i="1"/>
  <c r="W169147" i="1"/>
  <c r="W169020" i="1"/>
  <c r="W169019" i="1"/>
  <c r="W168892" i="1"/>
  <c r="W168891" i="1"/>
  <c r="W168764" i="1"/>
  <c r="W168763" i="1"/>
  <c r="W168636" i="1"/>
  <c r="W168635" i="1"/>
  <c r="W168508" i="1"/>
  <c r="W168507" i="1"/>
  <c r="W168380" i="1"/>
  <c r="W168379" i="1"/>
  <c r="W168252" i="1"/>
  <c r="W168251" i="1"/>
  <c r="W168124" i="1"/>
  <c r="W168123" i="1"/>
  <c r="W167996" i="1"/>
  <c r="W167995" i="1"/>
  <c r="W167868" i="1"/>
  <c r="W167867" i="1"/>
  <c r="W167740" i="1"/>
  <c r="W167739" i="1"/>
  <c r="W167612" i="1"/>
  <c r="W167611" i="1"/>
  <c r="W167484" i="1"/>
  <c r="W167483" i="1"/>
  <c r="W167356" i="1"/>
  <c r="W167355" i="1"/>
  <c r="W167228" i="1"/>
  <c r="W167227" i="1"/>
  <c r="W167100" i="1"/>
  <c r="W167099" i="1"/>
  <c r="W166972" i="1"/>
  <c r="W166971" i="1"/>
  <c r="W166844" i="1"/>
  <c r="W166843" i="1"/>
  <c r="W166716" i="1"/>
  <c r="W166715" i="1"/>
  <c r="W166588" i="1"/>
  <c r="W166587" i="1"/>
  <c r="W166460" i="1"/>
  <c r="W166459" i="1"/>
  <c r="W166332" i="1"/>
  <c r="W166331" i="1"/>
  <c r="W166204" i="1"/>
  <c r="W166203" i="1"/>
  <c r="W166076" i="1"/>
  <c r="W166075" i="1"/>
  <c r="W165948" i="1"/>
  <c r="W165947" i="1"/>
  <c r="W165820" i="1"/>
  <c r="W165819" i="1"/>
  <c r="W165692" i="1"/>
  <c r="W165691" i="1"/>
  <c r="W165564" i="1"/>
  <c r="W165563" i="1"/>
  <c r="W165436" i="1"/>
  <c r="W165435" i="1"/>
  <c r="W165308" i="1"/>
  <c r="W165307" i="1"/>
  <c r="W165180" i="1"/>
  <c r="W165179" i="1"/>
  <c r="W165052" i="1"/>
  <c r="W165051" i="1"/>
  <c r="W164924" i="1"/>
  <c r="W164923" i="1"/>
  <c r="W164796" i="1"/>
  <c r="W164795" i="1"/>
  <c r="W164668" i="1"/>
  <c r="W164667" i="1"/>
  <c r="W164540" i="1"/>
  <c r="W164539" i="1"/>
  <c r="W164412" i="1"/>
  <c r="W164411" i="1"/>
  <c r="W164284" i="1"/>
  <c r="W164283" i="1"/>
  <c r="W164156" i="1"/>
  <c r="W164155" i="1"/>
  <c r="W164028" i="1"/>
  <c r="W164027" i="1"/>
  <c r="W163900" i="1"/>
  <c r="W163899" i="1"/>
  <c r="W163772" i="1"/>
  <c r="W163771" i="1"/>
  <c r="W163644" i="1"/>
  <c r="W163643" i="1"/>
  <c r="W163516" i="1"/>
  <c r="W163515" i="1"/>
  <c r="W163388" i="1"/>
  <c r="W163387" i="1"/>
  <c r="W163260" i="1"/>
  <c r="W163259" i="1"/>
  <c r="W163132" i="1"/>
  <c r="W163131" i="1"/>
  <c r="W163004" i="1"/>
  <c r="W163003" i="1"/>
  <c r="W162876" i="1"/>
  <c r="W162875" i="1"/>
  <c r="W162748" i="1"/>
  <c r="W162747" i="1"/>
  <c r="W162620" i="1"/>
  <c r="W162619" i="1"/>
  <c r="W162492" i="1"/>
  <c r="W162491" i="1"/>
  <c r="W162364" i="1"/>
  <c r="W162363" i="1"/>
  <c r="W162236" i="1"/>
  <c r="W162235" i="1"/>
  <c r="W162108" i="1"/>
  <c r="W162107" i="1"/>
  <c r="W161980" i="1"/>
  <c r="W161979" i="1"/>
  <c r="W161852" i="1"/>
  <c r="W161851" i="1"/>
  <c r="W161724" i="1"/>
  <c r="W161723" i="1"/>
  <c r="W161596" i="1"/>
  <c r="W161595" i="1"/>
  <c r="W161468" i="1"/>
  <c r="W161467" i="1"/>
  <c r="W161340" i="1"/>
  <c r="W161339" i="1"/>
  <c r="W161212" i="1"/>
  <c r="W161211" i="1"/>
  <c r="W161084" i="1"/>
  <c r="W161083" i="1"/>
  <c r="W160956" i="1"/>
  <c r="W160955" i="1"/>
  <c r="W160828" i="1"/>
  <c r="W160827" i="1"/>
  <c r="W160700" i="1"/>
  <c r="W160699" i="1"/>
  <c r="W160572" i="1"/>
  <c r="W160571" i="1"/>
  <c r="W160444" i="1"/>
  <c r="W160443" i="1"/>
  <c r="W160316" i="1"/>
  <c r="W160315" i="1"/>
  <c r="W160188" i="1"/>
  <c r="W160187" i="1"/>
  <c r="W160060" i="1"/>
  <c r="W160059" i="1"/>
  <c r="W159932" i="1"/>
  <c r="W159931" i="1"/>
  <c r="W159804" i="1"/>
  <c r="W159803" i="1"/>
  <c r="W159676" i="1"/>
  <c r="W159675" i="1"/>
  <c r="W159548" i="1"/>
  <c r="W159547" i="1"/>
  <c r="W159420" i="1"/>
  <c r="W159419" i="1"/>
  <c r="W159292" i="1"/>
  <c r="W159291" i="1"/>
  <c r="W159164" i="1"/>
  <c r="W159163" i="1"/>
  <c r="W159036" i="1"/>
  <c r="W159035" i="1"/>
  <c r="W158908" i="1"/>
  <c r="W158907" i="1"/>
  <c r="W158780" i="1"/>
  <c r="W158779" i="1"/>
  <c r="W158652" i="1"/>
  <c r="W158651" i="1"/>
  <c r="W158524" i="1"/>
  <c r="W158523" i="1"/>
  <c r="W158396" i="1"/>
  <c r="W158395" i="1"/>
  <c r="W158268" i="1"/>
  <c r="W158267" i="1"/>
  <c r="W158140" i="1"/>
  <c r="W158139" i="1"/>
  <c r="W158012" i="1"/>
  <c r="W158011" i="1"/>
  <c r="W157884" i="1"/>
  <c r="W157883" i="1"/>
  <c r="W157756" i="1"/>
  <c r="W157755" i="1"/>
  <c r="W157628" i="1"/>
  <c r="W157627" i="1"/>
  <c r="W157500" i="1"/>
  <c r="W157499" i="1"/>
  <c r="W157372" i="1"/>
  <c r="W157371" i="1"/>
  <c r="W157244" i="1"/>
  <c r="W157243" i="1"/>
  <c r="W157116" i="1"/>
  <c r="W157115" i="1"/>
  <c r="W156988" i="1"/>
  <c r="W156987" i="1"/>
  <c r="W156860" i="1"/>
  <c r="W156859" i="1"/>
  <c r="W156732" i="1"/>
  <c r="W156731" i="1"/>
  <c r="W156604" i="1"/>
  <c r="W156603" i="1"/>
  <c r="W156476" i="1"/>
  <c r="W156475" i="1"/>
  <c r="W156348" i="1"/>
  <c r="W156347" i="1"/>
  <c r="W156220" i="1"/>
  <c r="W156219" i="1"/>
  <c r="W156092" i="1"/>
  <c r="W156091" i="1"/>
  <c r="W155964" i="1"/>
  <c r="W155963" i="1"/>
  <c r="W155836" i="1"/>
  <c r="W155835" i="1"/>
  <c r="W155708" i="1"/>
  <c r="W155707" i="1"/>
  <c r="W155580" i="1"/>
  <c r="W155579" i="1"/>
  <c r="W155452" i="1"/>
  <c r="W155451" i="1"/>
  <c r="W155324" i="1"/>
  <c r="W155323" i="1"/>
  <c r="W155196" i="1"/>
  <c r="W155195" i="1"/>
  <c r="W155068" i="1"/>
  <c r="W155067" i="1"/>
  <c r="W154940" i="1"/>
  <c r="W154939" i="1"/>
  <c r="W154812" i="1"/>
  <c r="W154811" i="1"/>
  <c r="W154684" i="1"/>
  <c r="W154683" i="1"/>
  <c r="W154556" i="1"/>
  <c r="W154555" i="1"/>
  <c r="W154428" i="1"/>
  <c r="W154427" i="1"/>
  <c r="W154300" i="1"/>
  <c r="W154299" i="1"/>
  <c r="W154172" i="1"/>
  <c r="W154171" i="1"/>
  <c r="W154044" i="1"/>
  <c r="W154043" i="1"/>
  <c r="W153916" i="1"/>
  <c r="W153915" i="1"/>
  <c r="W153788" i="1"/>
  <c r="W153787" i="1"/>
  <c r="W153660" i="1"/>
  <c r="W153659" i="1"/>
  <c r="W153532" i="1"/>
  <c r="W153531" i="1"/>
  <c r="W153404" i="1"/>
  <c r="W153403" i="1"/>
  <c r="W153276" i="1"/>
  <c r="W153275" i="1"/>
  <c r="W153148" i="1"/>
  <c r="W153147" i="1"/>
  <c r="W153020" i="1"/>
  <c r="W153019" i="1"/>
  <c r="W152892" i="1"/>
  <c r="W152891" i="1"/>
  <c r="W152764" i="1"/>
  <c r="W152763" i="1"/>
  <c r="W152636" i="1"/>
  <c r="W152635" i="1"/>
  <c r="W152508" i="1"/>
  <c r="W152507" i="1"/>
  <c r="W152380" i="1"/>
  <c r="W152379" i="1"/>
  <c r="W152252" i="1"/>
  <c r="W152251" i="1"/>
  <c r="W152124" i="1"/>
  <c r="W152123" i="1"/>
  <c r="W151996" i="1"/>
  <c r="W151995" i="1"/>
  <c r="W151868" i="1"/>
  <c r="W151867" i="1"/>
  <c r="W151740" i="1"/>
  <c r="W151739" i="1"/>
  <c r="W151612" i="1"/>
  <c r="W151611" i="1"/>
  <c r="W151484" i="1"/>
  <c r="W151483" i="1"/>
  <c r="W151356" i="1"/>
  <c r="W151355" i="1"/>
  <c r="W151228" i="1"/>
  <c r="W151227" i="1"/>
  <c r="W151100" i="1"/>
  <c r="W151099" i="1"/>
  <c r="W150972" i="1"/>
  <c r="W150971" i="1"/>
  <c r="W150844" i="1"/>
  <c r="W150843" i="1"/>
  <c r="W150716" i="1"/>
  <c r="W150715" i="1"/>
  <c r="W150588" i="1"/>
  <c r="W150587" i="1"/>
  <c r="W150460" i="1"/>
  <c r="W150459" i="1"/>
  <c r="W150332" i="1"/>
  <c r="W150331" i="1"/>
  <c r="W150204" i="1"/>
  <c r="W150203" i="1"/>
  <c r="W150076" i="1"/>
  <c r="W150075" i="1"/>
  <c r="W149948" i="1"/>
  <c r="W149947" i="1"/>
  <c r="W149820" i="1"/>
  <c r="W149819" i="1"/>
  <c r="W149692" i="1"/>
  <c r="W149691" i="1"/>
  <c r="W149564" i="1"/>
  <c r="W149563" i="1"/>
  <c r="W149436" i="1"/>
  <c r="W149435" i="1"/>
  <c r="W149308" i="1"/>
  <c r="W149307" i="1"/>
  <c r="W149180" i="1"/>
  <c r="W149179" i="1"/>
  <c r="W149052" i="1"/>
  <c r="W149051" i="1"/>
  <c r="W148924" i="1"/>
  <c r="W148923" i="1"/>
  <c r="W148796" i="1"/>
  <c r="W148795" i="1"/>
  <c r="W148668" i="1"/>
  <c r="W148667" i="1"/>
  <c r="W148540" i="1"/>
  <c r="W148539" i="1"/>
  <c r="W148412" i="1"/>
  <c r="W148411" i="1"/>
  <c r="W148284" i="1"/>
  <c r="W148283" i="1"/>
  <c r="W148156" i="1"/>
  <c r="W148155" i="1"/>
  <c r="W148028" i="1"/>
  <c r="W148027" i="1"/>
  <c r="W147900" i="1"/>
  <c r="W147899" i="1"/>
  <c r="W147772" i="1"/>
  <c r="W147771" i="1"/>
  <c r="W147644" i="1"/>
  <c r="W147643" i="1"/>
  <c r="W147516" i="1"/>
  <c r="W147515" i="1"/>
  <c r="W147388" i="1"/>
  <c r="W147387" i="1"/>
  <c r="W147260" i="1"/>
  <c r="W147259" i="1"/>
  <c r="W147132" i="1"/>
  <c r="W147131" i="1"/>
  <c r="W147004" i="1"/>
  <c r="W147003" i="1"/>
  <c r="W146876" i="1"/>
  <c r="W146875" i="1"/>
  <c r="W146748" i="1"/>
  <c r="W146747" i="1"/>
  <c r="W146620" i="1"/>
  <c r="W146619" i="1"/>
  <c r="W146492" i="1"/>
  <c r="W146491" i="1"/>
  <c r="W146364" i="1"/>
  <c r="W146363" i="1"/>
  <c r="W146236" i="1"/>
  <c r="W146235" i="1"/>
  <c r="W146108" i="1"/>
  <c r="W146107" i="1"/>
  <c r="W145980" i="1"/>
  <c r="W145979" i="1"/>
  <c r="W145852" i="1"/>
  <c r="W145851" i="1"/>
  <c r="W145724" i="1"/>
  <c r="W145723" i="1"/>
  <c r="W145596" i="1"/>
  <c r="W145595" i="1"/>
  <c r="W145468" i="1"/>
  <c r="W145467" i="1"/>
  <c r="W145340" i="1"/>
  <c r="W145339" i="1"/>
  <c r="W145212" i="1"/>
  <c r="W145211" i="1"/>
  <c r="W145084" i="1"/>
  <c r="W145083" i="1"/>
  <c r="W144956" i="1"/>
  <c r="W144955" i="1"/>
  <c r="W144828" i="1"/>
  <c r="W144827" i="1"/>
  <c r="W144700" i="1"/>
  <c r="W144699" i="1"/>
  <c r="W144572" i="1"/>
  <c r="W144571" i="1"/>
  <c r="W144444" i="1"/>
  <c r="W144443" i="1"/>
  <c r="W144316" i="1"/>
  <c r="W144315" i="1"/>
  <c r="W144188" i="1"/>
  <c r="W144187" i="1"/>
  <c r="W144060" i="1"/>
  <c r="W144059" i="1"/>
  <c r="W143932" i="1"/>
  <c r="W143931" i="1"/>
  <c r="W143804" i="1"/>
  <c r="W143803" i="1"/>
  <c r="W143676" i="1"/>
  <c r="W143675" i="1"/>
  <c r="W143548" i="1"/>
  <c r="W143547" i="1"/>
  <c r="W143420" i="1"/>
  <c r="W143419" i="1"/>
  <c r="W143292" i="1"/>
  <c r="W143291" i="1"/>
  <c r="W143164" i="1"/>
  <c r="W143163" i="1"/>
  <c r="W143036" i="1"/>
  <c r="W143035" i="1"/>
  <c r="W142908" i="1"/>
  <c r="W142907" i="1"/>
  <c r="W142780" i="1"/>
  <c r="W142779" i="1"/>
  <c r="W142652" i="1"/>
  <c r="W142651" i="1"/>
  <c r="W142524" i="1"/>
  <c r="W142523" i="1"/>
  <c r="W142396" i="1"/>
  <c r="W142395" i="1"/>
  <c r="W142268" i="1"/>
  <c r="W142267" i="1"/>
  <c r="W142140" i="1"/>
  <c r="W142139" i="1"/>
  <c r="W142012" i="1"/>
  <c r="W142011" i="1"/>
  <c r="W141884" i="1"/>
  <c r="W141883" i="1"/>
  <c r="W141756" i="1"/>
  <c r="W141755" i="1"/>
  <c r="W141628" i="1"/>
  <c r="W141627" i="1"/>
  <c r="W141500" i="1"/>
  <c r="W141499" i="1"/>
  <c r="W141372" i="1"/>
  <c r="W141371" i="1"/>
  <c r="W141244" i="1"/>
  <c r="W141243" i="1"/>
  <c r="W141116" i="1"/>
  <c r="W141115" i="1"/>
  <c r="W140988" i="1"/>
  <c r="W140987" i="1"/>
  <c r="W140860" i="1"/>
  <c r="W140859" i="1"/>
  <c r="W140732" i="1"/>
  <c r="W140731" i="1"/>
  <c r="W140604" i="1"/>
  <c r="W140603" i="1"/>
  <c r="W140476" i="1"/>
  <c r="W140475" i="1"/>
  <c r="W140348" i="1"/>
  <c r="W140347" i="1"/>
  <c r="W140220" i="1"/>
  <c r="W140219" i="1"/>
  <c r="W140092" i="1"/>
  <c r="W140091" i="1"/>
  <c r="W139964" i="1"/>
  <c r="W139963" i="1"/>
  <c r="W139836" i="1"/>
  <c r="W139835" i="1"/>
  <c r="W139708" i="1"/>
  <c r="W139707" i="1"/>
  <c r="W139580" i="1"/>
  <c r="W139579" i="1"/>
  <c r="W139452" i="1"/>
  <c r="W139451" i="1"/>
  <c r="W139324" i="1"/>
  <c r="W139323" i="1"/>
  <c r="W139196" i="1"/>
  <c r="W139195" i="1"/>
  <c r="W139068" i="1"/>
  <c r="W139067" i="1"/>
  <c r="W138940" i="1"/>
  <c r="W138939" i="1"/>
  <c r="W138812" i="1"/>
  <c r="W138811" i="1"/>
  <c r="W138684" i="1"/>
  <c r="W138683" i="1"/>
  <c r="W138556" i="1"/>
  <c r="W138555" i="1"/>
  <c r="W138428" i="1"/>
  <c r="W138427" i="1"/>
  <c r="W138300" i="1"/>
  <c r="W138299" i="1"/>
  <c r="W138172" i="1"/>
  <c r="W138171" i="1"/>
  <c r="W138044" i="1"/>
  <c r="W138043" i="1"/>
  <c r="W137916" i="1"/>
  <c r="W137915" i="1"/>
  <c r="W137788" i="1"/>
  <c r="W137787" i="1"/>
  <c r="W137660" i="1"/>
  <c r="W137659" i="1"/>
  <c r="W137532" i="1"/>
  <c r="W137531" i="1"/>
  <c r="W137404" i="1"/>
  <c r="W137403" i="1"/>
  <c r="W137276" i="1"/>
  <c r="W137275" i="1"/>
  <c r="W137148" i="1"/>
  <c r="W137147" i="1"/>
  <c r="W137020" i="1"/>
  <c r="W137019" i="1"/>
  <c r="W136892" i="1"/>
  <c r="W136891" i="1"/>
  <c r="W136764" i="1"/>
  <c r="W136763" i="1"/>
  <c r="W136636" i="1"/>
  <c r="W136635" i="1"/>
  <c r="W136508" i="1"/>
  <c r="W136507" i="1"/>
  <c r="W136380" i="1"/>
  <c r="W136379" i="1"/>
  <c r="W136252" i="1"/>
  <c r="W136251" i="1"/>
  <c r="W136124" i="1"/>
  <c r="W136123" i="1"/>
  <c r="W135996" i="1"/>
  <c r="W135995" i="1"/>
  <c r="W135868" i="1"/>
  <c r="W135867" i="1"/>
  <c r="W135740" i="1"/>
  <c r="W135739" i="1"/>
  <c r="W135612" i="1"/>
  <c r="W135611" i="1"/>
  <c r="W135484" i="1"/>
  <c r="W135483" i="1"/>
  <c r="W135356" i="1"/>
  <c r="W135355" i="1"/>
  <c r="W135228" i="1"/>
  <c r="W135227" i="1"/>
  <c r="W135100" i="1"/>
  <c r="W135099" i="1"/>
  <c r="W134972" i="1"/>
  <c r="W134971" i="1"/>
  <c r="W134844" i="1"/>
  <c r="W134843" i="1"/>
  <c r="W134716" i="1"/>
  <c r="W134715" i="1"/>
  <c r="W134588" i="1"/>
  <c r="W134587" i="1"/>
  <c r="W134460" i="1"/>
  <c r="W134459" i="1"/>
  <c r="W134332" i="1"/>
  <c r="W134331" i="1"/>
  <c r="W134204" i="1"/>
  <c r="W134203" i="1"/>
  <c r="W134076" i="1"/>
  <c r="W134075" i="1"/>
  <c r="W133948" i="1"/>
  <c r="W133947" i="1"/>
  <c r="W133820" i="1"/>
  <c r="W133819" i="1"/>
  <c r="W133692" i="1"/>
  <c r="W133691" i="1"/>
  <c r="W133564" i="1"/>
  <c r="W133563" i="1"/>
  <c r="W133436" i="1"/>
  <c r="W133435" i="1"/>
  <c r="W133308" i="1"/>
  <c r="W133307" i="1"/>
  <c r="W133180" i="1"/>
  <c r="W133179" i="1"/>
  <c r="W133052" i="1"/>
  <c r="W133051" i="1"/>
  <c r="W132924" i="1"/>
  <c r="W132923" i="1"/>
  <c r="W132796" i="1"/>
  <c r="W132795" i="1"/>
  <c r="W132668" i="1"/>
  <c r="W132667" i="1"/>
  <c r="W132540" i="1"/>
  <c r="W132539" i="1"/>
  <c r="W132412" i="1"/>
  <c r="W132411" i="1"/>
  <c r="W132284" i="1"/>
  <c r="W132283" i="1"/>
  <c r="W132156" i="1"/>
  <c r="W132155" i="1"/>
  <c r="W132028" i="1"/>
  <c r="W132027" i="1"/>
  <c r="W131900" i="1"/>
  <c r="W131899" i="1"/>
  <c r="W131772" i="1"/>
  <c r="W131771" i="1"/>
  <c r="W131516" i="1"/>
  <c r="W131515" i="1"/>
  <c r="W131388" i="1"/>
  <c r="W131387" i="1"/>
  <c r="W131260" i="1"/>
  <c r="W131259" i="1"/>
  <c r="W131132" i="1"/>
  <c r="W131131" i="1"/>
  <c r="W131004" i="1"/>
  <c r="W131003" i="1"/>
  <c r="W130876" i="1"/>
  <c r="W130875" i="1"/>
  <c r="W130748" i="1"/>
  <c r="W130747" i="1"/>
  <c r="W130620" i="1"/>
  <c r="W130619" i="1"/>
  <c r="W130492" i="1"/>
  <c r="W130491" i="1"/>
  <c r="W130364" i="1"/>
  <c r="W130363" i="1"/>
  <c r="W130236" i="1"/>
  <c r="W130235" i="1"/>
  <c r="W130108" i="1"/>
  <c r="W130107" i="1"/>
  <c r="W129980" i="1"/>
  <c r="W129979" i="1"/>
  <c r="W129852" i="1"/>
  <c r="W129851" i="1"/>
  <c r="W129724" i="1"/>
  <c r="W129723" i="1"/>
  <c r="W129596" i="1"/>
  <c r="W129595" i="1"/>
  <c r="W129468" i="1"/>
  <c r="W129467" i="1"/>
  <c r="W129340" i="1"/>
  <c r="W129339" i="1"/>
  <c r="W129212" i="1"/>
  <c r="W129211" i="1"/>
  <c r="W129084" i="1"/>
  <c r="W129083" i="1"/>
  <c r="W128956" i="1"/>
  <c r="W128955" i="1"/>
  <c r="W128828" i="1"/>
  <c r="W128827" i="1"/>
  <c r="W128700" i="1"/>
  <c r="W128699" i="1"/>
  <c r="W128572" i="1"/>
  <c r="W128571" i="1"/>
  <c r="W128444" i="1"/>
  <c r="W128443" i="1"/>
  <c r="W128316" i="1"/>
  <c r="W128315" i="1"/>
  <c r="W128188" i="1"/>
  <c r="W128187" i="1"/>
  <c r="W128060" i="1"/>
  <c r="W128059" i="1"/>
  <c r="W127932" i="1"/>
  <c r="W127931" i="1"/>
  <c r="W127804" i="1"/>
  <c r="W127803" i="1"/>
  <c r="W127676" i="1"/>
  <c r="W127675" i="1"/>
  <c r="W127548" i="1"/>
  <c r="W127547" i="1"/>
  <c r="W127420" i="1"/>
  <c r="W127419" i="1"/>
  <c r="W127292" i="1"/>
  <c r="W127291" i="1"/>
  <c r="W127164" i="1"/>
  <c r="W127163" i="1"/>
  <c r="W127036" i="1"/>
  <c r="W127035" i="1"/>
  <c r="W126908" i="1"/>
  <c r="W126907" i="1"/>
  <c r="W126780" i="1"/>
  <c r="W126779" i="1"/>
  <c r="W126652" i="1"/>
  <c r="W126651" i="1"/>
  <c r="W126524" i="1"/>
  <c r="W126523" i="1"/>
  <c r="W126396" i="1"/>
  <c r="W126395" i="1"/>
  <c r="W126268" i="1"/>
  <c r="W126267" i="1"/>
  <c r="W126140" i="1"/>
  <c r="W126139" i="1"/>
  <c r="W126012" i="1"/>
  <c r="W126011" i="1"/>
  <c r="W125884" i="1"/>
  <c r="W125883" i="1"/>
  <c r="W125756" i="1"/>
  <c r="W125755" i="1"/>
  <c r="W125628" i="1"/>
  <c r="W125627" i="1"/>
  <c r="W125500" i="1"/>
  <c r="W125499" i="1"/>
  <c r="W125372" i="1"/>
  <c r="W125371" i="1"/>
  <c r="W125244" i="1"/>
  <c r="W125243" i="1"/>
  <c r="W125116" i="1"/>
  <c r="W125115" i="1"/>
  <c r="W124988" i="1"/>
  <c r="W124987" i="1"/>
  <c r="W124860" i="1"/>
  <c r="W124859" i="1"/>
  <c r="W124732" i="1"/>
  <c r="W124731" i="1"/>
  <c r="W124604" i="1"/>
  <c r="W124603" i="1"/>
  <c r="W124476" i="1"/>
  <c r="W124475" i="1"/>
  <c r="W124348" i="1"/>
  <c r="W124347" i="1"/>
  <c r="W124220" i="1"/>
  <c r="W124219" i="1"/>
  <c r="W124092" i="1"/>
  <c r="W124091" i="1"/>
  <c r="W123964" i="1"/>
  <c r="W123963" i="1"/>
  <c r="W123836" i="1"/>
  <c r="W123835" i="1"/>
  <c r="W123708" i="1"/>
  <c r="W123707" i="1"/>
  <c r="W123580" i="1"/>
  <c r="W123579" i="1"/>
  <c r="W123452" i="1"/>
  <c r="W123451" i="1"/>
  <c r="W123324" i="1"/>
  <c r="W123323" i="1"/>
  <c r="W123196" i="1"/>
  <c r="W123195" i="1"/>
  <c r="W123068" i="1"/>
  <c r="W123067" i="1"/>
  <c r="W122940" i="1"/>
  <c r="W122939" i="1"/>
  <c r="W122812" i="1"/>
  <c r="W122811" i="1"/>
  <c r="W122684" i="1"/>
  <c r="W122683" i="1"/>
  <c r="W122556" i="1"/>
  <c r="W122555" i="1"/>
  <c r="W122428" i="1"/>
  <c r="W122427" i="1"/>
  <c r="W122300" i="1"/>
  <c r="W122299" i="1"/>
  <c r="W122172" i="1"/>
  <c r="W122171" i="1"/>
  <c r="W122044" i="1"/>
  <c r="W122043" i="1"/>
  <c r="W121916" i="1"/>
  <c r="W121915" i="1"/>
  <c r="W121788" i="1"/>
  <c r="W121787" i="1"/>
  <c r="W121660" i="1"/>
  <c r="W121659" i="1"/>
  <c r="W121532" i="1"/>
  <c r="W121531" i="1"/>
  <c r="W121404" i="1"/>
  <c r="W121403" i="1"/>
  <c r="W121276" i="1"/>
  <c r="W121275" i="1"/>
  <c r="W121148" i="1"/>
  <c r="W121147" i="1"/>
  <c r="W121020" i="1"/>
  <c r="W121019" i="1"/>
  <c r="W120892" i="1"/>
  <c r="W120891" i="1"/>
  <c r="W120764" i="1"/>
  <c r="W120763" i="1"/>
  <c r="W120636" i="1"/>
  <c r="W120635" i="1"/>
  <c r="W120508" i="1"/>
  <c r="W120507" i="1"/>
  <c r="W120380" i="1"/>
  <c r="W120379" i="1"/>
  <c r="W120252" i="1"/>
  <c r="W120251" i="1"/>
  <c r="W120124" i="1"/>
  <c r="W120123" i="1"/>
  <c r="W119996" i="1"/>
  <c r="W119995" i="1"/>
  <c r="W119868" i="1"/>
  <c r="W119867" i="1"/>
  <c r="W119740" i="1"/>
  <c r="W119739" i="1"/>
  <c r="W119612" i="1"/>
  <c r="W119611" i="1"/>
  <c r="W119484" i="1"/>
  <c r="W119483" i="1"/>
  <c r="W119356" i="1"/>
  <c r="W119355" i="1"/>
  <c r="W119228" i="1"/>
  <c r="W119227" i="1"/>
  <c r="W119100" i="1"/>
  <c r="W119099" i="1"/>
  <c r="W118972" i="1"/>
  <c r="W118971" i="1"/>
  <c r="W118844" i="1"/>
  <c r="W118843" i="1"/>
  <c r="W118716" i="1"/>
  <c r="W118715" i="1"/>
  <c r="W118588" i="1"/>
  <c r="W118587" i="1"/>
  <c r="W118460" i="1"/>
  <c r="W118459" i="1"/>
  <c r="W118332" i="1"/>
  <c r="W118331" i="1"/>
  <c r="W118204" i="1"/>
  <c r="W118203" i="1"/>
  <c r="W118076" i="1"/>
  <c r="W118075" i="1"/>
  <c r="W117948" i="1"/>
  <c r="W117947" i="1"/>
  <c r="W117820" i="1"/>
  <c r="W117819" i="1"/>
  <c r="W117692" i="1"/>
  <c r="W117691" i="1"/>
  <c r="W117564" i="1"/>
  <c r="W117563" i="1"/>
  <c r="W117436" i="1"/>
  <c r="W117435" i="1"/>
  <c r="W117308" i="1"/>
  <c r="W117307" i="1"/>
  <c r="W117180" i="1"/>
  <c r="W117179" i="1"/>
  <c r="W117052" i="1"/>
  <c r="W117051" i="1"/>
  <c r="W116924" i="1"/>
  <c r="W116923" i="1"/>
  <c r="W116796" i="1"/>
  <c r="W116795" i="1"/>
  <c r="W116668" i="1"/>
  <c r="W116667" i="1"/>
  <c r="W116540" i="1"/>
  <c r="W116539" i="1"/>
  <c r="W116412" i="1"/>
  <c r="W116411" i="1"/>
  <c r="W116284" i="1"/>
  <c r="W116283" i="1"/>
  <c r="W116156" i="1"/>
  <c r="W116155" i="1"/>
  <c r="W116028" i="1"/>
  <c r="W116027" i="1"/>
  <c r="W115900" i="1"/>
  <c r="W115899" i="1"/>
  <c r="W115772" i="1"/>
  <c r="W115771" i="1"/>
  <c r="W115644" i="1"/>
  <c r="W115643" i="1"/>
  <c r="W115516" i="1"/>
  <c r="W115515" i="1"/>
  <c r="W115388" i="1"/>
  <c r="W115387" i="1"/>
  <c r="W115260" i="1"/>
  <c r="W115259" i="1"/>
  <c r="W115132" i="1"/>
  <c r="W115131" i="1"/>
  <c r="W115004" i="1"/>
  <c r="W115003" i="1"/>
  <c r="W114876" i="1"/>
  <c r="W114875" i="1"/>
  <c r="W114748" i="1"/>
  <c r="W114747" i="1"/>
  <c r="W114620" i="1"/>
  <c r="W114619" i="1"/>
  <c r="W114492" i="1"/>
  <c r="W114491" i="1"/>
  <c r="W114364" i="1"/>
  <c r="W114363" i="1"/>
  <c r="W114236" i="1"/>
  <c r="W114235" i="1"/>
  <c r="W114108" i="1"/>
  <c r="W114107" i="1"/>
  <c r="W113980" i="1"/>
  <c r="W113979" i="1"/>
  <c r="W113852" i="1"/>
  <c r="W113851" i="1"/>
  <c r="W113724" i="1"/>
  <c r="W113723" i="1"/>
  <c r="W113596" i="1"/>
  <c r="W113595" i="1"/>
  <c r="W113468" i="1"/>
  <c r="W113467" i="1"/>
  <c r="W113340" i="1"/>
  <c r="W113339" i="1"/>
  <c r="W113212" i="1"/>
  <c r="W113211" i="1"/>
  <c r="W113084" i="1"/>
  <c r="W113083" i="1"/>
  <c r="W112956" i="1"/>
  <c r="W112955" i="1"/>
  <c r="W112828" i="1"/>
  <c r="W112827" i="1"/>
  <c r="W112700" i="1"/>
  <c r="W112699" i="1"/>
  <c r="W112572" i="1"/>
  <c r="W112571" i="1"/>
  <c r="W112444" i="1"/>
  <c r="W112443" i="1"/>
  <c r="W112316" i="1"/>
  <c r="W112315" i="1"/>
  <c r="W112188" i="1"/>
  <c r="W112187" i="1"/>
  <c r="W112060" i="1"/>
  <c r="W112059" i="1"/>
  <c r="W111932" i="1"/>
  <c r="W111931" i="1"/>
  <c r="W111804" i="1"/>
  <c r="W111803" i="1"/>
  <c r="W111676" i="1"/>
  <c r="W111675" i="1"/>
  <c r="W111548" i="1"/>
  <c r="W111547" i="1"/>
  <c r="W111420" i="1"/>
  <c r="W111419" i="1"/>
  <c r="W111292" i="1"/>
  <c r="W111291" i="1"/>
  <c r="W111164" i="1"/>
  <c r="W111163" i="1"/>
  <c r="W111036" i="1"/>
  <c r="W111035" i="1"/>
  <c r="W110908" i="1"/>
  <c r="W110907" i="1"/>
  <c r="W110780" i="1"/>
  <c r="W110779" i="1"/>
  <c r="W110652" i="1"/>
  <c r="W110651" i="1"/>
  <c r="W110524" i="1"/>
  <c r="W110523" i="1"/>
  <c r="W110396" i="1"/>
  <c r="W110395" i="1"/>
  <c r="W110268" i="1"/>
  <c r="W110267" i="1"/>
  <c r="W110140" i="1"/>
  <c r="W110139" i="1"/>
  <c r="W110012" i="1"/>
  <c r="W110011" i="1"/>
  <c r="W109884" i="1"/>
  <c r="W109883" i="1"/>
  <c r="W109756" i="1"/>
  <c r="W109755" i="1"/>
  <c r="W109628" i="1"/>
  <c r="W109627" i="1"/>
  <c r="W109500" i="1"/>
  <c r="W109499" i="1"/>
  <c r="W109372" i="1"/>
  <c r="W109371" i="1"/>
  <c r="W109244" i="1"/>
  <c r="W109243" i="1"/>
  <c r="W109116" i="1"/>
  <c r="W109115" i="1"/>
  <c r="W108988" i="1"/>
  <c r="W108987" i="1"/>
  <c r="W108860" i="1"/>
  <c r="W108859" i="1"/>
  <c r="W108732" i="1"/>
  <c r="W108731" i="1"/>
  <c r="W108604" i="1"/>
  <c r="W108603" i="1"/>
  <c r="W108476" i="1"/>
  <c r="W108475" i="1"/>
  <c r="W108348" i="1"/>
  <c r="W108347" i="1"/>
  <c r="W108220" i="1"/>
  <c r="W108219" i="1"/>
  <c r="W108092" i="1"/>
  <c r="W108091" i="1"/>
  <c r="W107964" i="1"/>
  <c r="W107963" i="1"/>
  <c r="W107836" i="1"/>
  <c r="W107835" i="1"/>
  <c r="W107708" i="1"/>
  <c r="W107707" i="1"/>
  <c r="W107580" i="1"/>
  <c r="W107579" i="1"/>
  <c r="W107452" i="1"/>
  <c r="W107451" i="1"/>
  <c r="W107324" i="1"/>
  <c r="W107323" i="1"/>
  <c r="W107196" i="1"/>
  <c r="W107195" i="1"/>
  <c r="W107068" i="1"/>
  <c r="W107067" i="1"/>
  <c r="W106940" i="1"/>
  <c r="W106939" i="1"/>
  <c r="W106812" i="1"/>
  <c r="W106811" i="1"/>
  <c r="W106684" i="1"/>
  <c r="W106683" i="1"/>
  <c r="W106556" i="1"/>
  <c r="W106555" i="1"/>
  <c r="W106428" i="1"/>
  <c r="W106427" i="1"/>
  <c r="W106300" i="1"/>
  <c r="W106299" i="1"/>
  <c r="W106172" i="1"/>
  <c r="W106171" i="1"/>
  <c r="W106044" i="1"/>
  <c r="W106043" i="1"/>
  <c r="W105916" i="1"/>
  <c r="W105915" i="1"/>
  <c r="W105788" i="1"/>
  <c r="W105787" i="1"/>
  <c r="W105660" i="1"/>
  <c r="W105659" i="1"/>
  <c r="W105532" i="1"/>
  <c r="W105531" i="1"/>
  <c r="W105404" i="1"/>
  <c r="W105403" i="1"/>
  <c r="W105276" i="1"/>
  <c r="W105275" i="1"/>
  <c r="W105148" i="1"/>
  <c r="W105147" i="1"/>
  <c r="W105020" i="1"/>
  <c r="W105019" i="1"/>
  <c r="W104892" i="1"/>
  <c r="W104891" i="1"/>
  <c r="W104764" i="1"/>
  <c r="W104763" i="1"/>
  <c r="W104636" i="1"/>
  <c r="W104635" i="1"/>
  <c r="W104508" i="1"/>
  <c r="W104507" i="1"/>
  <c r="W104380" i="1"/>
  <c r="W104379" i="1"/>
  <c r="W104252" i="1"/>
  <c r="W104251" i="1"/>
  <c r="W104124" i="1"/>
  <c r="W104123" i="1"/>
  <c r="W103996" i="1"/>
  <c r="W103995" i="1"/>
  <c r="W103868" i="1"/>
  <c r="W103867" i="1"/>
  <c r="W103740" i="1"/>
  <c r="W103739" i="1"/>
  <c r="W103612" i="1"/>
  <c r="W103611" i="1"/>
  <c r="W103484" i="1"/>
  <c r="W103483" i="1"/>
  <c r="W103356" i="1"/>
  <c r="W103355" i="1"/>
  <c r="W103228" i="1"/>
  <c r="W103227" i="1"/>
  <c r="W103100" i="1"/>
  <c r="W103099" i="1"/>
  <c r="W102972" i="1"/>
  <c r="W102971" i="1"/>
  <c r="W102844" i="1"/>
  <c r="W102843" i="1"/>
  <c r="W102716" i="1"/>
  <c r="W102715" i="1"/>
  <c r="W102588" i="1"/>
  <c r="W102587" i="1"/>
  <c r="W102460" i="1"/>
  <c r="W102459" i="1"/>
  <c r="W102332" i="1"/>
  <c r="W102331" i="1"/>
  <c r="W102204" i="1"/>
  <c r="W102203" i="1"/>
  <c r="W102076" i="1"/>
  <c r="W102075" i="1"/>
  <c r="W101948" i="1"/>
  <c r="W101947" i="1"/>
  <c r="W101820" i="1"/>
  <c r="W101819" i="1"/>
  <c r="W101692" i="1"/>
  <c r="W101691" i="1"/>
  <c r="W101564" i="1"/>
  <c r="W101563" i="1"/>
  <c r="W101436" i="1"/>
  <c r="W101435" i="1"/>
  <c r="W101308" i="1"/>
  <c r="W101307" i="1"/>
  <c r="W101180" i="1"/>
  <c r="W101179" i="1"/>
  <c r="W101052" i="1"/>
  <c r="W101051" i="1"/>
  <c r="W100924" i="1"/>
  <c r="W100923" i="1"/>
  <c r="W100796" i="1"/>
  <c r="W100795" i="1"/>
  <c r="W100668" i="1"/>
  <c r="W100667" i="1"/>
  <c r="W100540" i="1"/>
  <c r="W100539" i="1"/>
  <c r="W100412" i="1"/>
  <c r="W100411" i="1"/>
  <c r="W100284" i="1"/>
  <c r="W100283" i="1"/>
  <c r="W100156" i="1"/>
  <c r="W100155" i="1"/>
  <c r="W100028" i="1"/>
  <c r="W100027" i="1"/>
  <c r="W99900" i="1"/>
  <c r="W99899" i="1"/>
  <c r="W99772" i="1"/>
  <c r="W99771" i="1"/>
  <c r="W99644" i="1"/>
  <c r="W99643" i="1"/>
  <c r="W99516" i="1"/>
  <c r="W99515" i="1"/>
  <c r="W99388" i="1"/>
  <c r="W99387" i="1"/>
  <c r="W99260" i="1"/>
  <c r="W99259" i="1"/>
  <c r="W99132" i="1"/>
  <c r="W99131" i="1"/>
  <c r="W99004" i="1"/>
  <c r="W99003" i="1"/>
  <c r="W98876" i="1"/>
  <c r="W98875" i="1"/>
  <c r="W98748" i="1"/>
  <c r="W98747" i="1"/>
  <c r="W98620" i="1"/>
  <c r="W98619" i="1"/>
  <c r="W98492" i="1"/>
  <c r="W98491" i="1"/>
  <c r="W98364" i="1"/>
  <c r="W98363" i="1"/>
  <c r="W98236" i="1"/>
  <c r="W98235" i="1"/>
  <c r="W98108" i="1"/>
  <c r="W98107" i="1"/>
  <c r="W97980" i="1"/>
  <c r="W97979" i="1"/>
  <c r="W97852" i="1"/>
  <c r="W97851" i="1"/>
  <c r="W97724" i="1"/>
  <c r="W97723" i="1"/>
  <c r="W97596" i="1"/>
  <c r="W97595" i="1"/>
  <c r="W97468" i="1"/>
  <c r="W97467" i="1"/>
  <c r="W97340" i="1"/>
  <c r="W97339" i="1"/>
  <c r="W97212" i="1"/>
  <c r="W97211" i="1"/>
  <c r="W97084" i="1"/>
  <c r="W97083" i="1"/>
  <c r="W96956" i="1"/>
  <c r="W96955" i="1"/>
  <c r="W96828" i="1"/>
  <c r="W96827" i="1"/>
  <c r="W96700" i="1"/>
  <c r="W96699" i="1"/>
  <c r="W96572" i="1"/>
  <c r="W96571" i="1"/>
  <c r="W96444" i="1"/>
  <c r="W96443" i="1"/>
  <c r="W96316" i="1"/>
  <c r="W96315" i="1"/>
  <c r="W96188" i="1"/>
  <c r="W96187" i="1"/>
  <c r="W96060" i="1"/>
  <c r="W96059" i="1"/>
  <c r="W95932" i="1"/>
  <c r="W95931" i="1"/>
  <c r="W95804" i="1"/>
  <c r="W95803" i="1"/>
  <c r="W95676" i="1"/>
  <c r="W95675" i="1"/>
  <c r="W95548" i="1"/>
  <c r="W95547" i="1"/>
  <c r="W95420" i="1"/>
  <c r="W95419" i="1"/>
  <c r="W95292" i="1"/>
  <c r="W95291" i="1"/>
  <c r="W95164" i="1"/>
  <c r="W95163" i="1"/>
  <c r="W95036" i="1"/>
  <c r="W95035" i="1"/>
  <c r="W94908" i="1"/>
  <c r="W94907" i="1"/>
  <c r="W94780" i="1"/>
  <c r="W94779" i="1"/>
  <c r="W94652" i="1"/>
  <c r="W94651" i="1"/>
  <c r="W94524" i="1"/>
  <c r="W94523" i="1"/>
  <c r="W94396" i="1"/>
  <c r="W94395" i="1"/>
  <c r="W94268" i="1"/>
  <c r="W94267" i="1"/>
  <c r="W94140" i="1"/>
  <c r="W94139" i="1"/>
  <c r="W94012" i="1"/>
  <c r="W94011" i="1"/>
  <c r="W93884" i="1"/>
  <c r="W93883" i="1"/>
  <c r="W93756" i="1"/>
  <c r="W93755" i="1"/>
  <c r="W93628" i="1"/>
  <c r="W93627" i="1"/>
  <c r="W93500" i="1"/>
  <c r="W93499" i="1"/>
  <c r="W93372" i="1"/>
  <c r="W93371" i="1"/>
  <c r="W93244" i="1"/>
  <c r="W93243" i="1"/>
  <c r="W93116" i="1"/>
  <c r="W93115" i="1"/>
  <c r="W92988" i="1"/>
  <c r="W92987" i="1"/>
  <c r="W92860" i="1"/>
  <c r="W92859" i="1"/>
  <c r="W92732" i="1"/>
  <c r="W92731" i="1"/>
  <c r="W92604" i="1"/>
  <c r="W92603" i="1"/>
  <c r="W92476" i="1"/>
  <c r="W92475" i="1"/>
  <c r="W92348" i="1"/>
  <c r="W92347" i="1"/>
  <c r="W92220" i="1"/>
  <c r="W92219" i="1"/>
  <c r="W92092" i="1"/>
  <c r="W92091" i="1"/>
  <c r="W91964" i="1"/>
  <c r="W91963" i="1"/>
  <c r="W91836" i="1"/>
  <c r="W91835" i="1"/>
  <c r="W91708" i="1"/>
  <c r="W91707" i="1"/>
  <c r="W91580" i="1"/>
  <c r="W91579" i="1"/>
  <c r="W91452" i="1"/>
  <c r="W91451" i="1"/>
  <c r="W91324" i="1"/>
  <c r="W91323" i="1"/>
  <c r="W91196" i="1"/>
  <c r="W91195" i="1"/>
  <c r="W91068" i="1"/>
  <c r="W91067" i="1"/>
  <c r="W90940" i="1"/>
  <c r="W90939" i="1"/>
  <c r="W90812" i="1"/>
  <c r="W90811" i="1"/>
  <c r="W90684" i="1"/>
  <c r="W90683" i="1"/>
  <c r="W90556" i="1"/>
  <c r="W90555" i="1"/>
  <c r="W90428" i="1"/>
  <c r="W90427" i="1"/>
  <c r="W90300" i="1"/>
  <c r="W90299" i="1"/>
  <c r="W90172" i="1"/>
  <c r="W90171" i="1"/>
  <c r="W90044" i="1"/>
  <c r="W90043" i="1"/>
  <c r="W89916" i="1"/>
  <c r="W89915" i="1"/>
  <c r="W89788" i="1"/>
  <c r="W89787" i="1"/>
  <c r="W89660" i="1"/>
  <c r="W89659" i="1"/>
  <c r="W89532" i="1"/>
  <c r="W89531" i="1"/>
  <c r="W89404" i="1"/>
  <c r="W89403" i="1"/>
  <c r="W89276" i="1"/>
  <c r="W89275" i="1"/>
  <c r="W89148" i="1"/>
  <c r="W89147" i="1"/>
  <c r="W89020" i="1"/>
  <c r="W89019" i="1"/>
  <c r="W88892" i="1"/>
  <c r="W88891" i="1"/>
  <c r="W88764" i="1"/>
  <c r="W88763" i="1"/>
  <c r="W88636" i="1"/>
  <c r="W88635" i="1"/>
  <c r="W88508" i="1"/>
  <c r="W88507" i="1"/>
  <c r="W88380" i="1"/>
  <c r="W88379" i="1"/>
  <c r="W88252" i="1"/>
  <c r="W88251" i="1"/>
  <c r="W88124" i="1"/>
  <c r="W88123" i="1"/>
  <c r="W87996" i="1"/>
  <c r="W87995" i="1"/>
  <c r="W87868" i="1"/>
  <c r="W87867" i="1"/>
  <c r="W87740" i="1"/>
  <c r="W87739" i="1"/>
  <c r="W87612" i="1"/>
  <c r="W87611" i="1"/>
  <c r="W87484" i="1"/>
  <c r="W87483" i="1"/>
  <c r="W87356" i="1"/>
  <c r="W87355" i="1"/>
  <c r="W87228" i="1"/>
  <c r="W87227" i="1"/>
  <c r="W87100" i="1"/>
  <c r="W87099" i="1"/>
  <c r="W86972" i="1"/>
  <c r="W86971" i="1"/>
  <c r="W86844" i="1"/>
  <c r="W86843" i="1"/>
  <c r="W86716" i="1"/>
  <c r="W86715" i="1"/>
  <c r="W86588" i="1"/>
  <c r="W86587" i="1"/>
  <c r="W86460" i="1"/>
  <c r="W86459" i="1"/>
  <c r="W86332" i="1"/>
  <c r="W86331" i="1"/>
  <c r="W86204" i="1"/>
  <c r="W86203" i="1"/>
  <c r="W86076" i="1"/>
  <c r="W86075" i="1"/>
  <c r="W85948" i="1"/>
  <c r="W85947" i="1"/>
  <c r="W85820" i="1"/>
  <c r="W85819" i="1"/>
  <c r="W85692" i="1"/>
  <c r="W85691" i="1"/>
  <c r="W85564" i="1"/>
  <c r="W85563" i="1"/>
  <c r="W85436" i="1"/>
  <c r="W85435" i="1"/>
  <c r="W85308" i="1"/>
  <c r="W85307" i="1"/>
  <c r="W85180" i="1"/>
  <c r="W85179" i="1"/>
  <c r="W85052" i="1"/>
  <c r="W85051" i="1"/>
  <c r="W84924" i="1"/>
  <c r="W84923" i="1"/>
  <c r="W84796" i="1"/>
  <c r="W84795" i="1"/>
  <c r="W84668" i="1"/>
  <c r="W84667" i="1"/>
  <c r="W84540" i="1"/>
  <c r="W84539" i="1"/>
  <c r="W84412" i="1"/>
  <c r="W84411" i="1"/>
  <c r="W84284" i="1"/>
  <c r="W84283" i="1"/>
  <c r="W84156" i="1"/>
  <c r="W84155" i="1"/>
  <c r="W84028" i="1"/>
  <c r="W84027" i="1"/>
  <c r="W83900" i="1"/>
  <c r="W83899" i="1"/>
  <c r="W83772" i="1"/>
  <c r="W83771" i="1"/>
  <c r="W83644" i="1"/>
  <c r="W83643" i="1"/>
  <c r="W83516" i="1"/>
  <c r="W83515" i="1"/>
  <c r="W83388" i="1"/>
  <c r="W83387" i="1"/>
  <c r="W83260" i="1"/>
  <c r="W83259" i="1"/>
  <c r="W83132" i="1"/>
  <c r="W83131" i="1"/>
  <c r="W83004" i="1"/>
  <c r="W83003" i="1"/>
  <c r="W82876" i="1"/>
  <c r="W82875" i="1"/>
  <c r="W82748" i="1"/>
  <c r="W82747" i="1"/>
  <c r="W82620" i="1"/>
  <c r="W82619" i="1"/>
  <c r="W82492" i="1"/>
  <c r="W82491" i="1"/>
  <c r="W82364" i="1"/>
  <c r="W82363" i="1"/>
  <c r="W82236" i="1"/>
  <c r="W82235" i="1"/>
  <c r="W82108" i="1"/>
  <c r="W82107" i="1"/>
  <c r="W81980" i="1"/>
  <c r="W81979" i="1"/>
  <c r="W81852" i="1"/>
  <c r="W81851" i="1"/>
  <c r="W81724" i="1"/>
  <c r="W81723" i="1"/>
  <c r="W81596" i="1"/>
  <c r="W81595" i="1"/>
  <c r="W81468" i="1"/>
  <c r="W81467" i="1"/>
  <c r="W81340" i="1"/>
  <c r="W81339" i="1"/>
  <c r="W81212" i="1"/>
  <c r="W81211" i="1"/>
  <c r="W81084" i="1"/>
  <c r="W81083" i="1"/>
  <c r="W80956" i="1"/>
  <c r="W80955" i="1"/>
  <c r="W80828" i="1"/>
  <c r="W80827" i="1"/>
  <c r="W80700" i="1"/>
  <c r="W80699" i="1"/>
  <c r="W80572" i="1"/>
  <c r="W80571" i="1"/>
  <c r="W80444" i="1"/>
  <c r="W80443" i="1"/>
  <c r="W80316" i="1"/>
  <c r="W80315" i="1"/>
  <c r="W80188" i="1"/>
  <c r="W80187" i="1"/>
  <c r="W80060" i="1"/>
  <c r="W80059" i="1"/>
  <c r="W79932" i="1"/>
  <c r="W79931" i="1"/>
  <c r="W79804" i="1"/>
  <c r="W79803" i="1"/>
  <c r="W79676" i="1"/>
  <c r="W79675" i="1"/>
  <c r="W79548" i="1"/>
  <c r="W79547" i="1"/>
  <c r="W79420" i="1"/>
  <c r="W79419" i="1"/>
  <c r="W79292" i="1"/>
  <c r="W79291" i="1"/>
  <c r="W79164" i="1"/>
  <c r="W79163" i="1"/>
  <c r="W79036" i="1"/>
  <c r="W79035" i="1"/>
  <c r="W78908" i="1"/>
  <c r="W78907" i="1"/>
  <c r="W78780" i="1"/>
  <c r="W78779" i="1"/>
  <c r="W78652" i="1"/>
  <c r="W78651" i="1"/>
  <c r="W78524" i="1"/>
  <c r="W78523" i="1"/>
  <c r="W78396" i="1"/>
  <c r="W78395" i="1"/>
  <c r="W78268" i="1"/>
  <c r="W78267" i="1"/>
  <c r="W78140" i="1"/>
  <c r="W78139" i="1"/>
  <c r="W78012" i="1"/>
  <c r="W78011" i="1"/>
  <c r="W77884" i="1"/>
  <c r="W77883" i="1"/>
  <c r="W77756" i="1"/>
  <c r="W77755" i="1"/>
  <c r="W77628" i="1"/>
  <c r="W77627" i="1"/>
  <c r="W77500" i="1"/>
  <c r="W77499" i="1"/>
  <c r="W77372" i="1"/>
  <c r="W77371" i="1"/>
  <c r="W77244" i="1"/>
  <c r="W77243" i="1"/>
  <c r="W77116" i="1"/>
  <c r="W77115" i="1"/>
  <c r="W76988" i="1"/>
  <c r="W76987" i="1"/>
  <c r="W76860" i="1"/>
  <c r="W76859" i="1"/>
  <c r="W76732" i="1"/>
  <c r="W76731" i="1"/>
  <c r="W76604" i="1"/>
  <c r="W76603" i="1"/>
  <c r="W76476" i="1"/>
  <c r="W76475" i="1"/>
  <c r="W76348" i="1"/>
  <c r="W76347" i="1"/>
  <c r="W76220" i="1"/>
  <c r="W76219" i="1"/>
  <c r="W76092" i="1"/>
  <c r="W76091" i="1"/>
  <c r="W75964" i="1"/>
  <c r="W75963" i="1"/>
  <c r="W75836" i="1"/>
  <c r="W75835" i="1"/>
  <c r="W75708" i="1"/>
  <c r="W75707" i="1"/>
  <c r="W75580" i="1"/>
  <c r="W75579" i="1"/>
  <c r="W75452" i="1"/>
  <c r="W75451" i="1"/>
  <c r="W75324" i="1"/>
  <c r="W75323" i="1"/>
  <c r="W75196" i="1"/>
  <c r="W75195" i="1"/>
  <c r="W75068" i="1"/>
  <c r="W75067" i="1"/>
  <c r="W74940" i="1"/>
  <c r="W74939" i="1"/>
  <c r="W74812" i="1"/>
  <c r="W74811" i="1"/>
  <c r="W74684" i="1"/>
  <c r="W74683" i="1"/>
  <c r="W74556" i="1"/>
  <c r="W74555" i="1"/>
  <c r="W74428" i="1"/>
  <c r="W74427" i="1"/>
  <c r="W74300" i="1"/>
  <c r="W74299" i="1"/>
  <c r="W74172" i="1"/>
  <c r="W74171" i="1"/>
  <c r="W74044" i="1"/>
  <c r="W74043" i="1"/>
  <c r="W73916" i="1"/>
  <c r="W73915" i="1"/>
  <c r="W73788" i="1"/>
  <c r="W73787" i="1"/>
  <c r="W73660" i="1"/>
  <c r="W73659" i="1"/>
  <c r="W73532" i="1"/>
  <c r="W73531" i="1"/>
  <c r="W73404" i="1"/>
  <c r="W73403" i="1"/>
  <c r="W73276" i="1"/>
  <c r="W73275" i="1"/>
  <c r="W73148" i="1"/>
  <c r="W73147" i="1"/>
  <c r="W73020" i="1"/>
  <c r="W73019" i="1"/>
  <c r="W72892" i="1"/>
  <c r="W72891" i="1"/>
  <c r="W72764" i="1"/>
  <c r="W72763" i="1"/>
  <c r="W72636" i="1"/>
  <c r="W72635" i="1"/>
  <c r="W72508" i="1"/>
  <c r="W72507" i="1"/>
  <c r="W72380" i="1"/>
  <c r="W72379" i="1"/>
  <c r="W72252" i="1"/>
  <c r="W72251" i="1"/>
  <c r="W72124" i="1"/>
  <c r="W72123" i="1"/>
  <c r="W71996" i="1"/>
  <c r="W71995" i="1"/>
  <c r="W71868" i="1"/>
  <c r="W71867" i="1"/>
  <c r="W71740" i="1"/>
  <c r="W71739" i="1"/>
  <c r="W71612" i="1"/>
  <c r="W71611" i="1"/>
  <c r="W71484" i="1"/>
  <c r="W71483" i="1"/>
  <c r="W71356" i="1"/>
  <c r="W71355" i="1"/>
  <c r="W71228" i="1"/>
  <c r="W71227" i="1"/>
  <c r="W71100" i="1"/>
  <c r="W71099" i="1"/>
  <c r="W70972" i="1"/>
  <c r="W70971" i="1"/>
  <c r="W70844" i="1"/>
  <c r="W70843" i="1"/>
  <c r="W70716" i="1"/>
  <c r="W70715" i="1"/>
  <c r="W70588" i="1"/>
  <c r="W70587" i="1"/>
  <c r="W70460" i="1"/>
  <c r="W70459" i="1"/>
  <c r="W70332" i="1"/>
  <c r="W70331" i="1"/>
  <c r="W70204" i="1"/>
  <c r="W70203" i="1"/>
  <c r="W70076" i="1"/>
  <c r="W70075" i="1"/>
  <c r="W69948" i="1"/>
  <c r="W69947" i="1"/>
  <c r="W69820" i="1"/>
  <c r="W69819" i="1"/>
  <c r="W69692" i="1"/>
  <c r="W69691" i="1"/>
  <c r="W69564" i="1"/>
  <c r="W69563" i="1"/>
  <c r="W69436" i="1"/>
  <c r="W69435" i="1"/>
  <c r="W69308" i="1"/>
  <c r="W69307" i="1"/>
  <c r="W69180" i="1"/>
  <c r="W69179" i="1"/>
  <c r="W69052" i="1"/>
  <c r="W69051" i="1"/>
  <c r="W68924" i="1"/>
  <c r="W68923" i="1"/>
  <c r="W68796" i="1"/>
  <c r="W68795" i="1"/>
  <c r="W68668" i="1"/>
  <c r="W68667" i="1"/>
  <c r="W68540" i="1"/>
  <c r="W68539" i="1"/>
  <c r="W68412" i="1"/>
  <c r="W68411" i="1"/>
  <c r="W68284" i="1"/>
  <c r="W68283" i="1"/>
  <c r="W68156" i="1"/>
  <c r="W68155" i="1"/>
  <c r="W68028" i="1"/>
  <c r="W68027" i="1"/>
  <c r="W67900" i="1"/>
  <c r="W67899" i="1"/>
  <c r="W67772" i="1"/>
  <c r="W67771" i="1"/>
  <c r="W67644" i="1"/>
  <c r="W67643" i="1"/>
  <c r="W67516" i="1"/>
  <c r="W67515" i="1"/>
  <c r="W67388" i="1"/>
  <c r="W67387" i="1"/>
  <c r="W67260" i="1"/>
  <c r="W67259" i="1"/>
  <c r="W67132" i="1"/>
  <c r="W67131" i="1"/>
  <c r="W67004" i="1"/>
  <c r="W67003" i="1"/>
  <c r="W66876" i="1"/>
  <c r="W66875" i="1"/>
  <c r="W66748" i="1"/>
  <c r="W66747" i="1"/>
  <c r="W66620" i="1"/>
  <c r="W66619" i="1"/>
  <c r="W66492" i="1"/>
  <c r="W66491" i="1"/>
  <c r="W66364" i="1"/>
  <c r="W66363" i="1"/>
  <c r="W66236" i="1"/>
  <c r="W66235" i="1"/>
  <c r="W66108" i="1"/>
  <c r="W66107" i="1"/>
  <c r="W65980" i="1"/>
  <c r="W65979" i="1"/>
  <c r="W65852" i="1"/>
  <c r="W65851" i="1"/>
  <c r="W65724" i="1"/>
  <c r="W65723" i="1"/>
  <c r="W65596" i="1"/>
  <c r="W65595" i="1"/>
  <c r="W65468" i="1"/>
  <c r="W65467" i="1"/>
  <c r="W65340" i="1"/>
  <c r="W65339" i="1"/>
  <c r="W65212" i="1"/>
  <c r="W65211" i="1"/>
  <c r="W65084" i="1"/>
  <c r="W65083" i="1"/>
  <c r="W64956" i="1"/>
  <c r="W64955" i="1"/>
  <c r="W64828" i="1"/>
  <c r="W64827" i="1"/>
  <c r="W64700" i="1"/>
  <c r="W64699" i="1"/>
  <c r="W64572" i="1"/>
  <c r="W64571" i="1"/>
  <c r="W64444" i="1"/>
  <c r="W64443" i="1"/>
  <c r="W64316" i="1"/>
  <c r="W64315" i="1"/>
  <c r="W64188" i="1"/>
  <c r="W64187" i="1"/>
  <c r="W64060" i="1"/>
  <c r="W64059" i="1"/>
  <c r="W63932" i="1"/>
  <c r="W63931" i="1"/>
  <c r="W63804" i="1"/>
  <c r="W63803" i="1"/>
  <c r="W63676" i="1"/>
  <c r="W63675" i="1"/>
  <c r="W63548" i="1"/>
  <c r="W63547" i="1"/>
  <c r="W63420" i="1"/>
  <c r="W63419" i="1"/>
  <c r="W63292" i="1"/>
  <c r="W63291" i="1"/>
  <c r="W63164" i="1"/>
  <c r="W63163" i="1"/>
  <c r="W63036" i="1"/>
  <c r="W63035" i="1"/>
  <c r="W62908" i="1"/>
  <c r="W62907" i="1"/>
  <c r="W62780" i="1"/>
  <c r="W62779" i="1"/>
  <c r="W62652" i="1"/>
  <c r="W62651" i="1"/>
  <c r="W62524" i="1"/>
  <c r="W62523" i="1"/>
  <c r="W62396" i="1"/>
  <c r="W62395" i="1"/>
  <c r="W62268" i="1"/>
  <c r="W62267" i="1"/>
  <c r="W62140" i="1"/>
  <c r="W62139" i="1"/>
  <c r="W62012" i="1"/>
  <c r="W62011" i="1"/>
  <c r="W61884" i="1"/>
  <c r="W61883" i="1"/>
  <c r="W61756" i="1"/>
  <c r="W61755" i="1"/>
  <c r="W61628" i="1"/>
  <c r="W61627" i="1"/>
  <c r="W61500" i="1"/>
  <c r="W61499" i="1"/>
  <c r="W61372" i="1"/>
  <c r="W61371" i="1"/>
  <c r="W61244" i="1"/>
  <c r="W61243" i="1"/>
  <c r="W61116" i="1"/>
  <c r="W61115" i="1"/>
  <c r="W60988" i="1"/>
  <c r="W60987" i="1"/>
  <c r="W60860" i="1"/>
  <c r="W60859" i="1"/>
  <c r="W60732" i="1"/>
  <c r="W60731" i="1"/>
  <c r="W60604" i="1"/>
  <c r="W60603" i="1"/>
  <c r="W60476" i="1"/>
  <c r="W60475" i="1"/>
  <c r="W60348" i="1"/>
  <c r="W60347" i="1"/>
  <c r="W60220" i="1"/>
  <c r="W60219" i="1"/>
  <c r="W60092" i="1"/>
  <c r="W60091" i="1"/>
  <c r="W59964" i="1"/>
  <c r="W59963" i="1"/>
  <c r="W59836" i="1"/>
  <c r="W59835" i="1"/>
  <c r="W59708" i="1"/>
  <c r="W59707" i="1"/>
  <c r="W59580" i="1"/>
  <c r="W59579" i="1"/>
  <c r="W59452" i="1"/>
  <c r="W59451" i="1"/>
  <c r="W59324" i="1"/>
  <c r="W59323" i="1"/>
  <c r="W59196" i="1"/>
  <c r="W59195" i="1"/>
  <c r="W59068" i="1"/>
  <c r="W59067" i="1"/>
  <c r="W58940" i="1"/>
  <c r="W58939" i="1"/>
  <c r="W58812" i="1"/>
  <c r="W58811" i="1"/>
  <c r="W58684" i="1"/>
  <c r="W58683" i="1"/>
  <c r="W58556" i="1"/>
  <c r="W58555" i="1"/>
  <c r="W58428" i="1"/>
  <c r="W58427" i="1"/>
  <c r="W58300" i="1"/>
  <c r="W58299" i="1"/>
  <c r="W58172" i="1"/>
  <c r="W58171" i="1"/>
  <c r="W58044" i="1"/>
  <c r="W58043" i="1"/>
  <c r="W57916" i="1"/>
  <c r="W57915" i="1"/>
  <c r="W57788" i="1"/>
  <c r="W57787" i="1"/>
  <c r="W57660" i="1"/>
  <c r="W57659" i="1"/>
  <c r="W57532" i="1"/>
  <c r="W57531" i="1"/>
  <c r="W57465" i="1"/>
  <c r="W57461" i="1"/>
  <c r="W57460" i="1"/>
  <c r="W57446" i="1"/>
  <c r="W57445" i="1"/>
  <c r="W57431" i="1"/>
  <c r="W57430" i="1"/>
  <c r="W57395" i="1"/>
  <c r="W57394" i="1"/>
  <c r="W57267" i="1"/>
  <c r="W57266" i="1"/>
  <c r="W57173" i="1"/>
  <c r="W57172" i="1"/>
  <c r="W57045" i="1"/>
  <c r="W57044" i="1"/>
  <c r="W56917" i="1"/>
  <c r="W56916" i="1"/>
  <c r="W56789" i="1"/>
  <c r="W56788" i="1"/>
  <c r="W56661" i="1"/>
  <c r="W56660" i="1"/>
  <c r="W56533" i="1"/>
  <c r="W56532" i="1"/>
  <c r="W56405" i="1"/>
  <c r="W56404" i="1"/>
  <c r="W56277" i="1"/>
  <c r="W56276" i="1"/>
  <c r="W56149" i="1"/>
  <c r="W56148" i="1"/>
  <c r="W56021" i="1"/>
  <c r="W56020" i="1"/>
  <c r="W55893" i="1"/>
  <c r="W55892" i="1"/>
  <c r="W55765" i="1"/>
  <c r="W55764" i="1"/>
  <c r="W55637" i="1"/>
  <c r="W55636" i="1"/>
  <c r="W55509" i="1"/>
  <c r="W55508" i="1"/>
  <c r="W55381" i="1"/>
  <c r="W55380" i="1"/>
  <c r="W55253" i="1"/>
  <c r="W55252" i="1"/>
  <c r="W55125" i="1"/>
  <c r="W55124" i="1"/>
  <c r="W54997" i="1"/>
  <c r="W54996" i="1"/>
  <c r="W54869" i="1"/>
  <c r="W54868" i="1"/>
  <c r="W54741" i="1"/>
  <c r="W54740" i="1"/>
  <c r="W54613" i="1"/>
  <c r="W54612" i="1"/>
  <c r="W54485" i="1"/>
  <c r="W54484" i="1"/>
  <c r="W54357" i="1"/>
  <c r="W54356" i="1"/>
  <c r="W54229" i="1"/>
  <c r="W54228" i="1"/>
  <c r="W54101" i="1"/>
  <c r="W54100" i="1"/>
  <c r="W53973" i="1"/>
  <c r="W53972" i="1"/>
  <c r="W53845" i="1"/>
  <c r="W53844" i="1"/>
  <c r="W53717" i="1"/>
  <c r="W53716" i="1"/>
  <c r="W53589" i="1"/>
  <c r="W53588" i="1"/>
  <c r="W53461" i="1"/>
  <c r="W53460" i="1"/>
  <c r="W53333" i="1"/>
  <c r="W53332" i="1"/>
  <c r="W53205" i="1"/>
  <c r="W53204" i="1"/>
  <c r="W53077" i="1"/>
  <c r="W53076" i="1"/>
  <c r="W52949" i="1"/>
  <c r="W52948" i="1"/>
  <c r="W52821" i="1"/>
  <c r="W52820" i="1"/>
  <c r="W52693" i="1"/>
  <c r="W52692" i="1"/>
  <c r="W52565" i="1"/>
  <c r="W52564" i="1"/>
  <c r="W52437" i="1"/>
  <c r="W52436" i="1"/>
  <c r="W52309" i="1"/>
  <c r="W52308" i="1"/>
  <c r="W52181" i="1"/>
  <c r="W52180" i="1"/>
  <c r="W52053" i="1"/>
  <c r="W52052" i="1"/>
  <c r="W51925" i="1"/>
  <c r="W51924" i="1"/>
  <c r="W51797" i="1"/>
  <c r="W51796" i="1"/>
  <c r="W51669" i="1"/>
  <c r="W51668" i="1"/>
  <c r="W51541" i="1"/>
  <c r="W51540" i="1"/>
  <c r="W51413" i="1"/>
  <c r="W51412" i="1"/>
  <c r="W51285" i="1"/>
  <c r="W51284" i="1"/>
  <c r="W51157" i="1"/>
  <c r="W51156" i="1"/>
  <c r="W51029" i="1"/>
  <c r="W51028" i="1"/>
  <c r="W50901" i="1"/>
  <c r="W50900" i="1"/>
  <c r="W50773" i="1"/>
  <c r="W50772" i="1"/>
  <c r="W50645" i="1"/>
  <c r="W50644" i="1"/>
  <c r="W50517" i="1"/>
  <c r="W50516" i="1"/>
  <c r="W50389" i="1"/>
  <c r="W50388" i="1"/>
  <c r="W50261" i="1"/>
  <c r="W50260" i="1"/>
  <c r="W50133" i="1"/>
  <c r="W50132" i="1"/>
  <c r="W50005" i="1"/>
  <c r="W50004" i="1"/>
  <c r="W49877" i="1"/>
  <c r="W49876" i="1"/>
  <c r="W49749" i="1"/>
  <c r="W49748" i="1"/>
  <c r="W49621" i="1"/>
  <c r="W49620" i="1"/>
  <c r="W49493" i="1"/>
  <c r="W49492" i="1"/>
  <c r="W49365" i="1"/>
  <c r="W49364" i="1"/>
  <c r="W49237" i="1"/>
  <c r="W49236" i="1"/>
  <c r="W49109" i="1"/>
  <c r="W49108" i="1"/>
  <c r="W48981" i="1"/>
  <c r="W48980" i="1"/>
  <c r="W48853" i="1"/>
  <c r="W48852" i="1"/>
  <c r="W48725" i="1"/>
  <c r="W48724" i="1"/>
  <c r="W48597" i="1"/>
  <c r="W48596" i="1"/>
  <c r="W48469" i="1"/>
  <c r="W48468" i="1"/>
  <c r="W48341" i="1"/>
  <c r="W48340" i="1"/>
  <c r="W48213" i="1"/>
  <c r="W48212" i="1"/>
  <c r="W48085" i="1"/>
  <c r="W48084" i="1"/>
  <c r="W47957" i="1"/>
  <c r="W47956" i="1"/>
  <c r="W47829" i="1"/>
  <c r="W47828" i="1"/>
  <c r="W47701" i="1"/>
  <c r="W47700" i="1"/>
  <c r="W47573" i="1"/>
  <c r="W47572" i="1"/>
  <c r="W47445" i="1"/>
  <c r="W47444" i="1"/>
  <c r="W47317" i="1"/>
  <c r="W47316" i="1"/>
  <c r="W47189" i="1"/>
  <c r="W47188" i="1"/>
  <c r="W47061" i="1"/>
  <c r="W47060" i="1"/>
  <c r="W46933" i="1"/>
  <c r="W46932" i="1"/>
  <c r="W46805" i="1"/>
  <c r="W46804" i="1"/>
  <c r="W46677" i="1"/>
  <c r="W46676" i="1"/>
  <c r="W46549" i="1"/>
  <c r="W46548" i="1"/>
  <c r="W46421" i="1"/>
  <c r="W46420" i="1"/>
  <c r="W46293" i="1"/>
  <c r="W46292" i="1"/>
  <c r="W46165" i="1"/>
  <c r="W46164" i="1"/>
  <c r="W46037" i="1"/>
  <c r="W46036" i="1"/>
  <c r="W45909" i="1"/>
  <c r="W45908" i="1"/>
  <c r="W45781" i="1"/>
  <c r="W45780" i="1"/>
  <c r="W45653" i="1"/>
  <c r="W45652" i="1"/>
  <c r="W45525" i="1"/>
  <c r="W45524" i="1"/>
  <c r="W45397" i="1"/>
  <c r="W45396" i="1"/>
  <c r="W45269" i="1"/>
  <c r="W45268" i="1"/>
  <c r="W45141" i="1"/>
  <c r="W45140" i="1"/>
  <c r="W45013" i="1"/>
  <c r="W45012" i="1"/>
  <c r="W44885" i="1"/>
  <c r="W44884" i="1"/>
  <c r="W44757" i="1"/>
  <c r="W44756" i="1"/>
  <c r="W44629" i="1"/>
  <c r="W44628" i="1"/>
  <c r="W44501" i="1"/>
  <c r="W44500" i="1"/>
  <c r="W44373" i="1"/>
  <c r="W44372" i="1"/>
  <c r="W44245" i="1"/>
  <c r="W44244" i="1"/>
  <c r="W44117" i="1"/>
  <c r="W44116" i="1"/>
  <c r="W43989" i="1"/>
  <c r="W43988" i="1"/>
  <c r="W43861" i="1"/>
  <c r="W43860" i="1"/>
  <c r="W43733" i="1"/>
  <c r="W43732" i="1"/>
  <c r="W43605" i="1"/>
  <c r="W43604" i="1"/>
  <c r="W43477" i="1"/>
  <c r="W43476" i="1"/>
  <c r="W43349" i="1"/>
  <c r="W43348" i="1"/>
  <c r="W43221" i="1"/>
  <c r="W43220" i="1"/>
  <c r="W43093" i="1"/>
  <c r="W43092" i="1"/>
  <c r="W42965" i="1"/>
  <c r="W42964" i="1"/>
  <c r="W42837" i="1"/>
  <c r="W42836" i="1"/>
  <c r="W42709" i="1"/>
  <c r="W42708" i="1"/>
  <c r="W42581" i="1"/>
  <c r="W42580" i="1"/>
  <c r="W42453" i="1"/>
  <c r="W42452" i="1"/>
  <c r="W42325" i="1"/>
  <c r="W42324" i="1"/>
  <c r="W42197" i="1"/>
  <c r="W42196" i="1"/>
  <c r="W42069" i="1"/>
  <c r="W42068" i="1"/>
  <c r="W41941" i="1"/>
  <c r="W41940" i="1"/>
  <c r="W41813" i="1"/>
  <c r="W41812" i="1"/>
  <c r="W41685" i="1"/>
  <c r="W41684" i="1"/>
  <c r="W41557" i="1"/>
  <c r="W41556" i="1"/>
  <c r="W41429" i="1"/>
  <c r="W41428" i="1"/>
  <c r="W41301" i="1"/>
  <c r="W41300" i="1"/>
  <c r="W41173" i="1"/>
  <c r="W41172" i="1"/>
  <c r="W41045" i="1"/>
  <c r="W41044" i="1"/>
  <c r="W40917" i="1"/>
  <c r="W40916" i="1"/>
  <c r="W40789" i="1"/>
  <c r="W40788" i="1"/>
  <c r="W40661" i="1"/>
  <c r="W40660" i="1"/>
  <c r="W40533" i="1"/>
  <c r="W40532" i="1"/>
  <c r="W40405" i="1"/>
  <c r="W40404" i="1"/>
  <c r="W40277" i="1"/>
  <c r="W40276" i="1"/>
  <c r="W40149" i="1"/>
  <c r="W40148" i="1"/>
  <c r="W40021" i="1"/>
  <c r="W40020" i="1"/>
  <c r="W39893" i="1"/>
  <c r="W39892" i="1"/>
  <c r="W39765" i="1"/>
  <c r="W39764" i="1"/>
  <c r="W39637" i="1"/>
  <c r="W39636" i="1"/>
  <c r="W39509" i="1"/>
  <c r="W39508" i="1"/>
  <c r="W39381" i="1"/>
  <c r="W39380" i="1"/>
  <c r="W39253" i="1"/>
  <c r="W39252" i="1"/>
  <c r="W39125" i="1"/>
  <c r="W39124" i="1"/>
  <c r="W38997" i="1"/>
  <c r="W38996" i="1"/>
  <c r="W38869" i="1"/>
  <c r="W38868" i="1"/>
  <c r="W38741" i="1"/>
  <c r="W38740" i="1"/>
  <c r="W38613" i="1"/>
  <c r="W38612" i="1"/>
  <c r="W38485" i="1"/>
  <c r="W38484" i="1"/>
  <c r="W38357" i="1"/>
  <c r="W38356" i="1"/>
  <c r="W38229" i="1"/>
  <c r="W38228" i="1"/>
  <c r="W38101" i="1"/>
  <c r="W38100" i="1"/>
  <c r="W37973" i="1"/>
  <c r="W37972" i="1"/>
  <c r="W37845" i="1"/>
  <c r="W37844" i="1"/>
  <c r="W37717" i="1"/>
  <c r="W37716" i="1"/>
  <c r="W37589" i="1"/>
  <c r="W37588" i="1"/>
  <c r="W37461" i="1"/>
  <c r="W37460" i="1"/>
  <c r="W37333" i="1"/>
  <c r="W37332" i="1"/>
  <c r="W37205" i="1"/>
  <c r="W37204" i="1"/>
  <c r="W37077" i="1"/>
  <c r="W37076" i="1"/>
  <c r="W36949" i="1"/>
  <c r="W36948" i="1"/>
  <c r="W36821" i="1"/>
  <c r="W36820" i="1"/>
  <c r="W36693" i="1"/>
  <c r="W36692" i="1"/>
  <c r="W36565" i="1"/>
  <c r="W36564" i="1"/>
  <c r="W36437" i="1"/>
  <c r="W36436" i="1"/>
  <c r="W36309" i="1"/>
  <c r="W36308" i="1"/>
  <c r="W36181" i="1"/>
  <c r="W36180" i="1"/>
  <c r="W36053" i="1"/>
  <c r="W36052" i="1"/>
  <c r="W35925" i="1"/>
  <c r="W35924" i="1"/>
  <c r="W35797" i="1"/>
  <c r="W35796" i="1"/>
  <c r="W35669" i="1"/>
  <c r="W35668" i="1"/>
  <c r="W35541" i="1"/>
  <c r="W35540" i="1"/>
  <c r="W35413" i="1"/>
  <c r="W35412" i="1"/>
  <c r="W35285" i="1"/>
  <c r="W35284" i="1"/>
  <c r="W35157" i="1"/>
  <c r="W35156" i="1"/>
  <c r="W35029" i="1"/>
  <c r="W35028" i="1"/>
  <c r="W34901" i="1"/>
  <c r="W34900" i="1"/>
  <c r="W34773" i="1"/>
  <c r="W34772" i="1"/>
  <c r="W34645" i="1"/>
  <c r="W34644" i="1"/>
  <c r="W34517" i="1"/>
  <c r="W34516" i="1"/>
  <c r="W34389" i="1"/>
  <c r="W34388" i="1"/>
  <c r="W34261" i="1"/>
  <c r="W34260" i="1"/>
  <c r="W34133" i="1"/>
  <c r="W34132" i="1"/>
  <c r="W34005" i="1"/>
  <c r="W34004" i="1"/>
  <c r="W33877" i="1"/>
  <c r="W33876" i="1"/>
  <c r="W33749" i="1"/>
  <c r="W33748" i="1"/>
  <c r="W33621" i="1"/>
  <c r="W33620" i="1"/>
  <c r="W33493" i="1"/>
  <c r="W33492" i="1"/>
  <c r="W33365" i="1"/>
  <c r="W33364" i="1"/>
  <c r="W33237" i="1"/>
  <c r="W33236" i="1"/>
  <c r="W33109" i="1"/>
  <c r="W33108" i="1"/>
  <c r="W32981" i="1"/>
  <c r="W32980" i="1"/>
  <c r="W32853" i="1"/>
  <c r="W32852" i="1"/>
  <c r="W32725" i="1"/>
  <c r="W32724" i="1"/>
  <c r="W32597" i="1"/>
  <c r="W32596" i="1"/>
  <c r="W32469" i="1"/>
  <c r="W32468" i="1"/>
  <c r="W32341" i="1"/>
  <c r="W32340" i="1"/>
  <c r="W32213" i="1"/>
  <c r="W32212" i="1"/>
  <c r="W32085" i="1"/>
  <c r="W32084" i="1"/>
  <c r="W31957" i="1"/>
  <c r="W31956" i="1"/>
  <c r="W31829" i="1"/>
  <c r="W31828" i="1"/>
  <c r="W31701" i="1"/>
  <c r="W31700" i="1"/>
  <c r="W31573" i="1"/>
  <c r="W31572" i="1"/>
  <c r="W31445" i="1"/>
  <c r="W31444" i="1"/>
  <c r="W31317" i="1"/>
  <c r="W31316" i="1"/>
  <c r="W31189" i="1"/>
  <c r="W31188" i="1"/>
  <c r="W31061" i="1"/>
  <c r="W31060" i="1"/>
  <c r="W30933" i="1"/>
  <c r="W30932" i="1"/>
  <c r="W30805" i="1"/>
  <c r="W30804" i="1"/>
  <c r="W30677" i="1"/>
  <c r="W30676" i="1"/>
  <c r="W30549" i="1"/>
  <c r="W30548" i="1"/>
  <c r="W30421" i="1"/>
  <c r="W30420" i="1"/>
  <c r="W30293" i="1"/>
  <c r="W30292" i="1"/>
  <c r="W30165" i="1"/>
  <c r="W30164" i="1"/>
  <c r="W30037" i="1"/>
  <c r="W30036" i="1"/>
  <c r="W29909" i="1"/>
  <c r="W29908" i="1"/>
  <c r="W29781" i="1"/>
  <c r="W29780" i="1"/>
  <c r="W29653" i="1"/>
  <c r="W29652" i="1"/>
  <c r="W29525" i="1"/>
  <c r="W29524" i="1"/>
  <c r="W29397" i="1"/>
  <c r="W29396" i="1"/>
  <c r="W29269" i="1"/>
  <c r="W29268" i="1"/>
  <c r="W29141" i="1"/>
  <c r="W29140" i="1"/>
  <c r="W29013" i="1"/>
  <c r="W29012" i="1"/>
  <c r="W28885" i="1"/>
  <c r="W28884" i="1"/>
  <c r="W28757" i="1"/>
  <c r="W28756" i="1"/>
  <c r="W28629" i="1"/>
  <c r="W28628" i="1"/>
  <c r="W28501" i="1"/>
  <c r="W28500" i="1"/>
  <c r="W28373" i="1"/>
  <c r="W28372" i="1"/>
  <c r="W28245" i="1"/>
  <c r="W28244" i="1"/>
  <c r="W28117" i="1"/>
  <c r="W28116" i="1"/>
  <c r="W27989" i="1"/>
  <c r="W27988" i="1"/>
  <c r="W27861" i="1"/>
  <c r="W27860" i="1"/>
  <c r="W27733" i="1"/>
  <c r="W27732" i="1"/>
  <c r="W27605" i="1"/>
  <c r="W27604" i="1"/>
  <c r="W27477" i="1"/>
  <c r="W27476" i="1"/>
  <c r="W27349" i="1"/>
  <c r="W27348" i="1"/>
  <c r="W27221" i="1"/>
  <c r="W27220" i="1"/>
  <c r="W27093" i="1"/>
  <c r="W27092" i="1"/>
  <c r="W26965" i="1"/>
  <c r="W26964" i="1"/>
  <c r="W26837" i="1"/>
  <c r="W26836" i="1"/>
  <c r="W26709" i="1"/>
  <c r="W26708" i="1"/>
  <c r="W26581" i="1"/>
  <c r="W26580" i="1"/>
  <c r="W26453" i="1"/>
  <c r="W26452" i="1"/>
  <c r="W26325" i="1"/>
  <c r="W26324" i="1"/>
  <c r="W26197" i="1"/>
  <c r="W26196" i="1"/>
  <c r="W26069" i="1"/>
  <c r="W26068" i="1"/>
  <c r="W25941" i="1"/>
  <c r="W25940" i="1"/>
  <c r="W25813" i="1"/>
  <c r="W25812" i="1"/>
  <c r="W25685" i="1"/>
  <c r="W25684" i="1"/>
  <c r="W25557" i="1"/>
  <c r="W25556" i="1"/>
  <c r="W25429" i="1"/>
  <c r="W25428" i="1"/>
  <c r="W25301" i="1"/>
  <c r="W25300" i="1"/>
  <c r="W25173" i="1"/>
  <c r="W25172" i="1"/>
  <c r="W25045" i="1"/>
  <c r="W25044" i="1"/>
  <c r="W24917" i="1"/>
  <c r="W24916" i="1"/>
  <c r="W24789" i="1"/>
  <c r="W24788" i="1"/>
  <c r="W24661" i="1"/>
  <c r="W24660" i="1"/>
  <c r="W24533" i="1"/>
  <c r="W24532" i="1"/>
  <c r="W24405" i="1"/>
  <c r="W24404" i="1"/>
  <c r="W24277" i="1"/>
  <c r="W24276" i="1"/>
  <c r="W24149" i="1"/>
  <c r="W24148" i="1"/>
  <c r="W24021" i="1"/>
  <c r="W24020" i="1"/>
  <c r="W23893" i="1"/>
  <c r="W23892" i="1"/>
  <c r="W23765" i="1"/>
  <c r="W23764" i="1"/>
  <c r="W23637" i="1"/>
  <c r="W23636" i="1"/>
  <c r="W23509" i="1"/>
  <c r="W23508" i="1"/>
  <c r="W23381" i="1"/>
  <c r="W23380" i="1"/>
  <c r="W23253" i="1"/>
  <c r="W23252" i="1"/>
  <c r="W23125" i="1"/>
  <c r="W23124" i="1"/>
  <c r="W22997" i="1"/>
  <c r="W22996" i="1"/>
  <c r="W22869" i="1"/>
  <c r="W22868" i="1"/>
  <c r="W22741" i="1"/>
  <c r="W22740" i="1"/>
  <c r="W22613" i="1"/>
  <c r="W22612" i="1"/>
  <c r="W22485" i="1"/>
  <c r="W22484" i="1"/>
  <c r="W22357" i="1"/>
  <c r="W22356" i="1"/>
  <c r="W22229" i="1"/>
  <c r="W22228" i="1"/>
  <c r="W22101" i="1"/>
  <c r="W22100" i="1"/>
  <c r="W21973" i="1"/>
  <c r="W21972" i="1"/>
  <c r="W21845" i="1"/>
  <c r="W21844" i="1"/>
  <c r="W21717" i="1"/>
  <c r="W21716" i="1"/>
  <c r="W21589" i="1"/>
  <c r="W21588" i="1"/>
  <c r="W21461" i="1"/>
  <c r="W21460" i="1"/>
  <c r="W21333" i="1"/>
  <c r="W21332" i="1"/>
  <c r="W21205" i="1"/>
  <c r="W21204" i="1"/>
  <c r="W21077" i="1"/>
  <c r="W21076" i="1"/>
  <c r="W20949" i="1"/>
  <c r="W20948" i="1"/>
  <c r="W20821" i="1"/>
  <c r="W20820" i="1"/>
  <c r="W20693" i="1"/>
  <c r="W20692" i="1"/>
  <c r="W20565" i="1"/>
  <c r="W20564" i="1"/>
  <c r="W20437" i="1"/>
  <c r="W20436" i="1"/>
  <c r="W20309" i="1"/>
  <c r="W20308" i="1"/>
  <c r="W20181" i="1"/>
  <c r="W20180" i="1"/>
  <c r="W20053" i="1"/>
  <c r="W20052" i="1"/>
  <c r="W19925" i="1"/>
  <c r="W19924" i="1"/>
  <c r="W19797" i="1"/>
  <c r="W19796" i="1"/>
  <c r="W19669" i="1"/>
  <c r="W19668" i="1"/>
  <c r="W19541" i="1"/>
  <c r="W19540" i="1"/>
  <c r="W19413" i="1"/>
  <c r="W19412" i="1"/>
  <c r="W19285" i="1"/>
  <c r="W19284" i="1"/>
  <c r="W19157" i="1"/>
  <c r="W19156" i="1"/>
  <c r="W19029" i="1"/>
  <c r="W19028" i="1"/>
  <c r="W18901" i="1"/>
  <c r="W18900" i="1"/>
  <c r="W18773" i="1"/>
  <c r="W18772" i="1"/>
  <c r="W18645" i="1"/>
  <c r="W18644" i="1"/>
  <c r="W18517" i="1"/>
  <c r="W18516" i="1"/>
  <c r="W18389" i="1"/>
  <c r="W18388" i="1"/>
  <c r="W18261" i="1"/>
  <c r="W18260" i="1"/>
  <c r="W18133" i="1"/>
  <c r="W18132" i="1"/>
  <c r="W18005" i="1"/>
  <c r="W18004" i="1"/>
  <c r="W17877" i="1"/>
  <c r="W17876" i="1"/>
  <c r="W17749" i="1"/>
  <c r="W17748" i="1"/>
  <c r="W17621" i="1"/>
  <c r="W17620" i="1"/>
  <c r="W17493" i="1"/>
  <c r="W17492" i="1"/>
  <c r="W17365" i="1"/>
  <c r="W17364" i="1"/>
  <c r="W17237" i="1"/>
  <c r="W17236" i="1"/>
  <c r="W17109" i="1"/>
  <c r="W17108" i="1"/>
  <c r="W16981" i="1"/>
  <c r="W16980" i="1"/>
  <c r="W16853" i="1"/>
  <c r="W16852" i="1"/>
  <c r="W16725" i="1"/>
  <c r="W16724" i="1"/>
  <c r="W16597" i="1"/>
  <c r="W16596" i="1"/>
  <c r="W16469" i="1"/>
  <c r="W16468" i="1"/>
  <c r="W16341" i="1"/>
  <c r="W16340" i="1"/>
  <c r="W16213" i="1"/>
  <c r="W16212" i="1"/>
  <c r="W16085" i="1"/>
  <c r="W16084" i="1"/>
  <c r="W15957" i="1"/>
  <c r="W15956" i="1"/>
  <c r="W15829" i="1"/>
  <c r="W15828" i="1"/>
  <c r="W15701" i="1"/>
  <c r="W15700" i="1"/>
  <c r="W15573" i="1"/>
  <c r="W15572" i="1"/>
  <c r="W15445" i="1"/>
  <c r="W15444" i="1"/>
  <c r="W15317" i="1"/>
  <c r="W15316" i="1"/>
  <c r="W15189" i="1"/>
  <c r="W15188" i="1"/>
  <c r="W15061" i="1"/>
  <c r="W15060" i="1"/>
  <c r="W14933" i="1"/>
  <c r="W14932" i="1"/>
  <c r="W14805" i="1"/>
  <c r="W14804" i="1"/>
  <c r="W14677" i="1"/>
  <c r="W14676" i="1"/>
  <c r="W14549" i="1"/>
  <c r="W14548" i="1"/>
  <c r="W14421" i="1"/>
  <c r="W14420" i="1"/>
  <c r="W14293" i="1"/>
  <c r="W14292" i="1"/>
  <c r="W14165" i="1"/>
  <c r="W14164" i="1"/>
  <c r="W14037" i="1"/>
  <c r="W14036" i="1"/>
  <c r="W13909" i="1"/>
  <c r="W13908" i="1"/>
  <c r="W13781" i="1"/>
  <c r="W13780" i="1"/>
  <c r="W13653" i="1"/>
  <c r="W13652" i="1"/>
  <c r="W13525" i="1"/>
  <c r="W13524" i="1"/>
  <c r="W13397" i="1"/>
  <c r="W13396" i="1"/>
  <c r="W13269" i="1"/>
  <c r="W13268" i="1"/>
  <c r="W13141" i="1"/>
  <c r="W13140" i="1"/>
  <c r="W13013" i="1"/>
  <c r="W13012" i="1"/>
  <c r="W12885" i="1"/>
  <c r="W12884" i="1"/>
  <c r="W12757" i="1"/>
  <c r="W12756" i="1"/>
  <c r="W12629" i="1"/>
  <c r="W12628" i="1"/>
  <c r="W12501" i="1"/>
  <c r="W12500" i="1"/>
  <c r="W12373" i="1"/>
  <c r="W12372" i="1"/>
  <c r="W12245" i="1"/>
  <c r="W12244" i="1"/>
  <c r="W12117" i="1"/>
  <c r="W12116" i="1"/>
  <c r="W11989" i="1"/>
  <c r="W11988" i="1"/>
  <c r="W11861" i="1"/>
  <c r="W11860" i="1"/>
  <c r="W11733" i="1"/>
  <c r="W11732" i="1"/>
  <c r="W11605" i="1"/>
  <c r="W11604" i="1"/>
  <c r="W11477" i="1"/>
  <c r="W11476" i="1"/>
  <c r="W11349" i="1"/>
  <c r="W11348" i="1"/>
  <c r="W11221" i="1"/>
  <c r="W11220" i="1"/>
  <c r="W11093" i="1"/>
  <c r="W11092" i="1"/>
  <c r="W10965" i="1"/>
  <c r="W10964" i="1"/>
  <c r="W10837" i="1"/>
  <c r="W10836" i="1"/>
  <c r="W10709" i="1"/>
  <c r="W10708" i="1"/>
  <c r="W10581" i="1"/>
  <c r="W10580" i="1"/>
  <c r="W10453" i="1"/>
  <c r="W10452" i="1"/>
  <c r="W10325" i="1"/>
  <c r="W10324" i="1"/>
  <c r="W10197" i="1"/>
  <c r="W10196" i="1"/>
  <c r="W10069" i="1"/>
  <c r="W10068" i="1"/>
  <c r="W9941" i="1"/>
  <c r="W9940" i="1"/>
  <c r="W9813" i="1"/>
  <c r="W9812" i="1"/>
  <c r="W9685" i="1"/>
  <c r="W9684" i="1"/>
  <c r="W9557" i="1"/>
  <c r="W9556" i="1"/>
  <c r="W9429" i="1"/>
  <c r="W9428" i="1"/>
  <c r="W9301" i="1"/>
  <c r="W9300" i="1"/>
  <c r="W9173" i="1"/>
  <c r="W9172" i="1"/>
  <c r="W9045" i="1"/>
  <c r="W9044" i="1"/>
  <c r="W8917" i="1"/>
  <c r="W8916" i="1"/>
  <c r="W8789" i="1"/>
  <c r="W8788" i="1"/>
  <c r="W8661" i="1"/>
  <c r="W8660" i="1"/>
  <c r="W8533" i="1"/>
  <c r="W8532" i="1"/>
  <c r="W8405" i="1"/>
  <c r="W8404" i="1"/>
  <c r="W8277" i="1"/>
  <c r="W8276" i="1"/>
  <c r="W8149" i="1"/>
  <c r="W8148" i="1"/>
  <c r="W8021" i="1"/>
  <c r="W8020" i="1"/>
  <c r="W7893" i="1"/>
  <c r="W7892" i="1"/>
  <c r="W7765" i="1"/>
  <c r="W7764" i="1"/>
  <c r="W7637" i="1"/>
  <c r="W7636" i="1"/>
  <c r="W7509" i="1"/>
  <c r="W7508" i="1"/>
  <c r="W7381" i="1"/>
  <c r="W7380" i="1"/>
  <c r="W7253" i="1"/>
  <c r="W7252" i="1"/>
  <c r="W7125" i="1"/>
  <c r="W7124" i="1"/>
  <c r="W6997" i="1"/>
  <c r="W6996" i="1"/>
  <c r="W6869" i="1"/>
  <c r="W6868" i="1"/>
  <c r="W6741" i="1"/>
  <c r="W6740" i="1"/>
  <c r="W6613" i="1"/>
  <c r="W6612" i="1"/>
  <c r="W6485" i="1"/>
  <c r="W6484" i="1"/>
  <c r="W6357" i="1"/>
  <c r="W6356" i="1"/>
  <c r="W6229" i="1"/>
  <c r="W6228" i="1"/>
  <c r="W6101" i="1"/>
  <c r="W6100" i="1"/>
  <c r="W5973" i="1"/>
  <c r="W5972" i="1"/>
  <c r="W5845" i="1"/>
  <c r="W5844" i="1"/>
  <c r="W5717" i="1"/>
  <c r="W5716" i="1"/>
  <c r="W5589" i="1"/>
  <c r="W5588" i="1"/>
  <c r="W5461" i="1"/>
  <c r="W5460" i="1"/>
  <c r="W5333" i="1"/>
  <c r="W5332" i="1"/>
  <c r="W5205" i="1"/>
  <c r="W5204" i="1"/>
  <c r="W5077" i="1"/>
  <c r="W5076" i="1"/>
  <c r="W4949" i="1"/>
  <c r="W4948" i="1"/>
  <c r="W4821" i="1"/>
  <c r="W4820" i="1"/>
  <c r="W4693" i="1"/>
  <c r="W4692" i="1"/>
  <c r="W4565" i="1"/>
  <c r="W4564" i="1"/>
  <c r="W4437" i="1"/>
  <c r="W4436" i="1"/>
  <c r="W4309" i="1"/>
  <c r="W4308" i="1"/>
  <c r="W4181" i="1"/>
  <c r="W4180" i="1"/>
  <c r="W4053" i="1"/>
  <c r="W4052" i="1"/>
  <c r="W3925" i="1"/>
  <c r="W3924" i="1"/>
  <c r="W3797" i="1"/>
  <c r="W3796" i="1"/>
  <c r="W3669" i="1"/>
  <c r="W3668" i="1"/>
  <c r="W3541" i="1"/>
  <c r="W3540" i="1"/>
  <c r="W3413" i="1"/>
  <c r="W3412" i="1"/>
  <c r="W3285" i="1"/>
  <c r="W3284" i="1"/>
  <c r="W3157" i="1"/>
  <c r="W3156" i="1"/>
  <c r="W3029" i="1"/>
  <c r="W3028" i="1"/>
  <c r="W2901" i="1"/>
  <c r="W2900" i="1"/>
  <c r="W2773" i="1"/>
  <c r="W2772" i="1"/>
  <c r="W2645" i="1"/>
  <c r="W2644" i="1"/>
  <c r="W2517" i="1"/>
  <c r="W2516" i="1"/>
  <c r="W2389" i="1"/>
  <c r="W2388" i="1"/>
  <c r="W2261" i="1"/>
  <c r="W2260" i="1"/>
  <c r="W2133" i="1"/>
  <c r="W2132" i="1"/>
  <c r="W2005" i="1"/>
  <c r="W2004" i="1"/>
  <c r="W1877" i="1"/>
  <c r="W1876" i="1"/>
  <c r="W1749" i="1"/>
  <c r="W1748" i="1"/>
  <c r="W1621" i="1"/>
  <c r="W1620" i="1"/>
  <c r="W1493" i="1"/>
  <c r="W1492" i="1"/>
  <c r="W1365" i="1"/>
  <c r="W1364" i="1"/>
  <c r="W1237" i="1"/>
  <c r="W1236" i="1"/>
  <c r="W1109" i="1"/>
  <c r="W1108" i="1"/>
  <c r="W981" i="1"/>
  <c r="W980" i="1"/>
  <c r="W853" i="1"/>
  <c r="W852" i="1"/>
  <c r="W725" i="1"/>
  <c r="W724" i="1"/>
  <c r="N1042395" i="1"/>
  <c r="N1042394" i="1"/>
  <c r="N1042267" i="1"/>
  <c r="N1042266" i="1"/>
  <c r="N1042139" i="1"/>
  <c r="N1042138" i="1"/>
  <c r="N1042011" i="1"/>
  <c r="N1042010" i="1"/>
  <c r="N1041883" i="1"/>
  <c r="N1041882" i="1"/>
  <c r="N1041755" i="1"/>
  <c r="N1041754" i="1"/>
  <c r="N1041627" i="1"/>
  <c r="N1041626" i="1"/>
  <c r="N1041499" i="1"/>
  <c r="N1041498" i="1"/>
  <c r="N1041371" i="1"/>
  <c r="N1041370" i="1"/>
  <c r="N1041243" i="1"/>
  <c r="N1041242" i="1"/>
  <c r="N1041115" i="1"/>
  <c r="N1041114" i="1"/>
  <c r="N1040987" i="1"/>
  <c r="N1040986" i="1"/>
  <c r="N1040859" i="1"/>
  <c r="N1040858" i="1"/>
  <c r="N1040731" i="1"/>
  <c r="N1040730" i="1"/>
  <c r="N1040603" i="1"/>
  <c r="N1040602" i="1"/>
  <c r="N1040475" i="1"/>
  <c r="N1040474" i="1"/>
  <c r="N1040347" i="1"/>
  <c r="N1040346" i="1"/>
  <c r="N1040219" i="1"/>
  <c r="N1040218" i="1"/>
  <c r="N1040091" i="1"/>
  <c r="N1040090" i="1"/>
  <c r="N1039963" i="1"/>
  <c r="N1039962" i="1"/>
  <c r="N1039835" i="1"/>
  <c r="N1039834" i="1"/>
  <c r="N1039707" i="1"/>
  <c r="N1039706" i="1"/>
  <c r="N1039579" i="1"/>
  <c r="N1039578" i="1"/>
  <c r="N1039451" i="1"/>
  <c r="N1039450" i="1"/>
  <c r="N1039323" i="1"/>
  <c r="N1039322" i="1"/>
  <c r="N1039195" i="1"/>
  <c r="N1039194" i="1"/>
  <c r="N1039067" i="1"/>
  <c r="N1039066" i="1"/>
  <c r="N1038939" i="1"/>
  <c r="N1038938" i="1"/>
  <c r="N1038811" i="1"/>
  <c r="N1038810" i="1"/>
  <c r="N1038683" i="1"/>
  <c r="N1038682" i="1"/>
  <c r="N1038555" i="1"/>
  <c r="N1038554" i="1"/>
  <c r="N1038427" i="1"/>
  <c r="N1038426" i="1"/>
  <c r="N1038299" i="1"/>
  <c r="N1038298" i="1"/>
  <c r="N1038171" i="1"/>
  <c r="N1038170" i="1"/>
  <c r="N1038043" i="1"/>
  <c r="N1038042" i="1"/>
  <c r="N1037915" i="1"/>
  <c r="N1037914" i="1"/>
  <c r="N1037787" i="1"/>
  <c r="N1037786" i="1"/>
  <c r="N1037659" i="1"/>
  <c r="N1037658" i="1"/>
  <c r="N1037531" i="1"/>
  <c r="N1037530" i="1"/>
  <c r="N1037403" i="1"/>
  <c r="N1037402" i="1"/>
  <c r="N1037275" i="1"/>
  <c r="N1037274" i="1"/>
  <c r="N1037147" i="1"/>
  <c r="N1037146" i="1"/>
  <c r="N1037019" i="1"/>
  <c r="N1037018" i="1"/>
  <c r="N1036891" i="1"/>
  <c r="N1036890" i="1"/>
  <c r="N1036763" i="1"/>
  <c r="N1036762" i="1"/>
  <c r="N1036635" i="1"/>
  <c r="N1036634" i="1"/>
  <c r="N1036507" i="1"/>
  <c r="N1036506" i="1"/>
  <c r="N1036379" i="1"/>
  <c r="N1036378" i="1"/>
  <c r="N1036251" i="1"/>
  <c r="N1036250" i="1"/>
  <c r="N1036123" i="1"/>
  <c r="N1036122" i="1"/>
  <c r="N1035995" i="1"/>
  <c r="N1035994" i="1"/>
  <c r="N1035867" i="1"/>
  <c r="N1035866" i="1"/>
  <c r="N1035739" i="1"/>
  <c r="N1035738" i="1"/>
  <c r="N1035611" i="1"/>
  <c r="N1035610" i="1"/>
  <c r="N1035483" i="1"/>
  <c r="N1035482" i="1"/>
  <c r="N1035355" i="1"/>
  <c r="N1035354" i="1"/>
  <c r="N1035227" i="1"/>
  <c r="N1035226" i="1"/>
  <c r="N1035099" i="1"/>
  <c r="N1035098" i="1"/>
  <c r="N1034971" i="1"/>
  <c r="N1034970" i="1"/>
  <c r="N1034843" i="1"/>
  <c r="N1034842" i="1"/>
  <c r="N1034715" i="1"/>
  <c r="N1034714" i="1"/>
  <c r="N1034587" i="1"/>
  <c r="N1034586" i="1"/>
  <c r="N1034459" i="1"/>
  <c r="N1034458" i="1"/>
  <c r="N1034331" i="1"/>
  <c r="N1034330" i="1"/>
  <c r="N1034203" i="1"/>
  <c r="N1034202" i="1"/>
  <c r="N1034075" i="1"/>
  <c r="N1034074" i="1"/>
  <c r="N1033947" i="1"/>
  <c r="N1033946" i="1"/>
  <c r="N1033819" i="1"/>
  <c r="N1033818" i="1"/>
  <c r="N1033691" i="1"/>
  <c r="N1033690" i="1"/>
  <c r="N1033563" i="1"/>
  <c r="N1033562" i="1"/>
  <c r="N1033435" i="1"/>
  <c r="N1033434" i="1"/>
  <c r="N1033307" i="1"/>
  <c r="N1033306" i="1"/>
  <c r="N1033179" i="1"/>
  <c r="N1033178" i="1"/>
  <c r="N1033051" i="1"/>
  <c r="N1033050" i="1"/>
  <c r="N1032923" i="1"/>
  <c r="N1032922" i="1"/>
  <c r="N1032795" i="1"/>
  <c r="N1032794" i="1"/>
  <c r="N1032667" i="1"/>
  <c r="N1032666" i="1"/>
  <c r="N1032539" i="1"/>
  <c r="N1032538" i="1"/>
  <c r="N1032411" i="1"/>
  <c r="N1032410" i="1"/>
  <c r="N1032283" i="1"/>
  <c r="N1032282" i="1"/>
  <c r="N1032155" i="1"/>
  <c r="N1032154" i="1"/>
  <c r="N1032027" i="1"/>
  <c r="N1032026" i="1"/>
  <c r="N1031899" i="1"/>
  <c r="N1031898" i="1"/>
  <c r="N1031771" i="1"/>
  <c r="N1031770" i="1"/>
  <c r="N1031643" i="1"/>
  <c r="N1031642" i="1"/>
  <c r="N1031515" i="1"/>
  <c r="N1031514" i="1"/>
  <c r="N1031387" i="1"/>
  <c r="N1031386" i="1"/>
  <c r="N1031259" i="1"/>
  <c r="N1031258" i="1"/>
  <c r="N1031131" i="1"/>
  <c r="N1031130" i="1"/>
  <c r="N1031003" i="1"/>
  <c r="N1031002" i="1"/>
  <c r="N1030875" i="1"/>
  <c r="N1030874" i="1"/>
  <c r="N1030747" i="1"/>
  <c r="N1030746" i="1"/>
  <c r="N1030619" i="1"/>
  <c r="N1030618" i="1"/>
  <c r="N1030491" i="1"/>
  <c r="N1030490" i="1"/>
  <c r="N1030363" i="1"/>
  <c r="N1030362" i="1"/>
  <c r="N1030235" i="1"/>
  <c r="N1030234" i="1"/>
  <c r="N1030107" i="1"/>
  <c r="N1030106" i="1"/>
  <c r="N1029979" i="1"/>
  <c r="N1029978" i="1"/>
  <c r="N1029851" i="1"/>
  <c r="N1029850" i="1"/>
  <c r="N1029723" i="1"/>
  <c r="N1029722" i="1"/>
  <c r="N1029595" i="1"/>
  <c r="N1029594" i="1"/>
  <c r="N1029467" i="1"/>
  <c r="N1029466" i="1"/>
  <c r="N1029339" i="1"/>
  <c r="N1029338" i="1"/>
  <c r="N1029211" i="1"/>
  <c r="N1029210" i="1"/>
  <c r="N1029083" i="1"/>
  <c r="N1029082" i="1"/>
  <c r="N1028955" i="1"/>
  <c r="N1028954" i="1"/>
  <c r="N1028827" i="1"/>
  <c r="N1028826" i="1"/>
  <c r="N1028699" i="1"/>
  <c r="N1028698" i="1"/>
  <c r="N1028571" i="1"/>
  <c r="N1028570" i="1"/>
  <c r="N1028443" i="1"/>
  <c r="N1028442" i="1"/>
  <c r="N1028315" i="1"/>
  <c r="N1028314" i="1"/>
  <c r="N1028187" i="1"/>
  <c r="N1028186" i="1"/>
  <c r="N1028059" i="1"/>
  <c r="N1028058" i="1"/>
  <c r="N1027931" i="1"/>
  <c r="N1027930" i="1"/>
  <c r="N1027803" i="1"/>
  <c r="N1027802" i="1"/>
  <c r="N1027675" i="1"/>
  <c r="N1027674" i="1"/>
  <c r="N1027547" i="1"/>
  <c r="N1027546" i="1"/>
  <c r="N1027419" i="1"/>
  <c r="N1027418" i="1"/>
  <c r="N1027291" i="1"/>
  <c r="N1027290" i="1"/>
  <c r="N1027163" i="1"/>
  <c r="N1027162" i="1"/>
  <c r="N1027035" i="1"/>
  <c r="N1027034" i="1"/>
  <c r="N1026907" i="1"/>
  <c r="N1026906" i="1"/>
  <c r="N1026779" i="1"/>
  <c r="N1026778" i="1"/>
  <c r="N1026651" i="1"/>
  <c r="N1026650" i="1"/>
  <c r="N1026523" i="1"/>
  <c r="N1026522" i="1"/>
  <c r="N1026395" i="1"/>
  <c r="N1026394" i="1"/>
  <c r="N1026267" i="1"/>
  <c r="N1026266" i="1"/>
  <c r="N1026139" i="1"/>
  <c r="N1026138" i="1"/>
  <c r="N1026011" i="1"/>
  <c r="N1026010" i="1"/>
  <c r="N1025883" i="1"/>
  <c r="N1025882" i="1"/>
  <c r="N1025755" i="1"/>
  <c r="N1025754" i="1"/>
  <c r="N1025627" i="1"/>
  <c r="N1025626" i="1"/>
  <c r="N1025499" i="1"/>
  <c r="N1025498" i="1"/>
  <c r="N1025371" i="1"/>
  <c r="N1025370" i="1"/>
  <c r="N1025243" i="1"/>
  <c r="N1025242" i="1"/>
  <c r="N1025115" i="1"/>
  <c r="N1025114" i="1"/>
  <c r="N1024987" i="1"/>
  <c r="N1024986" i="1"/>
  <c r="N1024859" i="1"/>
  <c r="N1024858" i="1"/>
  <c r="N1024731" i="1"/>
  <c r="N1024730" i="1"/>
  <c r="N1024603" i="1"/>
  <c r="N1024602" i="1"/>
  <c r="N1024475" i="1"/>
  <c r="N1024474" i="1"/>
  <c r="N1024347" i="1"/>
  <c r="N1024346" i="1"/>
  <c r="N1024219" i="1"/>
  <c r="N1024218" i="1"/>
  <c r="N1024091" i="1"/>
  <c r="N1024090" i="1"/>
  <c r="N1023963" i="1"/>
  <c r="N1023962" i="1"/>
  <c r="N1023835" i="1"/>
  <c r="N1023834" i="1"/>
  <c r="N1023707" i="1"/>
  <c r="N1023706" i="1"/>
  <c r="N1023579" i="1"/>
  <c r="N1023578" i="1"/>
  <c r="N1023451" i="1"/>
  <c r="N1023450" i="1"/>
  <c r="N1023323" i="1"/>
  <c r="N1023322" i="1"/>
  <c r="N1023195" i="1"/>
  <c r="N1023194" i="1"/>
  <c r="N1023067" i="1"/>
  <c r="N1023066" i="1"/>
  <c r="N1022939" i="1"/>
  <c r="N1022938" i="1"/>
  <c r="N1022811" i="1"/>
  <c r="N1022810" i="1"/>
  <c r="N1022683" i="1"/>
  <c r="N1022682" i="1"/>
  <c r="N1022555" i="1"/>
  <c r="N1022554" i="1"/>
  <c r="N1022427" i="1"/>
  <c r="N1022426" i="1"/>
  <c r="N1022299" i="1"/>
  <c r="N1022298" i="1"/>
  <c r="N1022171" i="1"/>
  <c r="N1022170" i="1"/>
  <c r="N1022043" i="1"/>
  <c r="N1022042" i="1"/>
  <c r="N1021915" i="1"/>
  <c r="N1021914" i="1"/>
  <c r="N1021787" i="1"/>
  <c r="N1021786" i="1"/>
  <c r="N1021659" i="1"/>
  <c r="N1021658" i="1"/>
  <c r="N1021531" i="1"/>
  <c r="N1021530" i="1"/>
  <c r="N1021403" i="1"/>
  <c r="N1021402" i="1"/>
  <c r="N1021275" i="1"/>
  <c r="N1021274" i="1"/>
  <c r="N1021147" i="1"/>
  <c r="N1021146" i="1"/>
  <c r="N1021019" i="1"/>
  <c r="N1021018" i="1"/>
  <c r="N1020891" i="1"/>
  <c r="N1020890" i="1"/>
  <c r="N1020763" i="1"/>
  <c r="N1020762" i="1"/>
  <c r="N1020635" i="1"/>
  <c r="N1020634" i="1"/>
  <c r="N1020507" i="1"/>
  <c r="N1020506" i="1"/>
  <c r="N1020379" i="1"/>
  <c r="N1020378" i="1"/>
  <c r="N1020251" i="1"/>
  <c r="N1020250" i="1"/>
  <c r="N1020123" i="1"/>
  <c r="N1020122" i="1"/>
  <c r="N1019995" i="1"/>
  <c r="N1019994" i="1"/>
  <c r="N1019867" i="1"/>
  <c r="N1019866" i="1"/>
  <c r="N1019739" i="1"/>
  <c r="N1019738" i="1"/>
  <c r="N1019611" i="1"/>
  <c r="N1019610" i="1"/>
  <c r="N1019483" i="1"/>
  <c r="N1019482" i="1"/>
  <c r="N1019355" i="1"/>
  <c r="N1019354" i="1"/>
  <c r="N1019227" i="1"/>
  <c r="N1019226" i="1"/>
  <c r="N1019099" i="1"/>
  <c r="N1019098" i="1"/>
  <c r="N1018971" i="1"/>
  <c r="N1018970" i="1"/>
  <c r="N1018843" i="1"/>
  <c r="N1018842" i="1"/>
  <c r="N1018715" i="1"/>
  <c r="N1018714" i="1"/>
  <c r="N1018587" i="1"/>
  <c r="N1018586" i="1"/>
  <c r="N1018459" i="1"/>
  <c r="N1018458" i="1"/>
  <c r="N1018331" i="1"/>
  <c r="N1018330" i="1"/>
  <c r="N1018203" i="1"/>
  <c r="N1018202" i="1"/>
  <c r="N1018075" i="1"/>
  <c r="N1018074" i="1"/>
  <c r="N1017947" i="1"/>
  <c r="N1017946" i="1"/>
  <c r="N1017819" i="1"/>
  <c r="N1017818" i="1"/>
  <c r="N1017691" i="1"/>
  <c r="N1017690" i="1"/>
  <c r="N1017563" i="1"/>
  <c r="N1017562" i="1"/>
  <c r="N1017435" i="1"/>
  <c r="N1017434" i="1"/>
  <c r="N1017307" i="1"/>
  <c r="N1017306" i="1"/>
  <c r="N1017179" i="1"/>
  <c r="N1017178" i="1"/>
  <c r="N1017051" i="1"/>
  <c r="N1017050" i="1"/>
  <c r="N1016923" i="1"/>
  <c r="N1016922" i="1"/>
  <c r="N1016795" i="1"/>
  <c r="N1016794" i="1"/>
  <c r="N1016667" i="1"/>
  <c r="N1016666" i="1"/>
  <c r="N1016539" i="1"/>
  <c r="N1016538" i="1"/>
  <c r="N1016411" i="1"/>
  <c r="N1016410" i="1"/>
  <c r="N1016283" i="1"/>
  <c r="N1016282" i="1"/>
  <c r="N1016155" i="1"/>
  <c r="N1016154" i="1"/>
  <c r="N1016027" i="1"/>
  <c r="N1016026" i="1"/>
  <c r="N1015899" i="1"/>
  <c r="N1015898" i="1"/>
  <c r="N1015771" i="1"/>
  <c r="N1015770" i="1"/>
  <c r="N1015643" i="1"/>
  <c r="N1015642" i="1"/>
  <c r="N1015515" i="1"/>
  <c r="N1015514" i="1"/>
  <c r="N1015387" i="1"/>
  <c r="N1015386" i="1"/>
  <c r="N1015259" i="1"/>
  <c r="N1015258" i="1"/>
  <c r="N1015131" i="1"/>
  <c r="N1015130" i="1"/>
  <c r="N1015003" i="1"/>
  <c r="N1015002" i="1"/>
  <c r="N1014875" i="1"/>
  <c r="N1014874" i="1"/>
  <c r="N1014747" i="1"/>
  <c r="N1014746" i="1"/>
  <c r="N1014619" i="1"/>
  <c r="N1014618" i="1"/>
  <c r="N1014491" i="1"/>
  <c r="N1014490" i="1"/>
  <c r="N1014363" i="1"/>
  <c r="N1014362" i="1"/>
  <c r="N1014235" i="1"/>
  <c r="N1014234" i="1"/>
  <c r="N1014107" i="1"/>
  <c r="N1014106" i="1"/>
  <c r="N1013979" i="1"/>
  <c r="N1013978" i="1"/>
  <c r="N1013851" i="1"/>
  <c r="N1013850" i="1"/>
  <c r="N1013723" i="1"/>
  <c r="N1013722" i="1"/>
  <c r="N1013595" i="1"/>
  <c r="N1013594" i="1"/>
  <c r="N1013467" i="1"/>
  <c r="N1013466" i="1"/>
  <c r="N1013339" i="1"/>
  <c r="N1013338" i="1"/>
  <c r="N1013211" i="1"/>
  <c r="N1013210" i="1"/>
  <c r="N1013083" i="1"/>
  <c r="N1013082" i="1"/>
  <c r="N1012955" i="1"/>
  <c r="N1012954" i="1"/>
  <c r="N1012827" i="1"/>
  <c r="N1012826" i="1"/>
  <c r="N1012699" i="1"/>
  <c r="N1012698" i="1"/>
  <c r="N1012571" i="1"/>
  <c r="N1012570" i="1"/>
  <c r="N1012443" i="1"/>
  <c r="N1012442" i="1"/>
  <c r="N1012315" i="1"/>
  <c r="N1012314" i="1"/>
  <c r="N1012187" i="1"/>
  <c r="N1012186" i="1"/>
  <c r="N1012059" i="1"/>
  <c r="N1012058" i="1"/>
  <c r="N1011931" i="1"/>
  <c r="N1011930" i="1"/>
  <c r="N1011803" i="1"/>
  <c r="N1011802" i="1"/>
  <c r="N1011675" i="1"/>
  <c r="N1011674" i="1"/>
  <c r="N1011547" i="1"/>
  <c r="N1011546" i="1"/>
  <c r="N1011419" i="1"/>
  <c r="N1011418" i="1"/>
  <c r="N1011291" i="1"/>
  <c r="N1011290" i="1"/>
  <c r="N1011163" i="1"/>
  <c r="N1011162" i="1"/>
  <c r="N1011035" i="1"/>
  <c r="N1011034" i="1"/>
  <c r="N1010907" i="1"/>
  <c r="N1010906" i="1"/>
  <c r="N1010779" i="1"/>
  <c r="N1010778" i="1"/>
  <c r="N1010651" i="1"/>
  <c r="N1010650" i="1"/>
  <c r="N1010523" i="1"/>
  <c r="N1010522" i="1"/>
  <c r="N1010395" i="1"/>
  <c r="N1010394" i="1"/>
  <c r="N1010267" i="1"/>
  <c r="N1010266" i="1"/>
  <c r="N1010139" i="1"/>
  <c r="N1010138" i="1"/>
  <c r="N1010011" i="1"/>
  <c r="N1010010" i="1"/>
  <c r="N1009883" i="1"/>
  <c r="N1009882" i="1"/>
  <c r="N1009755" i="1"/>
  <c r="N1009754" i="1"/>
  <c r="N1009627" i="1"/>
  <c r="N1009626" i="1"/>
  <c r="N1009499" i="1"/>
  <c r="N1009498" i="1"/>
  <c r="N1009371" i="1"/>
  <c r="N1009370" i="1"/>
  <c r="N1009243" i="1"/>
  <c r="N1009242" i="1"/>
  <c r="N1009115" i="1"/>
  <c r="N1009114" i="1"/>
  <c r="N1008987" i="1"/>
  <c r="N1008986" i="1"/>
  <c r="N1008859" i="1"/>
  <c r="N1008858" i="1"/>
  <c r="N1008731" i="1"/>
  <c r="N1008730" i="1"/>
  <c r="N1008603" i="1"/>
  <c r="N1008602" i="1"/>
  <c r="N1008475" i="1"/>
  <c r="N1008474" i="1"/>
  <c r="N1008347" i="1"/>
  <c r="N1008346" i="1"/>
  <c r="N1008219" i="1"/>
  <c r="N1008218" i="1"/>
  <c r="N1008091" i="1"/>
  <c r="N1008090" i="1"/>
  <c r="N1007963" i="1"/>
  <c r="N1007962" i="1"/>
  <c r="N1007835" i="1"/>
  <c r="N1007834" i="1"/>
  <c r="N1007707" i="1"/>
  <c r="N1007706" i="1"/>
  <c r="N1007579" i="1"/>
  <c r="N1007578" i="1"/>
  <c r="N1007451" i="1"/>
  <c r="N1007450" i="1"/>
  <c r="N1007323" i="1"/>
  <c r="N1007322" i="1"/>
  <c r="N1007195" i="1"/>
  <c r="N1007194" i="1"/>
  <c r="N1007067" i="1"/>
  <c r="N1007066" i="1"/>
  <c r="N1006939" i="1"/>
  <c r="N1006938" i="1"/>
  <c r="N1006811" i="1"/>
  <c r="N1006810" i="1"/>
  <c r="N1006683" i="1"/>
  <c r="N1006682" i="1"/>
  <c r="N1006555" i="1"/>
  <c r="N1006554" i="1"/>
  <c r="N1006427" i="1"/>
  <c r="N1006426" i="1"/>
  <c r="N1006299" i="1"/>
  <c r="N1006298" i="1"/>
  <c r="N1006171" i="1"/>
  <c r="N1006170" i="1"/>
  <c r="N1006043" i="1"/>
  <c r="N1006042" i="1"/>
  <c r="N1005915" i="1"/>
  <c r="N1005914" i="1"/>
  <c r="N1005787" i="1"/>
  <c r="N1005786" i="1"/>
  <c r="N1005659" i="1"/>
  <c r="N1005658" i="1"/>
  <c r="N1005531" i="1"/>
  <c r="N1005530" i="1"/>
  <c r="N1005403" i="1"/>
  <c r="N1005402" i="1"/>
  <c r="N1005275" i="1"/>
  <c r="N1005274" i="1"/>
  <c r="N1005147" i="1"/>
  <c r="N1005146" i="1"/>
  <c r="N1005019" i="1"/>
  <c r="N1005018" i="1"/>
  <c r="N1004891" i="1"/>
  <c r="N1004890" i="1"/>
  <c r="N1004763" i="1"/>
  <c r="N1004762" i="1"/>
  <c r="N1004635" i="1"/>
  <c r="N1004634" i="1"/>
  <c r="N1004507" i="1"/>
  <c r="N1004506" i="1"/>
  <c r="N1004379" i="1"/>
  <c r="N1004378" i="1"/>
  <c r="N1004251" i="1"/>
  <c r="N1004250" i="1"/>
  <c r="N1004123" i="1"/>
  <c r="N1004122" i="1"/>
  <c r="N1003995" i="1"/>
  <c r="N1003994" i="1"/>
  <c r="N1003867" i="1"/>
  <c r="N1003866" i="1"/>
  <c r="N1003739" i="1"/>
  <c r="N1003738" i="1"/>
  <c r="N1003611" i="1"/>
  <c r="N1003610" i="1"/>
  <c r="N1003483" i="1"/>
  <c r="N1003482" i="1"/>
  <c r="N1003355" i="1"/>
  <c r="N1003354" i="1"/>
  <c r="N1003227" i="1"/>
  <c r="N1003226" i="1"/>
  <c r="N1003099" i="1"/>
  <c r="N1003098" i="1"/>
  <c r="N1002971" i="1"/>
  <c r="N1002970" i="1"/>
  <c r="N1002843" i="1"/>
  <c r="N1002842" i="1"/>
  <c r="N1002715" i="1"/>
  <c r="N1002714" i="1"/>
  <c r="N1002587" i="1"/>
  <c r="N1002586" i="1"/>
  <c r="N1002459" i="1"/>
  <c r="N1002458" i="1"/>
  <c r="N1002331" i="1"/>
  <c r="N1002330" i="1"/>
  <c r="N1002203" i="1"/>
  <c r="N1002202" i="1"/>
  <c r="N1002075" i="1"/>
  <c r="N1002074" i="1"/>
  <c r="N1001947" i="1"/>
  <c r="N1001946" i="1"/>
  <c r="N1001819" i="1"/>
  <c r="N1001818" i="1"/>
  <c r="N1001691" i="1"/>
  <c r="N1001690" i="1"/>
  <c r="N1001563" i="1"/>
  <c r="N1001562" i="1"/>
  <c r="N1001435" i="1"/>
  <c r="N1001434" i="1"/>
  <c r="N1001307" i="1"/>
  <c r="N1001306" i="1"/>
  <c r="N1001179" i="1"/>
  <c r="N1001178" i="1"/>
  <c r="N1001051" i="1"/>
  <c r="N1001050" i="1"/>
  <c r="N1000923" i="1"/>
  <c r="N1000922" i="1"/>
  <c r="N1000795" i="1"/>
  <c r="N1000794" i="1"/>
  <c r="N1000667" i="1"/>
  <c r="N1000666" i="1"/>
  <c r="N1000539" i="1"/>
  <c r="N1000538" i="1"/>
  <c r="N1000411" i="1"/>
  <c r="N1000410" i="1"/>
  <c r="N1000283" i="1"/>
  <c r="N1000282" i="1"/>
  <c r="N1000155" i="1"/>
  <c r="N1000154" i="1"/>
  <c r="N1000027" i="1"/>
  <c r="N1000026" i="1"/>
  <c r="N999899" i="1"/>
  <c r="N999898" i="1"/>
  <c r="N999771" i="1"/>
  <c r="N999770" i="1"/>
  <c r="N999643" i="1"/>
  <c r="N999642" i="1"/>
  <c r="N999515" i="1"/>
  <c r="N999514" i="1"/>
  <c r="N999387" i="1"/>
  <c r="N999386" i="1"/>
  <c r="N999259" i="1"/>
  <c r="N999258" i="1"/>
  <c r="N999131" i="1"/>
  <c r="N999130" i="1"/>
  <c r="N999003" i="1"/>
  <c r="N999002" i="1"/>
  <c r="N998875" i="1"/>
  <c r="N998874" i="1"/>
  <c r="N998747" i="1"/>
  <c r="N998746" i="1"/>
  <c r="N998619" i="1"/>
  <c r="N998618" i="1"/>
  <c r="N998491" i="1"/>
  <c r="N998490" i="1"/>
  <c r="N998363" i="1"/>
  <c r="N998362" i="1"/>
  <c r="N998235" i="1"/>
  <c r="N998234" i="1"/>
  <c r="N998107" i="1"/>
  <c r="N998106" i="1"/>
  <c r="N997979" i="1"/>
  <c r="N997978" i="1"/>
  <c r="N997851" i="1"/>
  <c r="N997850" i="1"/>
  <c r="N997723" i="1"/>
  <c r="N997722" i="1"/>
  <c r="N997595" i="1"/>
  <c r="N997594" i="1"/>
  <c r="N997467" i="1"/>
  <c r="N997466" i="1"/>
  <c r="N997339" i="1"/>
  <c r="N997338" i="1"/>
  <c r="N997211" i="1"/>
  <c r="N997210" i="1"/>
  <c r="N997083" i="1"/>
  <c r="N997082" i="1"/>
  <c r="N996955" i="1"/>
  <c r="N996954" i="1"/>
  <c r="N996827" i="1"/>
  <c r="N996826" i="1"/>
  <c r="N996699" i="1"/>
  <c r="N996698" i="1"/>
  <c r="N996571" i="1"/>
  <c r="N996570" i="1"/>
  <c r="N996443" i="1"/>
  <c r="N996442" i="1"/>
  <c r="N996315" i="1"/>
  <c r="N996314" i="1"/>
  <c r="N996187" i="1"/>
  <c r="N996186" i="1"/>
  <c r="N996059" i="1"/>
  <c r="N996058" i="1"/>
  <c r="N995931" i="1"/>
  <c r="N995930" i="1"/>
  <c r="N995803" i="1"/>
  <c r="N995802" i="1"/>
  <c r="N995675" i="1"/>
  <c r="N995674" i="1"/>
  <c r="N995547" i="1"/>
  <c r="N995546" i="1"/>
  <c r="N995419" i="1"/>
  <c r="N995418" i="1"/>
  <c r="N995291" i="1"/>
  <c r="N995290" i="1"/>
  <c r="N995163" i="1"/>
  <c r="N995162" i="1"/>
  <c r="N995035" i="1"/>
  <c r="N995034" i="1"/>
  <c r="N994907" i="1"/>
  <c r="N994906" i="1"/>
  <c r="N994779" i="1"/>
  <c r="N994778" i="1"/>
  <c r="N994651" i="1"/>
  <c r="N994650" i="1"/>
  <c r="N994523" i="1"/>
  <c r="N994522" i="1"/>
  <c r="N994395" i="1"/>
  <c r="N994394" i="1"/>
  <c r="N994267" i="1"/>
  <c r="N994266" i="1"/>
  <c r="N994139" i="1"/>
  <c r="N994138" i="1"/>
  <c r="N994011" i="1"/>
  <c r="N994010" i="1"/>
  <c r="N993883" i="1"/>
  <c r="N993882" i="1"/>
  <c r="N993755" i="1"/>
  <c r="N993754" i="1"/>
  <c r="N993627" i="1"/>
  <c r="N993626" i="1"/>
  <c r="N993499" i="1"/>
  <c r="N993498" i="1"/>
  <c r="N993371" i="1"/>
  <c r="N993370" i="1"/>
  <c r="N993243" i="1"/>
  <c r="N993242" i="1"/>
  <c r="N993115" i="1"/>
  <c r="N993114" i="1"/>
  <c r="N992987" i="1"/>
  <c r="N992986" i="1"/>
  <c r="N992859" i="1"/>
  <c r="N992858" i="1"/>
  <c r="N992731" i="1"/>
  <c r="N992730" i="1"/>
  <c r="N992603" i="1"/>
  <c r="N992602" i="1"/>
  <c r="N992475" i="1"/>
  <c r="N992474" i="1"/>
  <c r="N992347" i="1"/>
  <c r="N992346" i="1"/>
  <c r="N992219" i="1"/>
  <c r="N992218" i="1"/>
  <c r="N992091" i="1"/>
  <c r="N992090" i="1"/>
  <c r="N991963" i="1"/>
  <c r="N991962" i="1"/>
  <c r="N991835" i="1"/>
  <c r="N991834" i="1"/>
  <c r="N991707" i="1"/>
  <c r="N991706" i="1"/>
  <c r="N991579" i="1"/>
  <c r="N991578" i="1"/>
  <c r="N991451" i="1"/>
  <c r="N991450" i="1"/>
  <c r="N991323" i="1"/>
  <c r="N991322" i="1"/>
  <c r="N991195" i="1"/>
  <c r="N991194" i="1"/>
  <c r="N991067" i="1"/>
  <c r="N991066" i="1"/>
  <c r="N990939" i="1"/>
  <c r="N990938" i="1"/>
  <c r="N990811" i="1"/>
  <c r="N990810" i="1"/>
  <c r="N990683" i="1"/>
  <c r="N990682" i="1"/>
  <c r="N990555" i="1"/>
  <c r="N990554" i="1"/>
  <c r="N990427" i="1"/>
  <c r="N990426" i="1"/>
  <c r="N990299" i="1"/>
  <c r="N990298" i="1"/>
  <c r="N990171" i="1"/>
  <c r="N990170" i="1"/>
  <c r="N990043" i="1"/>
  <c r="N990042" i="1"/>
  <c r="N989915" i="1"/>
  <c r="N989914" i="1"/>
  <c r="N989787" i="1"/>
  <c r="N989786" i="1"/>
  <c r="N989659" i="1"/>
  <c r="N989658" i="1"/>
  <c r="N989531" i="1"/>
  <c r="N989530" i="1"/>
  <c r="N989403" i="1"/>
  <c r="N989402" i="1"/>
  <c r="N989275" i="1"/>
  <c r="N989274" i="1"/>
  <c r="N989147" i="1"/>
  <c r="N989146" i="1"/>
  <c r="N989019" i="1"/>
  <c r="N989018" i="1"/>
  <c r="N988891" i="1"/>
  <c r="N988890" i="1"/>
  <c r="N988763" i="1"/>
  <c r="N988762" i="1"/>
  <c r="N988635" i="1"/>
  <c r="N988634" i="1"/>
  <c r="N988507" i="1"/>
  <c r="N988506" i="1"/>
  <c r="N988379" i="1"/>
  <c r="N988378" i="1"/>
  <c r="N988251" i="1"/>
  <c r="N988250" i="1"/>
  <c r="N988123" i="1"/>
  <c r="N988122" i="1"/>
  <c r="N987995" i="1"/>
  <c r="N987994" i="1"/>
  <c r="N987867" i="1"/>
  <c r="N987866" i="1"/>
  <c r="N987739" i="1"/>
  <c r="N987738" i="1"/>
  <c r="N987611" i="1"/>
  <c r="N987610" i="1"/>
  <c r="N987483" i="1"/>
  <c r="N987482" i="1"/>
  <c r="N987355" i="1"/>
  <c r="N987354" i="1"/>
  <c r="N987227" i="1"/>
  <c r="N987226" i="1"/>
  <c r="N987099" i="1"/>
  <c r="N987098" i="1"/>
  <c r="N986971" i="1"/>
  <c r="N986970" i="1"/>
  <c r="N986843" i="1"/>
  <c r="N986842" i="1"/>
  <c r="N986715" i="1"/>
  <c r="N986714" i="1"/>
  <c r="N986587" i="1"/>
  <c r="N986586" i="1"/>
  <c r="N986459" i="1"/>
  <c r="N986458" i="1"/>
  <c r="N986331" i="1"/>
  <c r="N986330" i="1"/>
  <c r="N986203" i="1"/>
  <c r="N986202" i="1"/>
  <c r="N986075" i="1"/>
  <c r="N986074" i="1"/>
  <c r="N985947" i="1"/>
  <c r="N985946" i="1"/>
  <c r="N985819" i="1"/>
  <c r="N985818" i="1"/>
  <c r="N985691" i="1"/>
  <c r="N985690" i="1"/>
  <c r="N985563" i="1"/>
  <c r="N985562" i="1"/>
  <c r="N985435" i="1"/>
  <c r="N985434" i="1"/>
  <c r="N985307" i="1"/>
  <c r="N985306" i="1"/>
  <c r="N985179" i="1"/>
  <c r="N985178" i="1"/>
  <c r="N985051" i="1"/>
  <c r="N985050" i="1"/>
  <c r="N984923" i="1"/>
  <c r="N984922" i="1"/>
  <c r="N984795" i="1"/>
  <c r="N984794" i="1"/>
  <c r="N984667" i="1"/>
  <c r="N984666" i="1"/>
  <c r="N984539" i="1"/>
  <c r="N984538" i="1"/>
  <c r="N984411" i="1"/>
  <c r="N984410" i="1"/>
  <c r="N984283" i="1"/>
  <c r="N984282" i="1"/>
  <c r="N984155" i="1"/>
  <c r="N984154" i="1"/>
  <c r="N984027" i="1"/>
  <c r="N984026" i="1"/>
  <c r="N983899" i="1"/>
  <c r="N983898" i="1"/>
  <c r="N983771" i="1"/>
  <c r="N983770" i="1"/>
  <c r="N983643" i="1"/>
  <c r="N983642" i="1"/>
  <c r="N983515" i="1"/>
  <c r="N983514" i="1"/>
  <c r="N983387" i="1"/>
  <c r="N983386" i="1"/>
  <c r="N983259" i="1"/>
  <c r="N983258" i="1"/>
  <c r="N983131" i="1"/>
  <c r="N983130" i="1"/>
  <c r="N983003" i="1"/>
  <c r="N983002" i="1"/>
  <c r="N982875" i="1"/>
  <c r="N982874" i="1"/>
  <c r="N982747" i="1"/>
  <c r="N982746" i="1"/>
  <c r="N982619" i="1"/>
  <c r="N982618" i="1"/>
  <c r="N982491" i="1"/>
  <c r="N982490" i="1"/>
  <c r="N982363" i="1"/>
  <c r="N982362" i="1"/>
  <c r="N982235" i="1"/>
  <c r="N982234" i="1"/>
  <c r="N982107" i="1"/>
  <c r="N982106" i="1"/>
  <c r="N981979" i="1"/>
  <c r="N981978" i="1"/>
  <c r="N981851" i="1"/>
  <c r="N981850" i="1"/>
  <c r="N981723" i="1"/>
  <c r="N981722" i="1"/>
  <c r="N981595" i="1"/>
  <c r="N981594" i="1"/>
  <c r="N981467" i="1"/>
  <c r="N981466" i="1"/>
  <c r="N981339" i="1"/>
  <c r="N981338" i="1"/>
  <c r="N981211" i="1"/>
  <c r="N981210" i="1"/>
  <c r="N981083" i="1"/>
  <c r="N981082" i="1"/>
  <c r="N980955" i="1"/>
  <c r="N980954" i="1"/>
  <c r="N980827" i="1"/>
  <c r="N980826" i="1"/>
  <c r="N980699" i="1"/>
  <c r="N980698" i="1"/>
  <c r="N980571" i="1"/>
  <c r="N980570" i="1"/>
  <c r="N980443" i="1"/>
  <c r="N980442" i="1"/>
  <c r="N980315" i="1"/>
  <c r="N980314" i="1"/>
  <c r="N980187" i="1"/>
  <c r="N980186" i="1"/>
  <c r="N980059" i="1"/>
  <c r="N980058" i="1"/>
  <c r="N979931" i="1"/>
  <c r="N979930" i="1"/>
  <c r="N979803" i="1"/>
  <c r="N979802" i="1"/>
  <c r="N979675" i="1"/>
  <c r="N979674" i="1"/>
  <c r="N979547" i="1"/>
  <c r="N979546" i="1"/>
  <c r="N979419" i="1"/>
  <c r="N979418" i="1"/>
  <c r="N979291" i="1"/>
  <c r="N979290" i="1"/>
  <c r="N979163" i="1"/>
  <c r="N979162" i="1"/>
  <c r="N979035" i="1"/>
  <c r="N979034" i="1"/>
  <c r="N978907" i="1"/>
  <c r="N978906" i="1"/>
  <c r="N978779" i="1"/>
  <c r="N978778" i="1"/>
  <c r="N978651" i="1"/>
  <c r="N978650" i="1"/>
  <c r="N978523" i="1"/>
  <c r="N978522" i="1"/>
  <c r="N978395" i="1"/>
  <c r="N978394" i="1"/>
  <c r="N978267" i="1"/>
  <c r="N978266" i="1"/>
  <c r="N978139" i="1"/>
  <c r="N978138" i="1"/>
  <c r="N978011" i="1"/>
  <c r="N978010" i="1"/>
  <c r="N977883" i="1"/>
  <c r="N977882" i="1"/>
  <c r="N977755" i="1"/>
  <c r="N977754" i="1"/>
  <c r="N977627" i="1"/>
  <c r="N977626" i="1"/>
  <c r="N977499" i="1"/>
  <c r="N977498" i="1"/>
  <c r="N977371" i="1"/>
  <c r="N977370" i="1"/>
  <c r="N977243" i="1"/>
  <c r="N977242" i="1"/>
  <c r="N977115" i="1"/>
  <c r="N977114" i="1"/>
  <c r="N976987" i="1"/>
  <c r="N976986" i="1"/>
  <c r="N976859" i="1"/>
  <c r="N976858" i="1"/>
  <c r="N976731" i="1"/>
  <c r="N976730" i="1"/>
  <c r="N976603" i="1"/>
  <c r="N976602" i="1"/>
  <c r="N976475" i="1"/>
  <c r="N976474" i="1"/>
  <c r="N976347" i="1"/>
  <c r="N976346" i="1"/>
  <c r="N976219" i="1"/>
  <c r="N976218" i="1"/>
  <c r="N976091" i="1"/>
  <c r="N976090" i="1"/>
  <c r="N975963" i="1"/>
  <c r="N975962" i="1"/>
  <c r="N975835" i="1"/>
  <c r="N975834" i="1"/>
  <c r="N806235" i="1"/>
  <c r="N806234" i="1"/>
  <c r="N806107" i="1"/>
  <c r="N806106" i="1"/>
  <c r="N805979" i="1"/>
  <c r="N805978" i="1"/>
  <c r="N805851" i="1"/>
  <c r="N805850" i="1"/>
  <c r="N805723" i="1"/>
  <c r="N805722" i="1"/>
  <c r="N805595" i="1"/>
  <c r="N805594" i="1"/>
  <c r="N805467" i="1"/>
  <c r="N805466" i="1"/>
  <c r="N805339" i="1"/>
  <c r="N805338" i="1"/>
  <c r="N805211" i="1"/>
  <c r="N805210" i="1"/>
  <c r="N805083" i="1"/>
  <c r="N805082" i="1"/>
  <c r="N804955" i="1"/>
  <c r="N804954" i="1"/>
  <c r="N804827" i="1"/>
  <c r="N804826" i="1"/>
  <c r="N804699" i="1"/>
  <c r="N804698" i="1"/>
  <c r="N804571" i="1"/>
  <c r="N804570" i="1"/>
  <c r="N804443" i="1"/>
  <c r="N804442" i="1"/>
  <c r="N804315" i="1"/>
  <c r="N804314" i="1"/>
  <c r="N804187" i="1"/>
  <c r="N804186" i="1"/>
  <c r="N804059" i="1"/>
  <c r="N804058" i="1"/>
  <c r="N803931" i="1"/>
  <c r="N803930" i="1"/>
  <c r="N803803" i="1"/>
  <c r="N803802" i="1"/>
  <c r="N803675" i="1"/>
  <c r="N803674" i="1"/>
  <c r="N803547" i="1"/>
  <c r="N803546" i="1"/>
  <c r="N803419" i="1"/>
  <c r="N803418" i="1"/>
  <c r="N803291" i="1"/>
  <c r="N803290" i="1"/>
  <c r="N803163" i="1"/>
  <c r="N803162" i="1"/>
  <c r="N803035" i="1"/>
  <c r="N803034" i="1"/>
  <c r="N802907" i="1"/>
  <c r="N802906" i="1"/>
  <c r="N802779" i="1"/>
  <c r="N802778" i="1"/>
  <c r="N802651" i="1"/>
  <c r="N802650" i="1"/>
  <c r="N802523" i="1"/>
  <c r="N802522" i="1"/>
  <c r="N802395" i="1"/>
  <c r="N802394" i="1"/>
  <c r="N802267" i="1"/>
  <c r="N802266" i="1"/>
  <c r="N802139" i="1"/>
  <c r="N802138" i="1"/>
  <c r="N802011" i="1"/>
  <c r="N802010" i="1"/>
  <c r="N801883" i="1"/>
  <c r="N801882" i="1"/>
  <c r="N801755" i="1"/>
  <c r="N801754" i="1"/>
  <c r="N801627" i="1"/>
  <c r="N801626" i="1"/>
  <c r="N801499" i="1"/>
  <c r="N801498" i="1"/>
  <c r="N801371" i="1"/>
  <c r="N801370" i="1"/>
  <c r="N801243" i="1"/>
  <c r="N801242" i="1"/>
  <c r="N801115" i="1"/>
  <c r="N801114" i="1"/>
  <c r="N800987" i="1"/>
  <c r="N800986" i="1"/>
  <c r="N800859" i="1"/>
  <c r="N800858" i="1"/>
  <c r="N800731" i="1"/>
  <c r="N800730" i="1"/>
  <c r="N800603" i="1"/>
  <c r="N800602" i="1"/>
  <c r="N800475" i="1"/>
  <c r="N800474" i="1"/>
  <c r="N800347" i="1"/>
  <c r="N800346" i="1"/>
  <c r="N800219" i="1"/>
  <c r="N800218" i="1"/>
  <c r="N800091" i="1"/>
  <c r="N800090" i="1"/>
  <c r="N799963" i="1"/>
  <c r="N799962" i="1"/>
  <c r="N799835" i="1"/>
  <c r="N799834" i="1"/>
  <c r="N799707" i="1"/>
  <c r="N799706" i="1"/>
  <c r="N799579" i="1"/>
  <c r="N799578" i="1"/>
  <c r="N799451" i="1"/>
  <c r="N799450" i="1"/>
  <c r="N799323" i="1"/>
  <c r="N799322" i="1"/>
  <c r="N799195" i="1"/>
  <c r="N799194" i="1"/>
  <c r="N799067" i="1"/>
  <c r="N799066" i="1"/>
  <c r="N798939" i="1"/>
  <c r="N798938" i="1"/>
  <c r="N798811" i="1"/>
  <c r="N798810" i="1"/>
  <c r="N798683" i="1"/>
  <c r="N798682" i="1"/>
  <c r="N798555" i="1"/>
  <c r="N798554" i="1"/>
  <c r="N798427" i="1"/>
  <c r="N798426" i="1"/>
  <c r="N798299" i="1"/>
  <c r="N798298" i="1"/>
  <c r="N798171" i="1"/>
  <c r="N798170" i="1"/>
  <c r="N798043" i="1"/>
  <c r="N798042" i="1"/>
  <c r="N797915" i="1"/>
  <c r="N797914" i="1"/>
  <c r="N797787" i="1"/>
  <c r="N797786" i="1"/>
  <c r="N797659" i="1"/>
  <c r="N797658" i="1"/>
  <c r="N797531" i="1"/>
  <c r="N797530" i="1"/>
  <c r="N797403" i="1"/>
  <c r="N797402" i="1"/>
  <c r="N797275" i="1"/>
  <c r="N797274" i="1"/>
  <c r="N797147" i="1"/>
  <c r="N797146" i="1"/>
  <c r="N797019" i="1"/>
  <c r="N797018" i="1"/>
  <c r="N796891" i="1"/>
  <c r="N796890" i="1"/>
  <c r="N796763" i="1"/>
  <c r="N796762" i="1"/>
  <c r="N796635" i="1"/>
  <c r="N796634" i="1"/>
  <c r="N796507" i="1"/>
  <c r="N796506" i="1"/>
  <c r="N796379" i="1"/>
  <c r="N796378" i="1"/>
  <c r="N796251" i="1"/>
  <c r="N796250" i="1"/>
  <c r="N796123" i="1"/>
  <c r="N796122" i="1"/>
  <c r="N795995" i="1"/>
  <c r="N795994" i="1"/>
  <c r="N795867" i="1"/>
  <c r="N795866" i="1"/>
  <c r="N795739" i="1"/>
  <c r="N795738" i="1"/>
  <c r="N795611" i="1"/>
  <c r="N795610" i="1"/>
  <c r="N795483" i="1"/>
  <c r="N795482" i="1"/>
  <c r="N795355" i="1"/>
  <c r="N795354" i="1"/>
  <c r="N795227" i="1"/>
  <c r="N795226" i="1"/>
  <c r="N795099" i="1"/>
  <c r="N795098" i="1"/>
  <c r="N794971" i="1"/>
  <c r="N794970" i="1"/>
  <c r="N794843" i="1"/>
  <c r="N794842" i="1"/>
  <c r="N794715" i="1"/>
  <c r="N794714" i="1"/>
  <c r="N794587" i="1"/>
  <c r="N794586" i="1"/>
  <c r="N794459" i="1"/>
  <c r="N794458" i="1"/>
  <c r="N794331" i="1"/>
  <c r="N794330" i="1"/>
  <c r="N794203" i="1"/>
  <c r="N794202" i="1"/>
  <c r="N794075" i="1"/>
  <c r="N794074" i="1"/>
  <c r="N793947" i="1"/>
  <c r="N793946" i="1"/>
  <c r="N793819" i="1"/>
  <c r="N793818" i="1"/>
  <c r="N793691" i="1"/>
  <c r="N793690" i="1"/>
  <c r="N793563" i="1"/>
  <c r="N793562" i="1"/>
  <c r="N793435" i="1"/>
  <c r="N793434" i="1"/>
  <c r="N793307" i="1"/>
  <c r="N793306" i="1"/>
  <c r="N793179" i="1"/>
  <c r="N793178" i="1"/>
  <c r="N793051" i="1"/>
  <c r="N793050" i="1"/>
  <c r="N792923" i="1"/>
  <c r="N792922" i="1"/>
  <c r="N792795" i="1"/>
  <c r="N792794" i="1"/>
  <c r="N792667" i="1"/>
  <c r="N792666" i="1"/>
  <c r="N792539" i="1"/>
  <c r="N792538" i="1"/>
  <c r="N792411" i="1"/>
  <c r="N792410" i="1"/>
  <c r="N792283" i="1"/>
  <c r="N792282" i="1"/>
  <c r="N792155" i="1"/>
  <c r="N792154" i="1"/>
  <c r="N792027" i="1"/>
  <c r="N792026" i="1"/>
  <c r="N791899" i="1"/>
  <c r="N791898" i="1"/>
  <c r="N791771" i="1"/>
  <c r="N791770" i="1"/>
  <c r="N791643" i="1"/>
  <c r="N791642" i="1"/>
  <c r="N791515" i="1"/>
  <c r="N791514" i="1"/>
  <c r="N791387" i="1"/>
  <c r="N791386" i="1"/>
  <c r="N791259" i="1"/>
  <c r="N791258" i="1"/>
  <c r="N791131" i="1"/>
  <c r="N791130" i="1"/>
  <c r="N791003" i="1"/>
  <c r="N791002" i="1"/>
  <c r="N790875" i="1"/>
  <c r="N790874" i="1"/>
  <c r="N790747" i="1"/>
  <c r="N790746" i="1"/>
  <c r="N790619" i="1"/>
  <c r="N790618" i="1"/>
  <c r="N790491" i="1"/>
  <c r="N790490" i="1"/>
  <c r="N790363" i="1"/>
  <c r="N790362" i="1"/>
  <c r="N790235" i="1"/>
  <c r="N790234" i="1"/>
  <c r="N790107" i="1"/>
  <c r="N790106" i="1"/>
  <c r="N789979" i="1"/>
  <c r="N789978" i="1"/>
  <c r="N789851" i="1"/>
  <c r="N789850" i="1"/>
  <c r="N789723" i="1"/>
  <c r="N789722" i="1"/>
  <c r="N789595" i="1"/>
  <c r="N789594" i="1"/>
  <c r="N789467" i="1"/>
  <c r="N789466" i="1"/>
  <c r="N789339" i="1"/>
  <c r="N789338" i="1"/>
  <c r="N789211" i="1"/>
  <c r="N789210" i="1"/>
  <c r="N789083" i="1"/>
  <c r="N789082" i="1"/>
  <c r="N788955" i="1"/>
  <c r="N788954" i="1"/>
  <c r="N788827" i="1"/>
  <c r="N788826" i="1"/>
  <c r="N788699" i="1"/>
  <c r="N788698" i="1"/>
  <c r="N788571" i="1"/>
  <c r="N788570" i="1"/>
  <c r="N788443" i="1"/>
  <c r="N788442" i="1"/>
  <c r="N788315" i="1"/>
  <c r="N788314" i="1"/>
  <c r="N788187" i="1"/>
  <c r="N788186" i="1"/>
  <c r="N788059" i="1"/>
  <c r="N788058" i="1"/>
  <c r="N787931" i="1"/>
  <c r="N787930" i="1"/>
  <c r="N787803" i="1"/>
  <c r="N787802" i="1"/>
  <c r="N787675" i="1"/>
  <c r="N787674" i="1"/>
  <c r="N787547" i="1"/>
  <c r="N787546" i="1"/>
  <c r="N787419" i="1"/>
  <c r="N787418" i="1"/>
  <c r="N787291" i="1"/>
  <c r="N787290" i="1"/>
  <c r="N787163" i="1"/>
  <c r="N787162" i="1"/>
  <c r="N787035" i="1"/>
  <c r="N787034" i="1"/>
  <c r="N786907" i="1"/>
  <c r="N786906" i="1"/>
  <c r="N786779" i="1"/>
  <c r="N786778" i="1"/>
  <c r="N786651" i="1"/>
  <c r="N786650" i="1"/>
  <c r="N786523" i="1"/>
  <c r="N786522" i="1"/>
  <c r="N786395" i="1"/>
  <c r="N786394" i="1"/>
  <c r="N786267" i="1"/>
  <c r="N786266" i="1"/>
  <c r="N786139" i="1"/>
  <c r="N786138" i="1"/>
  <c r="N786011" i="1"/>
  <c r="N786010" i="1"/>
  <c r="N785883" i="1"/>
  <c r="N785882" i="1"/>
  <c r="N785755" i="1"/>
  <c r="N785754" i="1"/>
  <c r="N785627" i="1"/>
  <c r="N785626" i="1"/>
  <c r="N785499" i="1"/>
  <c r="N785498" i="1"/>
  <c r="N785371" i="1"/>
  <c r="N785370" i="1"/>
  <c r="N785243" i="1"/>
  <c r="N785242" i="1"/>
  <c r="N785115" i="1"/>
  <c r="N785114" i="1"/>
  <c r="N784987" i="1"/>
  <c r="N784986" i="1"/>
  <c r="N784859" i="1"/>
  <c r="N784858" i="1"/>
  <c r="N784731" i="1"/>
  <c r="N784730" i="1"/>
  <c r="N784603" i="1"/>
  <c r="N784602" i="1"/>
  <c r="N784475" i="1"/>
  <c r="N784474" i="1"/>
  <c r="N784347" i="1"/>
  <c r="N784346" i="1"/>
  <c r="N784219" i="1"/>
  <c r="N784218" i="1"/>
  <c r="N784091" i="1"/>
  <c r="N784090" i="1"/>
  <c r="N783963" i="1"/>
  <c r="N783962" i="1"/>
  <c r="N783835" i="1"/>
  <c r="N783834" i="1"/>
  <c r="N783707" i="1"/>
  <c r="N783706" i="1"/>
  <c r="N783579" i="1"/>
  <c r="N783578" i="1"/>
  <c r="N783451" i="1"/>
  <c r="N783450" i="1"/>
  <c r="N783323" i="1"/>
  <c r="N783322" i="1"/>
  <c r="N783195" i="1"/>
  <c r="N783194" i="1"/>
  <c r="N783067" i="1"/>
  <c r="N783066" i="1"/>
  <c r="N782939" i="1"/>
  <c r="N782938" i="1"/>
  <c r="N782811" i="1"/>
  <c r="N782810" i="1"/>
  <c r="N782683" i="1"/>
  <c r="N782682" i="1"/>
  <c r="N782555" i="1"/>
  <c r="N782554" i="1"/>
  <c r="N782427" i="1"/>
  <c r="N782426" i="1"/>
  <c r="N782299" i="1"/>
  <c r="N782298" i="1"/>
  <c r="N782171" i="1"/>
  <c r="N782170" i="1"/>
  <c r="N782043" i="1"/>
  <c r="N782042" i="1"/>
  <c r="N781915" i="1"/>
  <c r="N781914" i="1"/>
  <c r="N781787" i="1"/>
  <c r="N781786" i="1"/>
  <c r="N781659" i="1"/>
  <c r="N781658" i="1"/>
  <c r="N781531" i="1"/>
  <c r="N781530" i="1"/>
  <c r="N781403" i="1"/>
  <c r="N781402" i="1"/>
  <c r="N781275" i="1"/>
  <c r="N781274" i="1"/>
  <c r="N781147" i="1"/>
  <c r="N781146" i="1"/>
  <c r="N781019" i="1"/>
  <c r="N781018" i="1"/>
  <c r="N780891" i="1"/>
  <c r="N780890" i="1"/>
  <c r="N780763" i="1"/>
  <c r="N780762" i="1"/>
  <c r="N780635" i="1"/>
  <c r="N780634" i="1"/>
  <c r="N780507" i="1"/>
  <c r="N780506" i="1"/>
  <c r="N780379" i="1"/>
  <c r="N780378" i="1"/>
  <c r="N780251" i="1"/>
  <c r="N780250" i="1"/>
  <c r="N780123" i="1"/>
  <c r="N780122" i="1"/>
  <c r="N779995" i="1"/>
  <c r="N779994" i="1"/>
  <c r="N779867" i="1"/>
  <c r="N779866" i="1"/>
  <c r="N779739" i="1"/>
  <c r="N779738" i="1"/>
  <c r="N779611" i="1"/>
  <c r="N779610" i="1"/>
  <c r="N779483" i="1"/>
  <c r="N779482" i="1"/>
  <c r="N779355" i="1"/>
  <c r="N779354" i="1"/>
  <c r="N779227" i="1"/>
  <c r="N779226" i="1"/>
  <c r="N779099" i="1"/>
  <c r="N779098" i="1"/>
  <c r="N778971" i="1"/>
  <c r="N778970" i="1"/>
  <c r="N778843" i="1"/>
  <c r="N778842" i="1"/>
  <c r="N778715" i="1"/>
  <c r="N778714" i="1"/>
  <c r="N778587" i="1"/>
  <c r="N778586" i="1"/>
  <c r="N778459" i="1"/>
  <c r="N778458" i="1"/>
  <c r="N778331" i="1"/>
  <c r="N778330" i="1"/>
  <c r="N778203" i="1"/>
  <c r="N778202" i="1"/>
  <c r="N778075" i="1"/>
  <c r="N778074" i="1"/>
  <c r="N777947" i="1"/>
  <c r="N777946" i="1"/>
  <c r="N777819" i="1"/>
  <c r="N777818" i="1"/>
  <c r="N777691" i="1"/>
  <c r="N777690" i="1"/>
  <c r="N777563" i="1"/>
  <c r="N777562" i="1"/>
  <c r="N777435" i="1"/>
  <c r="N777434" i="1"/>
  <c r="N777307" i="1"/>
  <c r="N777306" i="1"/>
  <c r="N777179" i="1"/>
  <c r="N777178" i="1"/>
  <c r="N777051" i="1"/>
  <c r="N777050" i="1"/>
  <c r="N776923" i="1"/>
  <c r="N776922" i="1"/>
  <c r="N776795" i="1"/>
  <c r="N776794" i="1"/>
  <c r="N776667" i="1"/>
  <c r="N776666" i="1"/>
  <c r="N776539" i="1"/>
  <c r="N776538" i="1"/>
  <c r="N776411" i="1"/>
  <c r="N776410" i="1"/>
  <c r="N776283" i="1"/>
  <c r="N776282" i="1"/>
  <c r="N776155" i="1"/>
  <c r="N776154" i="1"/>
  <c r="N776027" i="1"/>
  <c r="N776026" i="1"/>
  <c r="N775899" i="1"/>
  <c r="N775898" i="1"/>
  <c r="N775771" i="1"/>
  <c r="N775770" i="1"/>
  <c r="N775643" i="1"/>
  <c r="N775642" i="1"/>
  <c r="N775515" i="1"/>
  <c r="N775514" i="1"/>
  <c r="N775387" i="1"/>
  <c r="N775386" i="1"/>
  <c r="N775259" i="1"/>
  <c r="N775258" i="1"/>
  <c r="N775131" i="1"/>
  <c r="N775130" i="1"/>
  <c r="N775003" i="1"/>
  <c r="N775002" i="1"/>
  <c r="N774875" i="1"/>
  <c r="N774874" i="1"/>
  <c r="N774747" i="1"/>
  <c r="N774746" i="1"/>
  <c r="N774619" i="1"/>
  <c r="N774618" i="1"/>
  <c r="N774491" i="1"/>
  <c r="N774490" i="1"/>
  <c r="N774363" i="1"/>
  <c r="N774362" i="1"/>
  <c r="N774235" i="1"/>
  <c r="N774234" i="1"/>
  <c r="N774107" i="1"/>
  <c r="N774106" i="1"/>
  <c r="N773979" i="1"/>
  <c r="N773978" i="1"/>
  <c r="N773851" i="1"/>
  <c r="N773850" i="1"/>
  <c r="N773723" i="1"/>
  <c r="N773722" i="1"/>
  <c r="N773595" i="1"/>
  <c r="N773594" i="1"/>
  <c r="N773467" i="1"/>
  <c r="N773466" i="1"/>
  <c r="N773339" i="1"/>
  <c r="N773338" i="1"/>
  <c r="N773211" i="1"/>
  <c r="N773210" i="1"/>
  <c r="N773083" i="1"/>
  <c r="N773082" i="1"/>
  <c r="N772955" i="1"/>
  <c r="N772954" i="1"/>
  <c r="N772827" i="1"/>
  <c r="N772826" i="1"/>
  <c r="N772699" i="1"/>
  <c r="N772698" i="1"/>
  <c r="N772571" i="1"/>
  <c r="N772570" i="1"/>
  <c r="N772443" i="1"/>
  <c r="N772442" i="1"/>
  <c r="N772315" i="1"/>
  <c r="N772314" i="1"/>
  <c r="N772187" i="1"/>
  <c r="N772186" i="1"/>
  <c r="N772059" i="1"/>
  <c r="N772058" i="1"/>
  <c r="N771931" i="1"/>
  <c r="N771930" i="1"/>
  <c r="N771803" i="1"/>
  <c r="N771802" i="1"/>
  <c r="N771675" i="1"/>
  <c r="N771674" i="1"/>
  <c r="N771547" i="1"/>
  <c r="N771546" i="1"/>
  <c r="N771419" i="1"/>
  <c r="N771418" i="1"/>
  <c r="N771291" i="1"/>
  <c r="N771290" i="1"/>
  <c r="N771163" i="1"/>
  <c r="N771162" i="1"/>
  <c r="N771035" i="1"/>
  <c r="N771034" i="1"/>
  <c r="N770907" i="1"/>
  <c r="N770906" i="1"/>
  <c r="N770779" i="1"/>
  <c r="N770778" i="1"/>
  <c r="N770651" i="1"/>
  <c r="N770650" i="1"/>
  <c r="N770523" i="1"/>
  <c r="N770522" i="1"/>
  <c r="N770395" i="1"/>
  <c r="N770394" i="1"/>
  <c r="N770267" i="1"/>
  <c r="N770266" i="1"/>
  <c r="N770139" i="1"/>
  <c r="N770138" i="1"/>
  <c r="N770011" i="1"/>
  <c r="N770010" i="1"/>
  <c r="N769883" i="1"/>
  <c r="N769882" i="1"/>
  <c r="N769755" i="1"/>
  <c r="N769754" i="1"/>
  <c r="N769627" i="1"/>
  <c r="N769626" i="1"/>
  <c r="N769499" i="1"/>
  <c r="N769498" i="1"/>
  <c r="N769371" i="1"/>
  <c r="N769370" i="1"/>
  <c r="N769243" i="1"/>
  <c r="N769242" i="1"/>
  <c r="N769115" i="1"/>
  <c r="N769114" i="1"/>
  <c r="N768987" i="1"/>
  <c r="N768986" i="1"/>
  <c r="N768859" i="1"/>
  <c r="N768858" i="1"/>
  <c r="N768731" i="1"/>
  <c r="N768730" i="1"/>
  <c r="N768603" i="1"/>
  <c r="N768602" i="1"/>
  <c r="N768475" i="1"/>
  <c r="N768474" i="1"/>
  <c r="N768347" i="1"/>
  <c r="N768346" i="1"/>
  <c r="N768219" i="1"/>
  <c r="N768218" i="1"/>
  <c r="N768091" i="1"/>
  <c r="N768090" i="1"/>
  <c r="N767963" i="1"/>
  <c r="N767962" i="1"/>
  <c r="N767835" i="1"/>
  <c r="N767834" i="1"/>
  <c r="N767707" i="1"/>
  <c r="N767706" i="1"/>
  <c r="N767579" i="1"/>
  <c r="N767578" i="1"/>
  <c r="N767451" i="1"/>
  <c r="N767450" i="1"/>
  <c r="N767323" i="1"/>
  <c r="N767322" i="1"/>
  <c r="N767195" i="1"/>
  <c r="N767194" i="1"/>
  <c r="N767067" i="1"/>
  <c r="N767066" i="1"/>
  <c r="N766939" i="1"/>
  <c r="N766938" i="1"/>
  <c r="N766811" i="1"/>
  <c r="N766810" i="1"/>
  <c r="N766683" i="1"/>
  <c r="N766682" i="1"/>
  <c r="N766555" i="1"/>
  <c r="N766554" i="1"/>
  <c r="N766427" i="1"/>
  <c r="N766426" i="1"/>
  <c r="N766299" i="1"/>
  <c r="N766298" i="1"/>
  <c r="N766171" i="1"/>
  <c r="N766170" i="1"/>
  <c r="N766043" i="1"/>
  <c r="N766042" i="1"/>
  <c r="N765915" i="1"/>
  <c r="N765914" i="1"/>
  <c r="N765787" i="1"/>
  <c r="N765786" i="1"/>
  <c r="N765659" i="1"/>
  <c r="N765658" i="1"/>
  <c r="N765531" i="1"/>
  <c r="N765530" i="1"/>
  <c r="N765403" i="1"/>
  <c r="N765402" i="1"/>
  <c r="N765275" i="1"/>
  <c r="N765274" i="1"/>
  <c r="N765147" i="1"/>
  <c r="N765146" i="1"/>
  <c r="N765019" i="1"/>
  <c r="N765018" i="1"/>
  <c r="N764891" i="1"/>
  <c r="N764890" i="1"/>
  <c r="N764763" i="1"/>
  <c r="N764762" i="1"/>
  <c r="N764635" i="1"/>
  <c r="N764634" i="1"/>
  <c r="N764507" i="1"/>
  <c r="N764506" i="1"/>
  <c r="N764379" i="1"/>
  <c r="N764378" i="1"/>
  <c r="N764251" i="1"/>
  <c r="N764250" i="1"/>
  <c r="N764123" i="1"/>
  <c r="N764122" i="1"/>
  <c r="N763995" i="1"/>
  <c r="N763994" i="1"/>
  <c r="N763867" i="1"/>
  <c r="N763866" i="1"/>
  <c r="N763739" i="1"/>
  <c r="N763738" i="1"/>
  <c r="N763611" i="1"/>
  <c r="N763610" i="1"/>
  <c r="N763483" i="1"/>
  <c r="N763482" i="1"/>
  <c r="N763355" i="1"/>
  <c r="N763354" i="1"/>
  <c r="N763227" i="1"/>
  <c r="N763226" i="1"/>
  <c r="N763099" i="1"/>
  <c r="N763098" i="1"/>
  <c r="N762971" i="1"/>
  <c r="N762970" i="1"/>
  <c r="N762843" i="1"/>
  <c r="N762842" i="1"/>
  <c r="N762715" i="1"/>
  <c r="N762714" i="1"/>
  <c r="N762587" i="1"/>
  <c r="N762586" i="1"/>
  <c r="N762459" i="1"/>
  <c r="N762458" i="1"/>
  <c r="N762331" i="1"/>
  <c r="N762330" i="1"/>
  <c r="N762203" i="1"/>
  <c r="N762202" i="1"/>
  <c r="N762075" i="1"/>
  <c r="N762074" i="1"/>
  <c r="N761947" i="1"/>
  <c r="N761946" i="1"/>
  <c r="N761819" i="1"/>
  <c r="N761818" i="1"/>
  <c r="N761691" i="1"/>
  <c r="N761690" i="1"/>
  <c r="N761563" i="1"/>
  <c r="N761562" i="1"/>
  <c r="N761435" i="1"/>
  <c r="N761434" i="1"/>
  <c r="N761307" i="1"/>
  <c r="N761306" i="1"/>
  <c r="N761179" i="1"/>
  <c r="N761178" i="1"/>
  <c r="N761051" i="1"/>
  <c r="N761050" i="1"/>
  <c r="N760923" i="1"/>
  <c r="N760922" i="1"/>
  <c r="N760795" i="1"/>
  <c r="N760794" i="1"/>
  <c r="N760667" i="1"/>
  <c r="N760666" i="1"/>
  <c r="N760539" i="1"/>
  <c r="N760538" i="1"/>
  <c r="N760411" i="1"/>
  <c r="N760410" i="1"/>
  <c r="N760283" i="1"/>
  <c r="N760282" i="1"/>
  <c r="N760155" i="1"/>
  <c r="N760154" i="1"/>
  <c r="N760027" i="1"/>
  <c r="N760026" i="1"/>
  <c r="N759899" i="1"/>
  <c r="N759898" i="1"/>
  <c r="N759771" i="1"/>
  <c r="N759770" i="1"/>
  <c r="N759643" i="1"/>
  <c r="N759642" i="1"/>
  <c r="N759515" i="1"/>
  <c r="N759514" i="1"/>
  <c r="N759387" i="1"/>
  <c r="N759386" i="1"/>
  <c r="N759259" i="1"/>
  <c r="N759258" i="1"/>
  <c r="N759131" i="1"/>
  <c r="N759130" i="1"/>
  <c r="N759003" i="1"/>
  <c r="N759002" i="1"/>
  <c r="N758875" i="1"/>
  <c r="N758874" i="1"/>
  <c r="N758747" i="1"/>
  <c r="N758746" i="1"/>
  <c r="N758619" i="1"/>
  <c r="N758618" i="1"/>
  <c r="N758491" i="1"/>
  <c r="N758490" i="1"/>
  <c r="N758363" i="1"/>
  <c r="N758362" i="1"/>
  <c r="N758235" i="1"/>
  <c r="N758234" i="1"/>
  <c r="N758107" i="1"/>
  <c r="N758106" i="1"/>
  <c r="N757979" i="1"/>
  <c r="N757978" i="1"/>
  <c r="N757851" i="1"/>
  <c r="N757850" i="1"/>
  <c r="N757723" i="1"/>
  <c r="N757722" i="1"/>
  <c r="N757595" i="1"/>
  <c r="N757594" i="1"/>
  <c r="N757467" i="1"/>
  <c r="N757466" i="1"/>
  <c r="N757339" i="1"/>
  <c r="N757338" i="1"/>
  <c r="N757211" i="1"/>
  <c r="N757210" i="1"/>
  <c r="N757083" i="1"/>
  <c r="N757082" i="1"/>
  <c r="N756955" i="1"/>
  <c r="N756954" i="1"/>
  <c r="N756827" i="1"/>
  <c r="N756826" i="1"/>
  <c r="N756699" i="1"/>
  <c r="N756698" i="1"/>
  <c r="N756571" i="1"/>
  <c r="N756570" i="1"/>
  <c r="N756443" i="1"/>
  <c r="N756442" i="1"/>
  <c r="N756315" i="1"/>
  <c r="N756314" i="1"/>
  <c r="N756187" i="1"/>
  <c r="N756186" i="1"/>
  <c r="N756059" i="1"/>
  <c r="N756058" i="1"/>
  <c r="N755931" i="1"/>
  <c r="N755930" i="1"/>
  <c r="N755803" i="1"/>
  <c r="N755802" i="1"/>
  <c r="N755675" i="1"/>
  <c r="N755674" i="1"/>
  <c r="N755547" i="1"/>
  <c r="N755546" i="1"/>
  <c r="N755419" i="1"/>
  <c r="N755418" i="1"/>
  <c r="N755291" i="1"/>
  <c r="N755290" i="1"/>
  <c r="N755163" i="1"/>
  <c r="N755162" i="1"/>
  <c r="N755035" i="1"/>
  <c r="N755034" i="1"/>
  <c r="N754907" i="1"/>
  <c r="N754906" i="1"/>
  <c r="N754779" i="1"/>
  <c r="N754778" i="1"/>
  <c r="N754651" i="1"/>
  <c r="N754650" i="1"/>
  <c r="N754523" i="1"/>
  <c r="N754522" i="1"/>
  <c r="N754395" i="1"/>
  <c r="N754394" i="1"/>
  <c r="N754267" i="1"/>
  <c r="N754266" i="1"/>
  <c r="N754139" i="1"/>
  <c r="N754138" i="1"/>
  <c r="N754011" i="1"/>
  <c r="N754010" i="1"/>
  <c r="N753883" i="1"/>
  <c r="N753882" i="1"/>
  <c r="N753755" i="1"/>
  <c r="N753754" i="1"/>
  <c r="N753627" i="1"/>
  <c r="N753626" i="1"/>
  <c r="N753499" i="1"/>
  <c r="N753498" i="1"/>
  <c r="N753371" i="1"/>
  <c r="N753370" i="1"/>
  <c r="N753243" i="1"/>
  <c r="N753242" i="1"/>
  <c r="N753115" i="1"/>
  <c r="N753114" i="1"/>
  <c r="N752987" i="1"/>
  <c r="N752986" i="1"/>
  <c r="N752859" i="1"/>
  <c r="N752858" i="1"/>
  <c r="N752731" i="1"/>
  <c r="N752730" i="1"/>
  <c r="N752603" i="1"/>
  <c r="N752602" i="1"/>
  <c r="N752475" i="1"/>
  <c r="N752474" i="1"/>
  <c r="N752347" i="1"/>
  <c r="N752346" i="1"/>
  <c r="N752219" i="1"/>
  <c r="N752218" i="1"/>
  <c r="N752091" i="1"/>
  <c r="N752090" i="1"/>
  <c r="N751963" i="1"/>
  <c r="N751962" i="1"/>
  <c r="N751835" i="1"/>
  <c r="N751834" i="1"/>
  <c r="N751707" i="1"/>
  <c r="N751706" i="1"/>
  <c r="N751579" i="1"/>
  <c r="N751578" i="1"/>
  <c r="N751451" i="1"/>
  <c r="N751450" i="1"/>
  <c r="N751323" i="1"/>
  <c r="N751322" i="1"/>
  <c r="N751195" i="1"/>
  <c r="N751194" i="1"/>
  <c r="N751067" i="1"/>
  <c r="N751066" i="1"/>
  <c r="N750939" i="1"/>
  <c r="N750938" i="1"/>
  <c r="N750811" i="1"/>
  <c r="N750810" i="1"/>
  <c r="N750683" i="1"/>
  <c r="N750682" i="1"/>
  <c r="N750555" i="1"/>
  <c r="N750554" i="1"/>
  <c r="N750427" i="1"/>
  <c r="N750426" i="1"/>
  <c r="N750299" i="1"/>
  <c r="N750298" i="1"/>
  <c r="N750171" i="1"/>
  <c r="N750170" i="1"/>
  <c r="N750043" i="1"/>
  <c r="N750042" i="1"/>
  <c r="N749915" i="1"/>
  <c r="N749914" i="1"/>
  <c r="N749787" i="1"/>
  <c r="N749786" i="1"/>
  <c r="N749659" i="1"/>
  <c r="N749658" i="1"/>
  <c r="N749531" i="1"/>
  <c r="N749530" i="1"/>
  <c r="N749403" i="1"/>
  <c r="N749402" i="1"/>
  <c r="N749275" i="1"/>
  <c r="N749274" i="1"/>
  <c r="N749147" i="1"/>
  <c r="N749146" i="1"/>
  <c r="N749019" i="1"/>
  <c r="N749018" i="1"/>
  <c r="N748891" i="1"/>
  <c r="N748890" i="1"/>
  <c r="N748763" i="1"/>
  <c r="N748762" i="1"/>
  <c r="N748635" i="1"/>
  <c r="N748634" i="1"/>
  <c r="N748507" i="1"/>
  <c r="N748506" i="1"/>
  <c r="N748379" i="1"/>
  <c r="N748378" i="1"/>
  <c r="N748251" i="1"/>
  <c r="N748250" i="1"/>
  <c r="N748123" i="1"/>
  <c r="N748122" i="1"/>
  <c r="N747995" i="1"/>
  <c r="N747994" i="1"/>
  <c r="N747867" i="1"/>
  <c r="N747866" i="1"/>
  <c r="N747739" i="1"/>
  <c r="N747738" i="1"/>
  <c r="N747611" i="1"/>
  <c r="N747610" i="1"/>
  <c r="N747483" i="1"/>
  <c r="N747482" i="1"/>
  <c r="N747355" i="1"/>
  <c r="N747354" i="1"/>
  <c r="N747227" i="1"/>
  <c r="N747226" i="1"/>
  <c r="N747099" i="1"/>
  <c r="N747098" i="1"/>
  <c r="N746971" i="1"/>
  <c r="N746970" i="1"/>
  <c r="N746843" i="1"/>
  <c r="N746842" i="1"/>
  <c r="N746715" i="1"/>
  <c r="N746714" i="1"/>
  <c r="N746587" i="1"/>
  <c r="N746586" i="1"/>
  <c r="N746459" i="1"/>
  <c r="N746458" i="1"/>
  <c r="N746331" i="1"/>
  <c r="N746330" i="1"/>
  <c r="N746203" i="1"/>
  <c r="N746202" i="1"/>
  <c r="N746075" i="1"/>
  <c r="N746074" i="1"/>
  <c r="N745947" i="1"/>
  <c r="N745946" i="1"/>
  <c r="N745819" i="1"/>
  <c r="N745818" i="1"/>
  <c r="N745691" i="1"/>
  <c r="N745690" i="1"/>
  <c r="N745563" i="1"/>
  <c r="N745562" i="1"/>
  <c r="N745435" i="1"/>
  <c r="N745434" i="1"/>
  <c r="N745307" i="1"/>
  <c r="N745306" i="1"/>
  <c r="N745179" i="1"/>
  <c r="N745178" i="1"/>
  <c r="N745051" i="1"/>
  <c r="N745050" i="1"/>
  <c r="N744923" i="1"/>
  <c r="N744922" i="1"/>
  <c r="N744795" i="1"/>
  <c r="N744794" i="1"/>
  <c r="N744667" i="1"/>
  <c r="N744666" i="1"/>
  <c r="N744539" i="1"/>
  <c r="N744538" i="1"/>
  <c r="N744411" i="1"/>
  <c r="N744410" i="1"/>
  <c r="N744283" i="1"/>
  <c r="N744282" i="1"/>
  <c r="N744155" i="1"/>
  <c r="N744154" i="1"/>
  <c r="N744027" i="1"/>
  <c r="N744026" i="1"/>
  <c r="N743899" i="1"/>
  <c r="N743898" i="1"/>
  <c r="N743771" i="1"/>
  <c r="N743770" i="1"/>
  <c r="N743643" i="1"/>
  <c r="N743642" i="1"/>
  <c r="N743515" i="1"/>
  <c r="N743514" i="1"/>
  <c r="N743387" i="1"/>
  <c r="N743386" i="1"/>
  <c r="N743259" i="1"/>
  <c r="N743258" i="1"/>
  <c r="N743131" i="1"/>
  <c r="N743130" i="1"/>
  <c r="N743003" i="1"/>
  <c r="N743002" i="1"/>
  <c r="N742875" i="1"/>
  <c r="N742874" i="1"/>
  <c r="N742747" i="1"/>
  <c r="N742746" i="1"/>
  <c r="N742619" i="1"/>
  <c r="N742618" i="1"/>
  <c r="N742491" i="1"/>
  <c r="N742490" i="1"/>
  <c r="N742363" i="1"/>
  <c r="N742362" i="1"/>
  <c r="N742235" i="1"/>
  <c r="N742234" i="1"/>
  <c r="N742107" i="1"/>
  <c r="N742106" i="1"/>
  <c r="N741979" i="1"/>
  <c r="N741978" i="1"/>
  <c r="N741851" i="1"/>
  <c r="N741850" i="1"/>
  <c r="N741723" i="1"/>
  <c r="N741722" i="1"/>
  <c r="N741595" i="1"/>
  <c r="N741594" i="1"/>
  <c r="N741467" i="1"/>
  <c r="N741466" i="1"/>
  <c r="N741339" i="1"/>
  <c r="N741338" i="1"/>
  <c r="N741211" i="1"/>
  <c r="N741210" i="1"/>
  <c r="N741083" i="1"/>
  <c r="N741082" i="1"/>
  <c r="N740955" i="1"/>
  <c r="N740954" i="1"/>
  <c r="N740827" i="1"/>
  <c r="N740826" i="1"/>
  <c r="N740699" i="1"/>
  <c r="N740698" i="1"/>
  <c r="N740571" i="1"/>
  <c r="N740570" i="1"/>
  <c r="N740443" i="1"/>
  <c r="N740442" i="1"/>
  <c r="N740315" i="1"/>
  <c r="N740314" i="1"/>
  <c r="N740187" i="1"/>
  <c r="N740186" i="1"/>
  <c r="N740059" i="1"/>
  <c r="N740058" i="1"/>
  <c r="N739931" i="1"/>
  <c r="N739930" i="1"/>
  <c r="N739803" i="1"/>
  <c r="N739802" i="1"/>
  <c r="N739675" i="1"/>
  <c r="N739674" i="1"/>
  <c r="N739547" i="1"/>
  <c r="N739546" i="1"/>
  <c r="N739419" i="1"/>
  <c r="N739418" i="1"/>
  <c r="N739291" i="1"/>
  <c r="N739290" i="1"/>
  <c r="N739163" i="1"/>
  <c r="N739162" i="1"/>
  <c r="N739035" i="1"/>
  <c r="N739034" i="1"/>
  <c r="N738907" i="1"/>
  <c r="N738906" i="1"/>
  <c r="N738779" i="1"/>
  <c r="N738778" i="1"/>
  <c r="N738651" i="1"/>
  <c r="N738650" i="1"/>
  <c r="N738523" i="1"/>
  <c r="N738522" i="1"/>
  <c r="N738395" i="1"/>
  <c r="N738394" i="1"/>
  <c r="N738267" i="1"/>
  <c r="N738266" i="1"/>
  <c r="N738139" i="1"/>
  <c r="N738138" i="1"/>
  <c r="N738011" i="1"/>
  <c r="N738010" i="1"/>
  <c r="N737883" i="1"/>
  <c r="N737882" i="1"/>
  <c r="N737755" i="1"/>
  <c r="N737754" i="1"/>
  <c r="N737627" i="1"/>
  <c r="N737626" i="1"/>
  <c r="N737499" i="1"/>
  <c r="N737498" i="1"/>
  <c r="N737371" i="1"/>
  <c r="N737370" i="1"/>
  <c r="N737243" i="1"/>
  <c r="N737242" i="1"/>
  <c r="N737115" i="1"/>
  <c r="N737114" i="1"/>
  <c r="N736987" i="1"/>
  <c r="N736986" i="1"/>
  <c r="N736859" i="1"/>
  <c r="N736858" i="1"/>
  <c r="N736731" i="1"/>
  <c r="N736730" i="1"/>
  <c r="N736603" i="1"/>
  <c r="N736602" i="1"/>
  <c r="N736475" i="1"/>
  <c r="N736474" i="1"/>
  <c r="N736347" i="1"/>
  <c r="N736346" i="1"/>
  <c r="N736219" i="1"/>
  <c r="N736218" i="1"/>
  <c r="N736091" i="1"/>
  <c r="N736090" i="1"/>
  <c r="N735963" i="1"/>
  <c r="N735962" i="1"/>
  <c r="N735835" i="1"/>
  <c r="N735834" i="1"/>
  <c r="N735707" i="1"/>
  <c r="N735706" i="1"/>
  <c r="N735579" i="1"/>
  <c r="N735578" i="1"/>
  <c r="N735451" i="1"/>
  <c r="N735450" i="1"/>
  <c r="N735323" i="1"/>
  <c r="N735322" i="1"/>
  <c r="N735195" i="1"/>
  <c r="N735194" i="1"/>
  <c r="N735067" i="1"/>
  <c r="N735066" i="1"/>
  <c r="N734939" i="1"/>
  <c r="N734938" i="1"/>
  <c r="N734811" i="1"/>
  <c r="N734810" i="1"/>
  <c r="N734683" i="1"/>
  <c r="N734682" i="1"/>
  <c r="N734555" i="1"/>
  <c r="N734554" i="1"/>
  <c r="N734427" i="1"/>
  <c r="N734426" i="1"/>
  <c r="N734299" i="1"/>
  <c r="N734298" i="1"/>
  <c r="N734171" i="1"/>
  <c r="N734170" i="1"/>
  <c r="N734043" i="1"/>
  <c r="N734042" i="1"/>
  <c r="N733915" i="1"/>
  <c r="N733914" i="1"/>
  <c r="N733787" i="1"/>
  <c r="N733786" i="1"/>
  <c r="N733659" i="1"/>
  <c r="N733658" i="1"/>
  <c r="N733531" i="1"/>
  <c r="N733530" i="1"/>
  <c r="N733403" i="1"/>
  <c r="N733402" i="1"/>
  <c r="N733275" i="1"/>
  <c r="N733274" i="1"/>
  <c r="N733147" i="1"/>
  <c r="N733146" i="1"/>
  <c r="N733019" i="1"/>
  <c r="N733018" i="1"/>
  <c r="N732891" i="1"/>
  <c r="N732890" i="1"/>
  <c r="N732763" i="1"/>
  <c r="N732762" i="1"/>
  <c r="N732635" i="1"/>
  <c r="N732634" i="1"/>
  <c r="N732507" i="1"/>
  <c r="N732506" i="1"/>
  <c r="N732379" i="1"/>
  <c r="N732378" i="1"/>
  <c r="N732251" i="1"/>
  <c r="N732250" i="1"/>
  <c r="N732123" i="1"/>
  <c r="N732122" i="1"/>
  <c r="N731995" i="1"/>
  <c r="N731994" i="1"/>
  <c r="N731867" i="1"/>
  <c r="N731866" i="1"/>
  <c r="N731739" i="1"/>
  <c r="N731738" i="1"/>
  <c r="N731611" i="1"/>
  <c r="N731610" i="1"/>
  <c r="N731483" i="1"/>
  <c r="N731482" i="1"/>
  <c r="N731355" i="1"/>
  <c r="N731354" i="1"/>
  <c r="N731227" i="1"/>
  <c r="N731226" i="1"/>
  <c r="N731099" i="1"/>
  <c r="N731098" i="1"/>
  <c r="N730971" i="1"/>
  <c r="N730970" i="1"/>
  <c r="N730843" i="1"/>
  <c r="N730842" i="1"/>
  <c r="N730715" i="1"/>
  <c r="N730714" i="1"/>
  <c r="N730587" i="1"/>
  <c r="N730586" i="1"/>
  <c r="N730459" i="1"/>
  <c r="N730458" i="1"/>
  <c r="N730331" i="1"/>
  <c r="N730330" i="1"/>
  <c r="N730203" i="1"/>
  <c r="N730202" i="1"/>
  <c r="N730075" i="1"/>
  <c r="N730074" i="1"/>
  <c r="N729947" i="1"/>
  <c r="N729946" i="1"/>
  <c r="N729819" i="1"/>
  <c r="N729818" i="1"/>
  <c r="N729691" i="1"/>
  <c r="N729690" i="1"/>
  <c r="N729563" i="1"/>
  <c r="N729562" i="1"/>
  <c r="N729435" i="1"/>
  <c r="N729434" i="1"/>
  <c r="N729307" i="1"/>
  <c r="N729306" i="1"/>
  <c r="N729179" i="1"/>
  <c r="N729178" i="1"/>
  <c r="N729051" i="1"/>
  <c r="N729050" i="1"/>
  <c r="N728923" i="1"/>
  <c r="N728922" i="1"/>
  <c r="N728795" i="1"/>
  <c r="N728794" i="1"/>
  <c r="N728667" i="1"/>
  <c r="N728666" i="1"/>
  <c r="N728539" i="1"/>
  <c r="N728538" i="1"/>
  <c r="N728411" i="1"/>
  <c r="N728410" i="1"/>
  <c r="N728283" i="1"/>
  <c r="N728282" i="1"/>
  <c r="N728155" i="1"/>
  <c r="N728154" i="1"/>
  <c r="N728027" i="1"/>
  <c r="N728026" i="1"/>
  <c r="N727899" i="1"/>
  <c r="N727898" i="1"/>
  <c r="N727771" i="1"/>
  <c r="N727770" i="1"/>
  <c r="N727643" i="1"/>
  <c r="N727642" i="1"/>
  <c r="N727515" i="1"/>
  <c r="N727514" i="1"/>
  <c r="N727387" i="1"/>
  <c r="N727386" i="1"/>
  <c r="N727259" i="1"/>
  <c r="N727258" i="1"/>
  <c r="N727131" i="1"/>
  <c r="N727130" i="1"/>
  <c r="N727003" i="1"/>
  <c r="N727002" i="1"/>
  <c r="N726875" i="1"/>
  <c r="N726874" i="1"/>
  <c r="N726747" i="1"/>
  <c r="N726746" i="1"/>
  <c r="N726619" i="1"/>
  <c r="N726618" i="1"/>
  <c r="N726491" i="1"/>
  <c r="N726490" i="1"/>
  <c r="N726363" i="1"/>
  <c r="N726362" i="1"/>
  <c r="N726235" i="1"/>
  <c r="N726234" i="1"/>
  <c r="N726107" i="1"/>
  <c r="N726106" i="1"/>
  <c r="N725979" i="1"/>
  <c r="N725978" i="1"/>
  <c r="N725851" i="1"/>
  <c r="N725850" i="1"/>
  <c r="N725723" i="1"/>
  <c r="N725722" i="1"/>
  <c r="N725595" i="1"/>
  <c r="N725594" i="1"/>
  <c r="N725467" i="1"/>
  <c r="N725466" i="1"/>
  <c r="N725339" i="1"/>
  <c r="N725338" i="1"/>
  <c r="N725211" i="1"/>
  <c r="N725210" i="1"/>
  <c r="N725083" i="1"/>
  <c r="N725082" i="1"/>
  <c r="N724955" i="1"/>
  <c r="N724954" i="1"/>
  <c r="N724827" i="1"/>
  <c r="N724826" i="1"/>
  <c r="N724699" i="1"/>
  <c r="N724698" i="1"/>
  <c r="N724571" i="1"/>
  <c r="N724570" i="1"/>
  <c r="N724443" i="1"/>
  <c r="N724442" i="1"/>
  <c r="N724315" i="1"/>
  <c r="N724314" i="1"/>
  <c r="N724187" i="1"/>
  <c r="N724186" i="1"/>
  <c r="N724059" i="1"/>
  <c r="N724058" i="1"/>
  <c r="N723931" i="1"/>
  <c r="N723930" i="1"/>
  <c r="N723803" i="1"/>
  <c r="N723802" i="1"/>
  <c r="N723675" i="1"/>
  <c r="N723674" i="1"/>
  <c r="N723547" i="1"/>
  <c r="N723546" i="1"/>
  <c r="N723419" i="1"/>
  <c r="N723418" i="1"/>
  <c r="N723291" i="1"/>
  <c r="N723290" i="1"/>
  <c r="N723163" i="1"/>
  <c r="N723162" i="1"/>
  <c r="N723035" i="1"/>
  <c r="N723034" i="1"/>
  <c r="N722907" i="1"/>
  <c r="N722906" i="1"/>
  <c r="N722779" i="1"/>
  <c r="N722778" i="1"/>
  <c r="N722651" i="1"/>
  <c r="N722650" i="1"/>
  <c r="N722523" i="1"/>
  <c r="N722522" i="1"/>
  <c r="N722395" i="1"/>
  <c r="N722394" i="1"/>
  <c r="N722267" i="1"/>
  <c r="N722266" i="1"/>
  <c r="N722139" i="1"/>
  <c r="N722138" i="1"/>
  <c r="N722011" i="1"/>
  <c r="N722010" i="1"/>
  <c r="N721883" i="1"/>
  <c r="N721882" i="1"/>
  <c r="N721755" i="1"/>
  <c r="N721754" i="1"/>
  <c r="N721627" i="1"/>
  <c r="N721626" i="1"/>
  <c r="N721499" i="1"/>
  <c r="N721498" i="1"/>
  <c r="N721371" i="1"/>
  <c r="N721370" i="1"/>
  <c r="N721243" i="1"/>
  <c r="N721242" i="1"/>
  <c r="N721115" i="1"/>
  <c r="N721114" i="1"/>
  <c r="N720987" i="1"/>
  <c r="N720986" i="1"/>
  <c r="N720859" i="1"/>
  <c r="N720858" i="1"/>
  <c r="N720731" i="1"/>
  <c r="N720730" i="1"/>
  <c r="N720603" i="1"/>
  <c r="N720602" i="1"/>
  <c r="N720475" i="1"/>
  <c r="N720474" i="1"/>
  <c r="N720347" i="1"/>
  <c r="N720346" i="1"/>
  <c r="N720219" i="1"/>
  <c r="N720218" i="1"/>
  <c r="N720091" i="1"/>
  <c r="N720090" i="1"/>
  <c r="N719963" i="1"/>
  <c r="N719962" i="1"/>
  <c r="N719835" i="1"/>
  <c r="N719834" i="1"/>
  <c r="N719707" i="1"/>
  <c r="N719706" i="1"/>
  <c r="N719579" i="1"/>
  <c r="N719578" i="1"/>
  <c r="N719451" i="1"/>
  <c r="N719450" i="1"/>
  <c r="N719323" i="1"/>
  <c r="N719322" i="1"/>
  <c r="N719195" i="1"/>
  <c r="N719194" i="1"/>
  <c r="N719067" i="1"/>
  <c r="N719066" i="1"/>
  <c r="N718939" i="1"/>
  <c r="N718938" i="1"/>
  <c r="N718811" i="1"/>
  <c r="N718810" i="1"/>
  <c r="N718683" i="1"/>
  <c r="N718682" i="1"/>
  <c r="N718555" i="1"/>
  <c r="N718554" i="1"/>
  <c r="N718427" i="1"/>
  <c r="N718426" i="1"/>
  <c r="N718299" i="1"/>
  <c r="N718298" i="1"/>
  <c r="N718171" i="1"/>
  <c r="N718170" i="1"/>
  <c r="N718043" i="1"/>
  <c r="N718042" i="1"/>
  <c r="N717915" i="1"/>
  <c r="N717914" i="1"/>
  <c r="N717787" i="1"/>
  <c r="N717786" i="1"/>
  <c r="N717659" i="1"/>
  <c r="N717658" i="1"/>
  <c r="N717531" i="1"/>
  <c r="N717530" i="1"/>
  <c r="N717403" i="1"/>
  <c r="N717402" i="1"/>
  <c r="N717275" i="1"/>
  <c r="N717274" i="1"/>
  <c r="N717147" i="1"/>
  <c r="N717146" i="1"/>
  <c r="N717019" i="1"/>
  <c r="N717018" i="1"/>
  <c r="N716891" i="1"/>
  <c r="N716890" i="1"/>
  <c r="N716763" i="1"/>
  <c r="N716762" i="1"/>
  <c r="N716635" i="1"/>
  <c r="N716634" i="1"/>
  <c r="N716507" i="1"/>
  <c r="N716506" i="1"/>
  <c r="N716379" i="1"/>
  <c r="N716378" i="1"/>
  <c r="N716251" i="1"/>
  <c r="N716250" i="1"/>
  <c r="N716123" i="1"/>
  <c r="N716122" i="1"/>
  <c r="N715995" i="1"/>
  <c r="N715994" i="1"/>
  <c r="N715867" i="1"/>
  <c r="N715866" i="1"/>
  <c r="N715739" i="1"/>
  <c r="N715738" i="1"/>
  <c r="N715611" i="1"/>
  <c r="N715610" i="1"/>
  <c r="N715483" i="1"/>
  <c r="N715482" i="1"/>
  <c r="N715355" i="1"/>
  <c r="N715354" i="1"/>
  <c r="N715227" i="1"/>
  <c r="N715226" i="1"/>
  <c r="N715099" i="1"/>
  <c r="N715098" i="1"/>
  <c r="N714971" i="1"/>
  <c r="N714970" i="1"/>
  <c r="N714843" i="1"/>
  <c r="N714842" i="1"/>
  <c r="N714715" i="1"/>
  <c r="N714714" i="1"/>
  <c r="N714587" i="1"/>
  <c r="N714586" i="1"/>
  <c r="N714459" i="1"/>
  <c r="N714458" i="1"/>
  <c r="N714331" i="1"/>
  <c r="N714330" i="1"/>
  <c r="N714203" i="1"/>
  <c r="N714202" i="1"/>
  <c r="N714075" i="1"/>
  <c r="N714074" i="1"/>
  <c r="N713947" i="1"/>
  <c r="N713946" i="1"/>
  <c r="N713819" i="1"/>
  <c r="N713818" i="1"/>
  <c r="N713691" i="1"/>
  <c r="N713690" i="1"/>
  <c r="N713563" i="1"/>
  <c r="N713562" i="1"/>
  <c r="N713435" i="1"/>
  <c r="N713434" i="1"/>
  <c r="N713307" i="1"/>
  <c r="N713306" i="1"/>
  <c r="N713179" i="1"/>
  <c r="N713178" i="1"/>
  <c r="N713051" i="1"/>
  <c r="N713050" i="1"/>
  <c r="N712923" i="1"/>
  <c r="N712922" i="1"/>
  <c r="N712795" i="1"/>
  <c r="N712794" i="1"/>
  <c r="N712667" i="1"/>
  <c r="N712666" i="1"/>
  <c r="N712539" i="1"/>
  <c r="N712538" i="1"/>
  <c r="N712411" i="1"/>
  <c r="N712410" i="1"/>
  <c r="N712283" i="1"/>
  <c r="N712282" i="1"/>
  <c r="N712155" i="1"/>
  <c r="N712154" i="1"/>
  <c r="N712027" i="1"/>
  <c r="N712026" i="1"/>
  <c r="N711899" i="1"/>
  <c r="N711898" i="1"/>
  <c r="N711771" i="1"/>
  <c r="N711770" i="1"/>
  <c r="N711643" i="1"/>
  <c r="N711642" i="1"/>
  <c r="N711515" i="1"/>
  <c r="N711514" i="1"/>
  <c r="N711387" i="1"/>
  <c r="N711386" i="1"/>
  <c r="N711259" i="1"/>
  <c r="N711258" i="1"/>
  <c r="N711131" i="1"/>
  <c r="N711130" i="1"/>
  <c r="N711003" i="1"/>
  <c r="N711002" i="1"/>
  <c r="N710875" i="1"/>
  <c r="N710874" i="1"/>
  <c r="N710747" i="1"/>
  <c r="N710746" i="1"/>
  <c r="N710619" i="1"/>
  <c r="N710618" i="1"/>
  <c r="N710491" i="1"/>
  <c r="N710490" i="1"/>
  <c r="N710363" i="1"/>
  <c r="N710362" i="1"/>
  <c r="N710235" i="1"/>
  <c r="N710234" i="1"/>
  <c r="N710107" i="1"/>
  <c r="N710106" i="1"/>
  <c r="N709979" i="1"/>
  <c r="N709978" i="1"/>
  <c r="N709851" i="1"/>
  <c r="N709850" i="1"/>
  <c r="N709723" i="1"/>
  <c r="N709722" i="1"/>
  <c r="N709595" i="1"/>
  <c r="N709594" i="1"/>
  <c r="N709467" i="1"/>
  <c r="N709466" i="1"/>
  <c r="N709339" i="1"/>
  <c r="N709338" i="1"/>
  <c r="N709211" i="1"/>
  <c r="N709210" i="1"/>
  <c r="N709083" i="1"/>
  <c r="N709082" i="1"/>
  <c r="N708955" i="1"/>
  <c r="N708954" i="1"/>
  <c r="N708827" i="1"/>
  <c r="N708826" i="1"/>
  <c r="N708699" i="1"/>
  <c r="N708698" i="1"/>
  <c r="N708571" i="1"/>
  <c r="N708570" i="1"/>
  <c r="N708443" i="1"/>
  <c r="N708442" i="1"/>
  <c r="N708315" i="1"/>
  <c r="N708314" i="1"/>
  <c r="N708187" i="1"/>
  <c r="N708186" i="1"/>
  <c r="N708059" i="1"/>
  <c r="N708058" i="1"/>
  <c r="N707931" i="1"/>
  <c r="N707930" i="1"/>
  <c r="N707803" i="1"/>
  <c r="N707802" i="1"/>
  <c r="N707675" i="1"/>
  <c r="N707674" i="1"/>
  <c r="N707547" i="1"/>
  <c r="N707546" i="1"/>
  <c r="N707419" i="1"/>
  <c r="N707418" i="1"/>
  <c r="N707291" i="1"/>
  <c r="N707290" i="1"/>
  <c r="N707163" i="1"/>
  <c r="N707162" i="1"/>
  <c r="N707035" i="1"/>
  <c r="N707034" i="1"/>
  <c r="N706907" i="1"/>
  <c r="N706906" i="1"/>
  <c r="N706779" i="1"/>
  <c r="N706778" i="1"/>
  <c r="N706651" i="1"/>
  <c r="N706650" i="1"/>
  <c r="N706523" i="1"/>
  <c r="N706522" i="1"/>
  <c r="N706395" i="1"/>
  <c r="N706394" i="1"/>
  <c r="N706267" i="1"/>
  <c r="N706266" i="1"/>
  <c r="N706139" i="1"/>
  <c r="N706138" i="1"/>
  <c r="N706011" i="1"/>
  <c r="N706010" i="1"/>
  <c r="N705883" i="1"/>
  <c r="N705882" i="1"/>
  <c r="N705755" i="1"/>
  <c r="N705754" i="1"/>
  <c r="N705627" i="1"/>
  <c r="N705626" i="1"/>
  <c r="N705499" i="1"/>
  <c r="N705498" i="1"/>
  <c r="N705371" i="1"/>
  <c r="N705370" i="1"/>
  <c r="N705243" i="1"/>
  <c r="N705242" i="1"/>
  <c r="N705115" i="1"/>
  <c r="N705114" i="1"/>
  <c r="N704987" i="1"/>
  <c r="N704986" i="1"/>
  <c r="N704859" i="1"/>
  <c r="N704858" i="1"/>
  <c r="N704731" i="1"/>
  <c r="N704730" i="1"/>
  <c r="N704603" i="1"/>
  <c r="N704602" i="1"/>
  <c r="N704475" i="1"/>
  <c r="N704474" i="1"/>
  <c r="N704347" i="1"/>
  <c r="N704346" i="1"/>
  <c r="N704219" i="1"/>
  <c r="N704218" i="1"/>
  <c r="N704091" i="1"/>
  <c r="N704090" i="1"/>
  <c r="N703963" i="1"/>
  <c r="N703962" i="1"/>
  <c r="N703835" i="1"/>
  <c r="N703834" i="1"/>
  <c r="N703707" i="1"/>
  <c r="N703706" i="1"/>
  <c r="N703579" i="1"/>
  <c r="N703578" i="1"/>
  <c r="N703451" i="1"/>
  <c r="N703450" i="1"/>
  <c r="N703323" i="1"/>
  <c r="N703322" i="1"/>
  <c r="N703195" i="1"/>
  <c r="N703194" i="1"/>
  <c r="N703067" i="1"/>
  <c r="N703066" i="1"/>
  <c r="N702939" i="1"/>
  <c r="N702938" i="1"/>
  <c r="N702811" i="1"/>
  <c r="N702810" i="1"/>
  <c r="N702683" i="1"/>
  <c r="N702682" i="1"/>
  <c r="N702555" i="1"/>
  <c r="N702554" i="1"/>
  <c r="N702427" i="1"/>
  <c r="N702426" i="1"/>
  <c r="N702299" i="1"/>
  <c r="N702298" i="1"/>
  <c r="N702171" i="1"/>
  <c r="N702170" i="1"/>
  <c r="N702043" i="1"/>
  <c r="N702042" i="1"/>
  <c r="N701915" i="1"/>
  <c r="N701914" i="1"/>
  <c r="N701787" i="1"/>
  <c r="N701786" i="1"/>
  <c r="N701659" i="1"/>
  <c r="N701658" i="1"/>
  <c r="N701531" i="1"/>
  <c r="N701530" i="1"/>
  <c r="N701403" i="1"/>
  <c r="N701402" i="1"/>
  <c r="N701275" i="1"/>
  <c r="N701274" i="1"/>
  <c r="N701147" i="1"/>
  <c r="N701146" i="1"/>
  <c r="N701019" i="1"/>
  <c r="N701018" i="1"/>
  <c r="N700891" i="1"/>
  <c r="N700890" i="1"/>
  <c r="N700763" i="1"/>
  <c r="N700762" i="1"/>
  <c r="N700635" i="1"/>
  <c r="N700634" i="1"/>
  <c r="N700507" i="1"/>
  <c r="N700506" i="1"/>
  <c r="N700379" i="1"/>
  <c r="N700378" i="1"/>
  <c r="N700251" i="1"/>
  <c r="N700250" i="1"/>
  <c r="N700123" i="1"/>
  <c r="N700122" i="1"/>
  <c r="N699995" i="1"/>
  <c r="N699994" i="1"/>
  <c r="N699867" i="1"/>
  <c r="N699866" i="1"/>
  <c r="N699739" i="1"/>
  <c r="N699738" i="1"/>
  <c r="N699611" i="1"/>
  <c r="N699610" i="1"/>
  <c r="N699483" i="1"/>
  <c r="N699482" i="1"/>
  <c r="N699355" i="1"/>
  <c r="N699354" i="1"/>
  <c r="N699227" i="1"/>
  <c r="N699226" i="1"/>
  <c r="N699099" i="1"/>
  <c r="N699098" i="1"/>
  <c r="N698971" i="1"/>
  <c r="N698970" i="1"/>
  <c r="N698843" i="1"/>
  <c r="N698842" i="1"/>
  <c r="N698715" i="1"/>
  <c r="N698714" i="1"/>
  <c r="N698587" i="1"/>
  <c r="N698586" i="1"/>
  <c r="N698459" i="1"/>
  <c r="N698458" i="1"/>
  <c r="N698331" i="1"/>
  <c r="N698330" i="1"/>
  <c r="N698203" i="1"/>
  <c r="N698202" i="1"/>
  <c r="N698075" i="1"/>
  <c r="N698074" i="1"/>
  <c r="N697947" i="1"/>
  <c r="N697946" i="1"/>
  <c r="N697819" i="1"/>
  <c r="N697818" i="1"/>
  <c r="N697691" i="1"/>
  <c r="N697690" i="1"/>
  <c r="N697563" i="1"/>
  <c r="N697562" i="1"/>
  <c r="N697435" i="1"/>
  <c r="N697434" i="1"/>
  <c r="N697307" i="1"/>
  <c r="N697306" i="1"/>
  <c r="N697179" i="1"/>
  <c r="N697178" i="1"/>
  <c r="N697051" i="1"/>
  <c r="N697050" i="1"/>
  <c r="N696923" i="1"/>
  <c r="N696922" i="1"/>
  <c r="N696795" i="1"/>
  <c r="N696794" i="1"/>
  <c r="N696667" i="1"/>
  <c r="N696666" i="1"/>
  <c r="N696539" i="1"/>
  <c r="N696538" i="1"/>
  <c r="N696411" i="1"/>
  <c r="N696410" i="1"/>
  <c r="N696283" i="1"/>
  <c r="N696282" i="1"/>
  <c r="N696155" i="1"/>
  <c r="N696154" i="1"/>
  <c r="N696027" i="1"/>
  <c r="N696026" i="1"/>
  <c r="N695899" i="1"/>
  <c r="N695898" i="1"/>
  <c r="N695771" i="1"/>
  <c r="N695770" i="1"/>
  <c r="N695643" i="1"/>
  <c r="N695642" i="1"/>
  <c r="N695515" i="1"/>
  <c r="N695514" i="1"/>
  <c r="N695387" i="1"/>
  <c r="N695386" i="1"/>
  <c r="N695259" i="1"/>
  <c r="N695258" i="1"/>
  <c r="N695131" i="1"/>
  <c r="N695130" i="1"/>
  <c r="N695003" i="1"/>
  <c r="N695002" i="1"/>
  <c r="N694875" i="1"/>
  <c r="N694874" i="1"/>
  <c r="N694747" i="1"/>
  <c r="N694746" i="1"/>
  <c r="N694619" i="1"/>
  <c r="N694618" i="1"/>
  <c r="N694491" i="1"/>
  <c r="N694490" i="1"/>
  <c r="N694363" i="1"/>
  <c r="N694362" i="1"/>
  <c r="N694235" i="1"/>
  <c r="N694234" i="1"/>
  <c r="N694107" i="1"/>
  <c r="N694106" i="1"/>
  <c r="N693979" i="1"/>
  <c r="N693978" i="1"/>
  <c r="N693851" i="1"/>
  <c r="N693850" i="1"/>
  <c r="N693723" i="1"/>
  <c r="N693722" i="1"/>
  <c r="N693595" i="1"/>
  <c r="N693594" i="1"/>
  <c r="N693467" i="1"/>
  <c r="N693466" i="1"/>
  <c r="N693339" i="1"/>
  <c r="N693338" i="1"/>
  <c r="N693211" i="1"/>
  <c r="N693210" i="1"/>
  <c r="N693083" i="1"/>
  <c r="N693082" i="1"/>
  <c r="N692955" i="1"/>
  <c r="N692954" i="1"/>
  <c r="N692827" i="1"/>
  <c r="N692826" i="1"/>
  <c r="N692699" i="1"/>
  <c r="N692698" i="1"/>
  <c r="N692571" i="1"/>
  <c r="N692570" i="1"/>
  <c r="N692443" i="1"/>
  <c r="N692442" i="1"/>
  <c r="N692315" i="1"/>
  <c r="N692314" i="1"/>
  <c r="N692187" i="1"/>
  <c r="N692186" i="1"/>
  <c r="N692059" i="1"/>
  <c r="N692058" i="1"/>
  <c r="N691931" i="1"/>
  <c r="N691930" i="1"/>
  <c r="N691803" i="1"/>
  <c r="N691802" i="1"/>
  <c r="N691675" i="1"/>
  <c r="N691674" i="1"/>
  <c r="N691547" i="1"/>
  <c r="N691546" i="1"/>
  <c r="N691419" i="1"/>
  <c r="N691418" i="1"/>
  <c r="N691291" i="1"/>
  <c r="N691290" i="1"/>
  <c r="N691163" i="1"/>
  <c r="N691162" i="1"/>
  <c r="N691035" i="1"/>
  <c r="N691034" i="1"/>
  <c r="N690907" i="1"/>
  <c r="N690906" i="1"/>
  <c r="N690779" i="1"/>
  <c r="N690778" i="1"/>
  <c r="N690651" i="1"/>
  <c r="N690650" i="1"/>
  <c r="N690523" i="1"/>
  <c r="N690522" i="1"/>
  <c r="N690395" i="1"/>
  <c r="N690394" i="1"/>
  <c r="N690267" i="1"/>
  <c r="N690266" i="1"/>
  <c r="N690139" i="1"/>
  <c r="N690138" i="1"/>
  <c r="N690011" i="1"/>
  <c r="N690010" i="1"/>
  <c r="N689883" i="1"/>
  <c r="N689882" i="1"/>
  <c r="N689755" i="1"/>
  <c r="N689754" i="1"/>
  <c r="N689627" i="1"/>
  <c r="N689626" i="1"/>
  <c r="N689499" i="1"/>
  <c r="N689498" i="1"/>
  <c r="N689371" i="1"/>
  <c r="N689370" i="1"/>
  <c r="N689243" i="1"/>
  <c r="N689242" i="1"/>
  <c r="N689115" i="1"/>
  <c r="N689114" i="1"/>
  <c r="N688987" i="1"/>
  <c r="N688986" i="1"/>
  <c r="N688859" i="1"/>
  <c r="N688858" i="1"/>
  <c r="N688731" i="1"/>
  <c r="N688730" i="1"/>
  <c r="N688603" i="1"/>
  <c r="N688602" i="1"/>
  <c r="N688475" i="1"/>
  <c r="N688474" i="1"/>
  <c r="N688347" i="1"/>
  <c r="N688346" i="1"/>
  <c r="N688219" i="1"/>
  <c r="N688218" i="1"/>
  <c r="N688091" i="1"/>
  <c r="N688090" i="1"/>
  <c r="N687963" i="1"/>
  <c r="N687962" i="1"/>
  <c r="N687835" i="1"/>
  <c r="N687834" i="1"/>
  <c r="N687707" i="1"/>
  <c r="N687706" i="1"/>
  <c r="N687579" i="1"/>
  <c r="N687578" i="1"/>
  <c r="N687451" i="1"/>
  <c r="N687450" i="1"/>
  <c r="N687323" i="1"/>
  <c r="N687322" i="1"/>
  <c r="N687195" i="1"/>
  <c r="N687194" i="1"/>
  <c r="N687067" i="1"/>
  <c r="N687066" i="1"/>
  <c r="N686939" i="1"/>
  <c r="N686938" i="1"/>
  <c r="N686811" i="1"/>
  <c r="N686810" i="1"/>
  <c r="N686683" i="1"/>
  <c r="N686682" i="1"/>
  <c r="N686555" i="1"/>
  <c r="N686554" i="1"/>
  <c r="N686427" i="1"/>
  <c r="N686426" i="1"/>
  <c r="N686299" i="1"/>
  <c r="N686298" i="1"/>
  <c r="N686171" i="1"/>
  <c r="N686170" i="1"/>
  <c r="N686043" i="1"/>
  <c r="N686042" i="1"/>
  <c r="N685915" i="1"/>
  <c r="N685914" i="1"/>
  <c r="N685787" i="1"/>
  <c r="N685786" i="1"/>
  <c r="N685659" i="1"/>
  <c r="N685658" i="1"/>
  <c r="N685531" i="1"/>
  <c r="N685530" i="1"/>
  <c r="N685403" i="1"/>
  <c r="N685402" i="1"/>
  <c r="N685275" i="1"/>
  <c r="N685274" i="1"/>
  <c r="N685147" i="1"/>
  <c r="N685146" i="1"/>
  <c r="N685019" i="1"/>
  <c r="N685018" i="1"/>
  <c r="N684891" i="1"/>
  <c r="N684890" i="1"/>
  <c r="N684763" i="1"/>
  <c r="N684762" i="1"/>
  <c r="N684635" i="1"/>
  <c r="N684634" i="1"/>
  <c r="N684507" i="1"/>
  <c r="N684506" i="1"/>
  <c r="N684379" i="1"/>
  <c r="N684378" i="1"/>
  <c r="N684251" i="1"/>
  <c r="N684250" i="1"/>
  <c r="N684123" i="1"/>
  <c r="N684122" i="1"/>
  <c r="N683995" i="1"/>
  <c r="N683994" i="1"/>
  <c r="N683867" i="1"/>
  <c r="N683866" i="1"/>
  <c r="N683739" i="1"/>
  <c r="N683738" i="1"/>
  <c r="N683611" i="1"/>
  <c r="N683610" i="1"/>
  <c r="N683483" i="1"/>
  <c r="N683482" i="1"/>
  <c r="N683355" i="1"/>
  <c r="N683354" i="1"/>
  <c r="N683227" i="1"/>
  <c r="N683226" i="1"/>
  <c r="N683099" i="1"/>
  <c r="N683098" i="1"/>
  <c r="N682971" i="1"/>
  <c r="N682970" i="1"/>
  <c r="N682843" i="1"/>
  <c r="N682842" i="1"/>
  <c r="N682715" i="1"/>
  <c r="N682714" i="1"/>
  <c r="N682587" i="1"/>
  <c r="N682586" i="1"/>
  <c r="N682459" i="1"/>
  <c r="N682458" i="1"/>
  <c r="N682331" i="1"/>
  <c r="N682330" i="1"/>
  <c r="N682203" i="1"/>
  <c r="N682202" i="1"/>
  <c r="N682075" i="1"/>
  <c r="N682074" i="1"/>
  <c r="N681947" i="1"/>
  <c r="N681946" i="1"/>
  <c r="N681819" i="1"/>
  <c r="N681818" i="1"/>
  <c r="N681691" i="1"/>
  <c r="N681690" i="1"/>
  <c r="N681563" i="1"/>
  <c r="N681562" i="1"/>
  <c r="N681435" i="1"/>
  <c r="N681434" i="1"/>
  <c r="N681307" i="1"/>
  <c r="N681306" i="1"/>
  <c r="N681179" i="1"/>
  <c r="N681178" i="1"/>
  <c r="N681051" i="1"/>
  <c r="N681050" i="1"/>
  <c r="N680923" i="1"/>
  <c r="N680922" i="1"/>
  <c r="N680795" i="1"/>
  <c r="N680794" i="1"/>
  <c r="N680667" i="1"/>
  <c r="N680666" i="1"/>
  <c r="N680539" i="1"/>
  <c r="N680538" i="1"/>
  <c r="N680411" i="1"/>
  <c r="N680410" i="1"/>
  <c r="N680283" i="1"/>
  <c r="N680282" i="1"/>
  <c r="N680155" i="1"/>
  <c r="N680154" i="1"/>
  <c r="N680027" i="1"/>
  <c r="N680026" i="1"/>
  <c r="N679899" i="1"/>
  <c r="N679898" i="1"/>
  <c r="N679771" i="1"/>
  <c r="N679770" i="1"/>
  <c r="N679643" i="1"/>
  <c r="N679642" i="1"/>
  <c r="N679515" i="1"/>
  <c r="N679514" i="1"/>
  <c r="N679387" i="1"/>
  <c r="N679386" i="1"/>
  <c r="N679259" i="1"/>
  <c r="N679258" i="1"/>
  <c r="N679131" i="1"/>
  <c r="N679130" i="1"/>
  <c r="N679003" i="1"/>
  <c r="N679002" i="1"/>
  <c r="N678875" i="1"/>
  <c r="N678874" i="1"/>
  <c r="N678747" i="1"/>
  <c r="N678746" i="1"/>
  <c r="N678619" i="1"/>
  <c r="N678618" i="1"/>
  <c r="N678491" i="1"/>
  <c r="N678490" i="1"/>
  <c r="N678363" i="1"/>
  <c r="N678362" i="1"/>
  <c r="N678235" i="1"/>
  <c r="N678234" i="1"/>
  <c r="N678107" i="1"/>
  <c r="N678106" i="1"/>
  <c r="N677979" i="1"/>
  <c r="N677978" i="1"/>
  <c r="N677851" i="1"/>
  <c r="N677850" i="1"/>
  <c r="N677723" i="1"/>
  <c r="N677722" i="1"/>
  <c r="N677595" i="1"/>
  <c r="N677594" i="1"/>
  <c r="N677467" i="1"/>
  <c r="N677466" i="1"/>
  <c r="N677339" i="1"/>
  <c r="N677338" i="1"/>
  <c r="N677211" i="1"/>
  <c r="N677210" i="1"/>
  <c r="N677083" i="1"/>
  <c r="N677082" i="1"/>
  <c r="N676955" i="1"/>
  <c r="N676954" i="1"/>
  <c r="N676827" i="1"/>
  <c r="N676826" i="1"/>
  <c r="N676699" i="1"/>
  <c r="N676698" i="1"/>
  <c r="N676571" i="1"/>
  <c r="N676570" i="1"/>
  <c r="N676443" i="1"/>
  <c r="N676442" i="1"/>
  <c r="N676315" i="1"/>
  <c r="N676314" i="1"/>
  <c r="N676187" i="1"/>
  <c r="N676186" i="1"/>
  <c r="N676059" i="1"/>
  <c r="N676058" i="1"/>
  <c r="N675931" i="1"/>
  <c r="N675930" i="1"/>
  <c r="N675803" i="1"/>
  <c r="N675802" i="1"/>
  <c r="N675675" i="1"/>
  <c r="N675674" i="1"/>
  <c r="N675547" i="1"/>
  <c r="N675546" i="1"/>
  <c r="N675419" i="1"/>
  <c r="N675418" i="1"/>
  <c r="N675291" i="1"/>
  <c r="N675290" i="1"/>
  <c r="N675163" i="1"/>
  <c r="N675162" i="1"/>
  <c r="N675035" i="1"/>
  <c r="N675034" i="1"/>
  <c r="N674907" i="1"/>
  <c r="N674906" i="1"/>
  <c r="N674779" i="1"/>
  <c r="N674778" i="1"/>
  <c r="N674651" i="1"/>
  <c r="N674650" i="1"/>
  <c r="N674523" i="1"/>
  <c r="N674522" i="1"/>
  <c r="N674395" i="1"/>
  <c r="N674394" i="1"/>
  <c r="N674267" i="1"/>
  <c r="N674266" i="1"/>
  <c r="N674139" i="1"/>
  <c r="N674138" i="1"/>
  <c r="N674011" i="1"/>
  <c r="N674010" i="1"/>
  <c r="N673883" i="1"/>
  <c r="N673882" i="1"/>
  <c r="N673755" i="1"/>
  <c r="N673754" i="1"/>
  <c r="N673627" i="1"/>
  <c r="N673626" i="1"/>
  <c r="N673499" i="1"/>
  <c r="N673498" i="1"/>
  <c r="N673371" i="1"/>
  <c r="N673370" i="1"/>
  <c r="N673243" i="1"/>
  <c r="N673242" i="1"/>
  <c r="N673115" i="1"/>
  <c r="N673114" i="1"/>
  <c r="N672987" i="1"/>
  <c r="N672986" i="1"/>
  <c r="N672859" i="1"/>
  <c r="N672858" i="1"/>
  <c r="N672731" i="1"/>
  <c r="N672730" i="1"/>
  <c r="N672603" i="1"/>
  <c r="N672602" i="1"/>
  <c r="N672475" i="1"/>
  <c r="N672474" i="1"/>
  <c r="N672347" i="1"/>
  <c r="N672346" i="1"/>
  <c r="N672219" i="1"/>
  <c r="N672218" i="1"/>
  <c r="N672091" i="1"/>
  <c r="N672090" i="1"/>
  <c r="N671963" i="1"/>
  <c r="N671962" i="1"/>
  <c r="N671835" i="1"/>
  <c r="N671834" i="1"/>
  <c r="N671707" i="1"/>
  <c r="N671706" i="1"/>
  <c r="N671579" i="1"/>
  <c r="N671578" i="1"/>
  <c r="N671451" i="1"/>
  <c r="N671450" i="1"/>
  <c r="N671323" i="1"/>
  <c r="N671322" i="1"/>
  <c r="N671195" i="1"/>
  <c r="N671194" i="1"/>
  <c r="N671067" i="1"/>
  <c r="N671066" i="1"/>
  <c r="N670939" i="1"/>
  <c r="N670938" i="1"/>
  <c r="N670811" i="1"/>
  <c r="N670810" i="1"/>
  <c r="N670683" i="1"/>
  <c r="N670682" i="1"/>
  <c r="N670555" i="1"/>
  <c r="N670554" i="1"/>
  <c r="N670427" i="1"/>
  <c r="N670426" i="1"/>
  <c r="N670299" i="1"/>
  <c r="N670298" i="1"/>
  <c r="N670171" i="1"/>
  <c r="N670170" i="1"/>
  <c r="N670043" i="1"/>
  <c r="N670042" i="1"/>
  <c r="N669915" i="1"/>
  <c r="N669914" i="1"/>
  <c r="N669787" i="1"/>
  <c r="N669786" i="1"/>
  <c r="N669659" i="1"/>
  <c r="N669658" i="1"/>
  <c r="N669531" i="1"/>
  <c r="N669530" i="1"/>
  <c r="N669403" i="1"/>
  <c r="N669402" i="1"/>
  <c r="N669275" i="1"/>
  <c r="N669274" i="1"/>
  <c r="N669147" i="1"/>
  <c r="N669146" i="1"/>
  <c r="N669019" i="1"/>
  <c r="N669018" i="1"/>
  <c r="N668891" i="1"/>
  <c r="N668890" i="1"/>
  <c r="N668763" i="1"/>
  <c r="N668762" i="1"/>
  <c r="N668635" i="1"/>
  <c r="N668634" i="1"/>
  <c r="N668507" i="1"/>
  <c r="N668506" i="1"/>
  <c r="N668379" i="1"/>
  <c r="N668378" i="1"/>
  <c r="N668251" i="1"/>
  <c r="N668250" i="1"/>
  <c r="N668123" i="1"/>
  <c r="N668122" i="1"/>
  <c r="N667995" i="1"/>
  <c r="N667994" i="1"/>
  <c r="N667867" i="1"/>
  <c r="N667866" i="1"/>
  <c r="N667739" i="1"/>
  <c r="N667738" i="1"/>
  <c r="N667611" i="1"/>
  <c r="N667610" i="1"/>
  <c r="N667483" i="1"/>
  <c r="N667482" i="1"/>
  <c r="N667355" i="1"/>
  <c r="N667354" i="1"/>
  <c r="N667227" i="1"/>
  <c r="N667226" i="1"/>
  <c r="N667099" i="1"/>
  <c r="N667098" i="1"/>
  <c r="N666971" i="1"/>
  <c r="N666970" i="1"/>
  <c r="N666843" i="1"/>
  <c r="N666842" i="1"/>
  <c r="N666715" i="1"/>
  <c r="N666714" i="1"/>
  <c r="N666587" i="1"/>
  <c r="N666586" i="1"/>
  <c r="N666459" i="1"/>
  <c r="N666458" i="1"/>
  <c r="N666331" i="1"/>
  <c r="N666330" i="1"/>
  <c r="N666203" i="1"/>
  <c r="N666202" i="1"/>
  <c r="N666075" i="1"/>
  <c r="N666074" i="1"/>
  <c r="N665947" i="1"/>
  <c r="N665946" i="1"/>
  <c r="N665819" i="1"/>
  <c r="N665818" i="1"/>
  <c r="N665691" i="1"/>
  <c r="N665690" i="1"/>
  <c r="N665563" i="1"/>
  <c r="N665562" i="1"/>
  <c r="N665435" i="1"/>
  <c r="N665434" i="1"/>
  <c r="N665307" i="1"/>
  <c r="N665306" i="1"/>
  <c r="N665179" i="1"/>
  <c r="N665178" i="1"/>
  <c r="N665051" i="1"/>
  <c r="N665050" i="1"/>
  <c r="N664923" i="1"/>
  <c r="N664922" i="1"/>
  <c r="N664795" i="1"/>
  <c r="N664794" i="1"/>
  <c r="N664667" i="1"/>
  <c r="N664666" i="1"/>
  <c r="N664539" i="1"/>
  <c r="N664538" i="1"/>
  <c r="N664411" i="1"/>
  <c r="N664410" i="1"/>
  <c r="N664283" i="1"/>
  <c r="N664282" i="1"/>
  <c r="N664155" i="1"/>
  <c r="N664154" i="1"/>
  <c r="N664027" i="1"/>
  <c r="N664026" i="1"/>
  <c r="N663899" i="1"/>
  <c r="N663898" i="1"/>
  <c r="N663771" i="1"/>
  <c r="N663770" i="1"/>
  <c r="N663643" i="1"/>
  <c r="N663642" i="1"/>
  <c r="N663515" i="1"/>
  <c r="N663514" i="1"/>
  <c r="N663387" i="1"/>
  <c r="N663386" i="1"/>
  <c r="N663259" i="1"/>
  <c r="N663258" i="1"/>
  <c r="N663131" i="1"/>
  <c r="N663130" i="1"/>
  <c r="N663003" i="1"/>
  <c r="N663002" i="1"/>
  <c r="N662875" i="1"/>
  <c r="N662874" i="1"/>
  <c r="N662747" i="1"/>
  <c r="N662746" i="1"/>
  <c r="N662619" i="1"/>
  <c r="N662618" i="1"/>
  <c r="N662491" i="1"/>
  <c r="N662490" i="1"/>
  <c r="N662363" i="1"/>
  <c r="N662362" i="1"/>
  <c r="N662235" i="1"/>
  <c r="N662234" i="1"/>
  <c r="N662107" i="1"/>
  <c r="N662106" i="1"/>
  <c r="N661979" i="1"/>
  <c r="N661978" i="1"/>
  <c r="N661851" i="1"/>
  <c r="N661850" i="1"/>
  <c r="N661723" i="1"/>
  <c r="N661722" i="1"/>
  <c r="N661595" i="1"/>
  <c r="N661594" i="1"/>
  <c r="N661467" i="1"/>
  <c r="N661466" i="1"/>
  <c r="N661339" i="1"/>
  <c r="N661338" i="1"/>
  <c r="N661211" i="1"/>
  <c r="N661210" i="1"/>
  <c r="N661083" i="1"/>
  <c r="N661082" i="1"/>
  <c r="N660955" i="1"/>
  <c r="N660954" i="1"/>
  <c r="N660827" i="1"/>
  <c r="N660826" i="1"/>
  <c r="N660699" i="1"/>
  <c r="N660698" i="1"/>
  <c r="N660571" i="1"/>
  <c r="N660570" i="1"/>
  <c r="N660443" i="1"/>
  <c r="N660442" i="1"/>
  <c r="N660315" i="1"/>
  <c r="N660314" i="1"/>
  <c r="N660187" i="1"/>
  <c r="N660186" i="1"/>
  <c r="N660059" i="1"/>
  <c r="N660058" i="1"/>
  <c r="N659931" i="1"/>
  <c r="N659930" i="1"/>
  <c r="N659803" i="1"/>
  <c r="N659802" i="1"/>
  <c r="N659675" i="1"/>
  <c r="N659674" i="1"/>
  <c r="N659547" i="1"/>
  <c r="N659546" i="1"/>
  <c r="N659419" i="1"/>
  <c r="N659418" i="1"/>
  <c r="N659291" i="1"/>
  <c r="N659290" i="1"/>
  <c r="N659163" i="1"/>
  <c r="N659162" i="1"/>
  <c r="N659035" i="1"/>
  <c r="N659034" i="1"/>
  <c r="N658907" i="1"/>
  <c r="N658906" i="1"/>
  <c r="N658779" i="1"/>
  <c r="N658778" i="1"/>
  <c r="N658651" i="1"/>
  <c r="N658650" i="1"/>
  <c r="N658523" i="1"/>
  <c r="N658522" i="1"/>
  <c r="N658395" i="1"/>
  <c r="N658394" i="1"/>
  <c r="N658267" i="1"/>
  <c r="N658266" i="1"/>
  <c r="N658139" i="1"/>
  <c r="N658138" i="1"/>
  <c r="N658011" i="1"/>
  <c r="N658010" i="1"/>
  <c r="N657883" i="1"/>
  <c r="N657882" i="1"/>
  <c r="N657755" i="1"/>
  <c r="N657754" i="1"/>
  <c r="N657627" i="1"/>
  <c r="N657626" i="1"/>
  <c r="N657499" i="1"/>
  <c r="N657498" i="1"/>
  <c r="N657371" i="1"/>
  <c r="N657370" i="1"/>
  <c r="N657243" i="1"/>
  <c r="N657242" i="1"/>
  <c r="N657115" i="1"/>
  <c r="N657114" i="1"/>
  <c r="N656987" i="1"/>
  <c r="N656986" i="1"/>
  <c r="N656859" i="1"/>
  <c r="N656858" i="1"/>
  <c r="N656731" i="1"/>
  <c r="N656730" i="1"/>
  <c r="N656603" i="1"/>
  <c r="N656602" i="1"/>
  <c r="N656475" i="1"/>
  <c r="N656474" i="1"/>
  <c r="N656347" i="1"/>
  <c r="N656346" i="1"/>
  <c r="N656219" i="1"/>
  <c r="N656218" i="1"/>
  <c r="N656091" i="1"/>
  <c r="N656090" i="1"/>
  <c r="N655963" i="1"/>
  <c r="N655962" i="1"/>
  <c r="N655835" i="1"/>
  <c r="N655834" i="1"/>
  <c r="N655707" i="1"/>
  <c r="N655706" i="1"/>
  <c r="N655579" i="1"/>
  <c r="N655578" i="1"/>
  <c r="N655451" i="1"/>
  <c r="N655450" i="1"/>
  <c r="N655323" i="1"/>
  <c r="N655322" i="1"/>
  <c r="N655195" i="1"/>
  <c r="N655194" i="1"/>
  <c r="N655067" i="1"/>
  <c r="N655066" i="1"/>
  <c r="N654939" i="1"/>
  <c r="N654938" i="1"/>
  <c r="N654811" i="1"/>
  <c r="N654810" i="1"/>
  <c r="N654683" i="1"/>
  <c r="N654682" i="1"/>
  <c r="N654555" i="1"/>
  <c r="N654554" i="1"/>
  <c r="N654427" i="1"/>
  <c r="N654426" i="1"/>
  <c r="N654299" i="1"/>
  <c r="N654298" i="1"/>
  <c r="N654171" i="1"/>
  <c r="N654170" i="1"/>
  <c r="N654043" i="1"/>
  <c r="N654042" i="1"/>
  <c r="N653915" i="1"/>
  <c r="N653914" i="1"/>
  <c r="N653787" i="1"/>
  <c r="N653786" i="1"/>
  <c r="N653659" i="1"/>
  <c r="N653658" i="1"/>
  <c r="N653531" i="1"/>
  <c r="N653530" i="1"/>
  <c r="N653403" i="1"/>
  <c r="N653402" i="1"/>
  <c r="N653275" i="1"/>
  <c r="N653274" i="1"/>
  <c r="N653147" i="1"/>
  <c r="N653146" i="1"/>
  <c r="N653019" i="1"/>
  <c r="N653018" i="1"/>
  <c r="N652891" i="1"/>
  <c r="N652890" i="1"/>
  <c r="N652763" i="1"/>
  <c r="N652762" i="1"/>
  <c r="N652635" i="1"/>
  <c r="N652634" i="1"/>
  <c r="N652507" i="1"/>
  <c r="N652506" i="1"/>
  <c r="N652379" i="1"/>
  <c r="N652378" i="1"/>
  <c r="N652251" i="1"/>
  <c r="N652250" i="1"/>
  <c r="N652123" i="1"/>
  <c r="N652122" i="1"/>
  <c r="N651995" i="1"/>
  <c r="N651994" i="1"/>
  <c r="N651867" i="1"/>
  <c r="N651866" i="1"/>
  <c r="N651739" i="1"/>
  <c r="N651738" i="1"/>
  <c r="N651611" i="1"/>
  <c r="N651610" i="1"/>
  <c r="N651483" i="1"/>
  <c r="N651482" i="1"/>
  <c r="N651355" i="1"/>
  <c r="N651354" i="1"/>
  <c r="N651227" i="1"/>
  <c r="N651226" i="1"/>
  <c r="N651099" i="1"/>
  <c r="N651098" i="1"/>
  <c r="N650971" i="1"/>
  <c r="N650970" i="1"/>
  <c r="N650843" i="1"/>
  <c r="N650842" i="1"/>
  <c r="N650715" i="1"/>
  <c r="N650714" i="1"/>
  <c r="N650587" i="1"/>
  <c r="N650586" i="1"/>
  <c r="N650459" i="1"/>
  <c r="N650458" i="1"/>
  <c r="N650331" i="1"/>
  <c r="N650330" i="1"/>
  <c r="N650203" i="1"/>
  <c r="N650202" i="1"/>
  <c r="N650075" i="1"/>
  <c r="N650074" i="1"/>
  <c r="N649947" i="1"/>
  <c r="N649946" i="1"/>
  <c r="N649819" i="1"/>
  <c r="N649818" i="1"/>
  <c r="N649691" i="1"/>
  <c r="N649690" i="1"/>
  <c r="N649563" i="1"/>
  <c r="N649562" i="1"/>
  <c r="N649435" i="1"/>
  <c r="N649434" i="1"/>
  <c r="N649307" i="1"/>
  <c r="N649306" i="1"/>
  <c r="N649179" i="1"/>
  <c r="N649178" i="1"/>
  <c r="N649051" i="1"/>
  <c r="N649050" i="1"/>
  <c r="N648923" i="1"/>
  <c r="N648922" i="1"/>
  <c r="N648795" i="1"/>
  <c r="N648794" i="1"/>
  <c r="N648667" i="1"/>
  <c r="N648666" i="1"/>
  <c r="N648539" i="1"/>
  <c r="N648538" i="1"/>
  <c r="N648411" i="1"/>
  <c r="N648410" i="1"/>
  <c r="N648283" i="1"/>
  <c r="N648282" i="1"/>
  <c r="N648155" i="1"/>
  <c r="N648154" i="1"/>
  <c r="N648027" i="1"/>
  <c r="N648026" i="1"/>
  <c r="N647899" i="1"/>
  <c r="N647898" i="1"/>
  <c r="N647771" i="1"/>
  <c r="N647770" i="1"/>
  <c r="N647643" i="1"/>
  <c r="N647642" i="1"/>
  <c r="N647515" i="1"/>
  <c r="N647514" i="1"/>
  <c r="N647387" i="1"/>
  <c r="N647386" i="1"/>
  <c r="N647259" i="1"/>
  <c r="N647258" i="1"/>
  <c r="N647131" i="1"/>
  <c r="N647130" i="1"/>
  <c r="N647003" i="1"/>
  <c r="N647002" i="1"/>
  <c r="N646875" i="1"/>
  <c r="N646874" i="1"/>
  <c r="N646747" i="1"/>
  <c r="N646746" i="1"/>
  <c r="N646619" i="1"/>
  <c r="N646618" i="1"/>
  <c r="N646491" i="1"/>
  <c r="N646490" i="1"/>
  <c r="N646363" i="1"/>
  <c r="N646362" i="1"/>
  <c r="N646235" i="1"/>
  <c r="N646234" i="1"/>
  <c r="N646107" i="1"/>
  <c r="N646106" i="1"/>
  <c r="N645979" i="1"/>
  <c r="N645978" i="1"/>
  <c r="N645851" i="1"/>
  <c r="N645850" i="1"/>
  <c r="N645723" i="1"/>
  <c r="N645722" i="1"/>
  <c r="N645595" i="1"/>
  <c r="N645594" i="1"/>
  <c r="N645467" i="1"/>
  <c r="N645466" i="1"/>
  <c r="N645339" i="1"/>
  <c r="N645338" i="1"/>
  <c r="N645211" i="1"/>
  <c r="N645210" i="1"/>
  <c r="N645083" i="1"/>
  <c r="N645082" i="1"/>
  <c r="N644955" i="1"/>
  <c r="N644954" i="1"/>
  <c r="N644827" i="1"/>
  <c r="N644826" i="1"/>
  <c r="N644699" i="1"/>
  <c r="N644698" i="1"/>
  <c r="N644571" i="1"/>
  <c r="N644570" i="1"/>
  <c r="N644443" i="1"/>
  <c r="N644442" i="1"/>
  <c r="N644315" i="1"/>
  <c r="N644314" i="1"/>
  <c r="N644187" i="1"/>
  <c r="N644186" i="1"/>
  <c r="N644059" i="1"/>
  <c r="N644058" i="1"/>
  <c r="N643931" i="1"/>
  <c r="N643930" i="1"/>
  <c r="N643803" i="1"/>
  <c r="N643802" i="1"/>
  <c r="N643675" i="1"/>
  <c r="N643674" i="1"/>
  <c r="N643547" i="1"/>
  <c r="N643546" i="1"/>
  <c r="N643419" i="1"/>
  <c r="N643418" i="1"/>
  <c r="N643291" i="1"/>
  <c r="N643290" i="1"/>
  <c r="N643163" i="1"/>
  <c r="N643162" i="1"/>
  <c r="N643035" i="1"/>
  <c r="N643034" i="1"/>
  <c r="N642907" i="1"/>
  <c r="N642906" i="1"/>
  <c r="N642779" i="1"/>
  <c r="N642778" i="1"/>
  <c r="N642651" i="1"/>
  <c r="N642650" i="1"/>
  <c r="N642523" i="1"/>
  <c r="N642522" i="1"/>
  <c r="N642395" i="1"/>
  <c r="N642394" i="1"/>
  <c r="N642267" i="1"/>
  <c r="N642266" i="1"/>
  <c r="N642139" i="1"/>
  <c r="N642138" i="1"/>
  <c r="N642011" i="1"/>
  <c r="N642010" i="1"/>
  <c r="N641883" i="1"/>
  <c r="N641882" i="1"/>
  <c r="N641755" i="1"/>
  <c r="N641754" i="1"/>
  <c r="N641627" i="1"/>
  <c r="N641626" i="1"/>
  <c r="N641499" i="1"/>
  <c r="N641498" i="1"/>
  <c r="N641371" i="1"/>
  <c r="N641370" i="1"/>
  <c r="N641243" i="1"/>
  <c r="N641242" i="1"/>
  <c r="N641115" i="1"/>
  <c r="N641114" i="1"/>
  <c r="N640987" i="1"/>
  <c r="N640986" i="1"/>
  <c r="N640859" i="1"/>
  <c r="N640858" i="1"/>
  <c r="N640731" i="1"/>
  <c r="N640730" i="1"/>
  <c r="N640603" i="1"/>
  <c r="N640602" i="1"/>
  <c r="N640475" i="1"/>
  <c r="N640474" i="1"/>
  <c r="N640347" i="1"/>
  <c r="N640346" i="1"/>
  <c r="N640219" i="1"/>
  <c r="N640218" i="1"/>
  <c r="N640091" i="1"/>
  <c r="N640090" i="1"/>
  <c r="N639963" i="1"/>
  <c r="N639962" i="1"/>
  <c r="N639835" i="1"/>
  <c r="N639834" i="1"/>
  <c r="N639707" i="1"/>
  <c r="N639706" i="1"/>
  <c r="N639579" i="1"/>
  <c r="N639578" i="1"/>
  <c r="N639451" i="1"/>
  <c r="N639450" i="1"/>
  <c r="N639323" i="1"/>
  <c r="N639322" i="1"/>
  <c r="N639195" i="1"/>
  <c r="N639194" i="1"/>
  <c r="N639067" i="1"/>
  <c r="N639066" i="1"/>
  <c r="N638939" i="1"/>
  <c r="N638938" i="1"/>
  <c r="N638811" i="1"/>
  <c r="N638810" i="1"/>
  <c r="N638683" i="1"/>
  <c r="N638682" i="1"/>
  <c r="N638555" i="1"/>
  <c r="N638554" i="1"/>
  <c r="N638427" i="1"/>
  <c r="N638426" i="1"/>
  <c r="N638299" i="1"/>
  <c r="N638298" i="1"/>
  <c r="N638171" i="1"/>
  <c r="N638170" i="1"/>
  <c r="N638043" i="1"/>
  <c r="N638042" i="1"/>
  <c r="N637915" i="1"/>
  <c r="N637914" i="1"/>
  <c r="N637787" i="1"/>
  <c r="N637786" i="1"/>
  <c r="N637659" i="1"/>
  <c r="N637658" i="1"/>
  <c r="N637531" i="1"/>
  <c r="N637530" i="1"/>
  <c r="N637403" i="1"/>
  <c r="N637402" i="1"/>
  <c r="N637275" i="1"/>
  <c r="N637274" i="1"/>
  <c r="N637147" i="1"/>
  <c r="N637146" i="1"/>
  <c r="N637019" i="1"/>
  <c r="N637018" i="1"/>
  <c r="N636891" i="1"/>
  <c r="N636890" i="1"/>
  <c r="N636763" i="1"/>
  <c r="N636762" i="1"/>
  <c r="N636635" i="1"/>
  <c r="N636634" i="1"/>
  <c r="N636507" i="1"/>
  <c r="N636506" i="1"/>
  <c r="N636379" i="1"/>
  <c r="N636378" i="1"/>
  <c r="N636251" i="1"/>
  <c r="N636250" i="1"/>
  <c r="N636123" i="1"/>
  <c r="N636122" i="1"/>
  <c r="N635995" i="1"/>
  <c r="N635994" i="1"/>
  <c r="N635867" i="1"/>
  <c r="N635866" i="1"/>
  <c r="N635739" i="1"/>
  <c r="N635738" i="1"/>
  <c r="N635611" i="1"/>
  <c r="N635610" i="1"/>
  <c r="N635483" i="1"/>
  <c r="N635482" i="1"/>
  <c r="N635355" i="1"/>
  <c r="N635354" i="1"/>
  <c r="N635227" i="1"/>
  <c r="N635226" i="1"/>
  <c r="N635099" i="1"/>
  <c r="N635098" i="1"/>
  <c r="N634971" i="1"/>
  <c r="N634970" i="1"/>
  <c r="N634843" i="1"/>
  <c r="N634842" i="1"/>
  <c r="N634715" i="1"/>
  <c r="N634714" i="1"/>
  <c r="N634587" i="1"/>
  <c r="N634586" i="1"/>
  <c r="N634459" i="1"/>
  <c r="N634458" i="1"/>
  <c r="N634331" i="1"/>
  <c r="N634330" i="1"/>
  <c r="N634203" i="1"/>
  <c r="N634202" i="1"/>
  <c r="N634075" i="1"/>
  <c r="N634074" i="1"/>
  <c r="N633947" i="1"/>
  <c r="N633946" i="1"/>
  <c r="N633819" i="1"/>
  <c r="N633818" i="1"/>
  <c r="N633691" i="1"/>
  <c r="N633690" i="1"/>
  <c r="N633563" i="1"/>
  <c r="N633562" i="1"/>
  <c r="N633435" i="1"/>
  <c r="N633434" i="1"/>
  <c r="N633307" i="1"/>
  <c r="N633306" i="1"/>
  <c r="N633179" i="1"/>
  <c r="N633178" i="1"/>
  <c r="N633051" i="1"/>
  <c r="N633050" i="1"/>
  <c r="N632923" i="1"/>
  <c r="N632922" i="1"/>
  <c r="N632795" i="1"/>
  <c r="N632794" i="1"/>
  <c r="N632667" i="1"/>
  <c r="N632666" i="1"/>
  <c r="N632539" i="1"/>
  <c r="N632538" i="1"/>
  <c r="N632411" i="1"/>
  <c r="N632410" i="1"/>
  <c r="N632283" i="1"/>
  <c r="N632282" i="1"/>
  <c r="N632155" i="1"/>
  <c r="N632154" i="1"/>
  <c r="N632027" i="1"/>
  <c r="N632026" i="1"/>
  <c r="N631899" i="1"/>
  <c r="N631898" i="1"/>
  <c r="N631771" i="1"/>
  <c r="N631770" i="1"/>
  <c r="N631643" i="1"/>
  <c r="N631642" i="1"/>
  <c r="N631515" i="1"/>
  <c r="N631514" i="1"/>
  <c r="N631387" i="1"/>
  <c r="N631386" i="1"/>
  <c r="N631259" i="1"/>
  <c r="N631258" i="1"/>
  <c r="N631131" i="1"/>
  <c r="N631130" i="1"/>
  <c r="N631003" i="1"/>
  <c r="N631002" i="1"/>
  <c r="N630875" i="1"/>
  <c r="N630874" i="1"/>
  <c r="N630747" i="1"/>
  <c r="N630746" i="1"/>
  <c r="N630619" i="1"/>
  <c r="N630618" i="1"/>
  <c r="N630491" i="1"/>
  <c r="N630490" i="1"/>
  <c r="N630363" i="1"/>
  <c r="N630362" i="1"/>
  <c r="N630235" i="1"/>
  <c r="N630234" i="1"/>
  <c r="N630107" i="1"/>
  <c r="N630106" i="1"/>
  <c r="N629979" i="1"/>
  <c r="N629978" i="1"/>
  <c r="N629851" i="1"/>
  <c r="N629850" i="1"/>
  <c r="N629723" i="1"/>
  <c r="N629722" i="1"/>
  <c r="N629595" i="1"/>
  <c r="N629594" i="1"/>
  <c r="N629467" i="1"/>
  <c r="N629466" i="1"/>
  <c r="N629339" i="1"/>
  <c r="N629338" i="1"/>
  <c r="N629211" i="1"/>
  <c r="N629210" i="1"/>
  <c r="N629083" i="1"/>
  <c r="N629082" i="1"/>
  <c r="N628955" i="1"/>
  <c r="N628954" i="1"/>
  <c r="N628827" i="1"/>
  <c r="N628826" i="1"/>
  <c r="N628699" i="1"/>
  <c r="N628698" i="1"/>
  <c r="N628571" i="1"/>
  <c r="N628570" i="1"/>
  <c r="N628443" i="1"/>
  <c r="N628442" i="1"/>
  <c r="N628315" i="1"/>
  <c r="N628314" i="1"/>
  <c r="N628187" i="1"/>
  <c r="N628186" i="1"/>
  <c r="N628059" i="1"/>
  <c r="N628058" i="1"/>
  <c r="N627931" i="1"/>
  <c r="N627930" i="1"/>
  <c r="N627803" i="1"/>
  <c r="N627802" i="1"/>
  <c r="N627675" i="1"/>
  <c r="N627674" i="1"/>
  <c r="N627547" i="1"/>
  <c r="N627546" i="1"/>
  <c r="N627419" i="1"/>
  <c r="N627418" i="1"/>
  <c r="N627291" i="1"/>
  <c r="N627290" i="1"/>
  <c r="N627163" i="1"/>
  <c r="N627162" i="1"/>
  <c r="N627035" i="1"/>
  <c r="N627034" i="1"/>
  <c r="N626907" i="1"/>
  <c r="N626906" i="1"/>
  <c r="N626779" i="1"/>
  <c r="N626778" i="1"/>
  <c r="N626651" i="1"/>
  <c r="N626650" i="1"/>
  <c r="N626523" i="1"/>
  <c r="N626522" i="1"/>
  <c r="N626395" i="1"/>
  <c r="N626394" i="1"/>
  <c r="N626267" i="1"/>
  <c r="N626266" i="1"/>
  <c r="N626139" i="1"/>
  <c r="N626138" i="1"/>
  <c r="N626011" i="1"/>
  <c r="N626010" i="1"/>
  <c r="N625883" i="1"/>
  <c r="N625882" i="1"/>
  <c r="N625755" i="1"/>
  <c r="N625754" i="1"/>
  <c r="N625627" i="1"/>
  <c r="N625626" i="1"/>
  <c r="N625499" i="1"/>
  <c r="N625498" i="1"/>
  <c r="N625371" i="1"/>
  <c r="N625370" i="1"/>
  <c r="N625243" i="1"/>
  <c r="N625242" i="1"/>
  <c r="N625115" i="1"/>
  <c r="N625114" i="1"/>
  <c r="N624987" i="1"/>
  <c r="N624986" i="1"/>
  <c r="N624859" i="1"/>
  <c r="N624858" i="1"/>
  <c r="N624731" i="1"/>
  <c r="N624730" i="1"/>
  <c r="N624603" i="1"/>
  <c r="N624602" i="1"/>
  <c r="N624475" i="1"/>
  <c r="N624474" i="1"/>
  <c r="N624347" i="1"/>
  <c r="N624346" i="1"/>
  <c r="N624219" i="1"/>
  <c r="N624218" i="1"/>
  <c r="N624091" i="1"/>
  <c r="N624090" i="1"/>
  <c r="N623963" i="1"/>
  <c r="N623962" i="1"/>
  <c r="N623835" i="1"/>
  <c r="N623834" i="1"/>
  <c r="N623707" i="1"/>
  <c r="N623706" i="1"/>
  <c r="N623579" i="1"/>
  <c r="N623578" i="1"/>
  <c r="N623451" i="1"/>
  <c r="N623450" i="1"/>
  <c r="N623323" i="1"/>
  <c r="N623322" i="1"/>
  <c r="N623195" i="1"/>
  <c r="N623194" i="1"/>
  <c r="N623067" i="1"/>
  <c r="N623066" i="1"/>
  <c r="N622939" i="1"/>
  <c r="N622938" i="1"/>
  <c r="N622811" i="1"/>
  <c r="N622810" i="1"/>
  <c r="N622683" i="1"/>
  <c r="N622682" i="1"/>
  <c r="N622555" i="1"/>
  <c r="N622554" i="1"/>
  <c r="N622427" i="1"/>
  <c r="N622426" i="1"/>
  <c r="N622299" i="1"/>
  <c r="N622298" i="1"/>
  <c r="N622171" i="1"/>
  <c r="N622170" i="1"/>
  <c r="N622043" i="1"/>
  <c r="N622042" i="1"/>
  <c r="N621915" i="1"/>
  <c r="N621914" i="1"/>
  <c r="N621787" i="1"/>
  <c r="N621786" i="1"/>
  <c r="N621659" i="1"/>
  <c r="N621658" i="1"/>
  <c r="N621531" i="1"/>
  <c r="N621530" i="1"/>
  <c r="N621403" i="1"/>
  <c r="N621402" i="1"/>
  <c r="N621275" i="1"/>
  <c r="N621274" i="1"/>
  <c r="N621147" i="1"/>
  <c r="N621146" i="1"/>
  <c r="N621019" i="1"/>
  <c r="N621018" i="1"/>
  <c r="N620891" i="1"/>
  <c r="N620890" i="1"/>
  <c r="N620763" i="1"/>
  <c r="N620762" i="1"/>
  <c r="N620635" i="1"/>
  <c r="N620634" i="1"/>
  <c r="N620507" i="1"/>
  <c r="N620506" i="1"/>
  <c r="N620379" i="1"/>
  <c r="N620378" i="1"/>
  <c r="N620251" i="1"/>
  <c r="N620250" i="1"/>
  <c r="N620123" i="1"/>
  <c r="N620122" i="1"/>
  <c r="N619995" i="1"/>
  <c r="N619994" i="1"/>
  <c r="N619867" i="1"/>
  <c r="N619866" i="1"/>
  <c r="N619739" i="1"/>
  <c r="N619738" i="1"/>
  <c r="N619611" i="1"/>
  <c r="N619610" i="1"/>
  <c r="N619483" i="1"/>
  <c r="N619482" i="1"/>
  <c r="N619355" i="1"/>
  <c r="N619354" i="1"/>
  <c r="N619227" i="1"/>
  <c r="N619226" i="1"/>
  <c r="N619099" i="1"/>
  <c r="N619098" i="1"/>
  <c r="N618971" i="1"/>
  <c r="N618970" i="1"/>
  <c r="N618843" i="1"/>
  <c r="N618842" i="1"/>
  <c r="N618715" i="1"/>
  <c r="N618714" i="1"/>
  <c r="N618587" i="1"/>
  <c r="N618586" i="1"/>
  <c r="N618459" i="1"/>
  <c r="N618458" i="1"/>
  <c r="N618331" i="1"/>
  <c r="N618330" i="1"/>
  <c r="N618203" i="1"/>
  <c r="N618202" i="1"/>
  <c r="N618075" i="1"/>
  <c r="N618074" i="1"/>
  <c r="N617947" i="1"/>
  <c r="N617946" i="1"/>
  <c r="N617819" i="1"/>
  <c r="N617818" i="1"/>
  <c r="N617691" i="1"/>
  <c r="N617690" i="1"/>
  <c r="N617563" i="1"/>
  <c r="N617562" i="1"/>
  <c r="N617435" i="1"/>
  <c r="N617434" i="1"/>
  <c r="N617307" i="1"/>
  <c r="N617306" i="1"/>
  <c r="N617179" i="1"/>
  <c r="N617178" i="1"/>
  <c r="N617051" i="1"/>
  <c r="N617050" i="1"/>
  <c r="N616923" i="1"/>
  <c r="N616922" i="1"/>
  <c r="N616795" i="1"/>
  <c r="N616794" i="1"/>
  <c r="N616667" i="1"/>
  <c r="N616666" i="1"/>
  <c r="N616539" i="1"/>
  <c r="N616538" i="1"/>
  <c r="N616411" i="1"/>
  <c r="N616410" i="1"/>
  <c r="N616283" i="1"/>
  <c r="N616282" i="1"/>
  <c r="N616155" i="1"/>
  <c r="N616154" i="1"/>
  <c r="N616027" i="1"/>
  <c r="N616026" i="1"/>
  <c r="N615899" i="1"/>
  <c r="N615898" i="1"/>
  <c r="N615771" i="1"/>
  <c r="N615770" i="1"/>
  <c r="N615643" i="1"/>
  <c r="N615642" i="1"/>
  <c r="N615515" i="1"/>
  <c r="N615514" i="1"/>
  <c r="N615387" i="1"/>
  <c r="N615386" i="1"/>
  <c r="N615259" i="1"/>
  <c r="N615258" i="1"/>
  <c r="N615131" i="1"/>
  <c r="N615130" i="1"/>
  <c r="N615003" i="1"/>
  <c r="N615002" i="1"/>
  <c r="N614875" i="1"/>
  <c r="N614874" i="1"/>
  <c r="N614747" i="1"/>
  <c r="N614746" i="1"/>
  <c r="N614619" i="1"/>
  <c r="N614618" i="1"/>
  <c r="N614491" i="1"/>
  <c r="N614490" i="1"/>
  <c r="N614363" i="1"/>
  <c r="N614362" i="1"/>
  <c r="N614235" i="1"/>
  <c r="N614234" i="1"/>
  <c r="N614107" i="1"/>
  <c r="N614106" i="1"/>
  <c r="N613979" i="1"/>
  <c r="N613978" i="1"/>
  <c r="N613851" i="1"/>
  <c r="N613850" i="1"/>
  <c r="N613723" i="1"/>
  <c r="N613722" i="1"/>
  <c r="N613595" i="1"/>
  <c r="N613594" i="1"/>
  <c r="N613467" i="1"/>
  <c r="N613466" i="1"/>
  <c r="N613339" i="1"/>
  <c r="N613338" i="1"/>
  <c r="N613211" i="1"/>
  <c r="N613210" i="1"/>
  <c r="N613083" i="1"/>
  <c r="N613082" i="1"/>
  <c r="N612955" i="1"/>
  <c r="N612954" i="1"/>
  <c r="N612827" i="1"/>
  <c r="N612826" i="1"/>
  <c r="N612699" i="1"/>
  <c r="N612698" i="1"/>
  <c r="N612571" i="1"/>
  <c r="N612570" i="1"/>
  <c r="N612443" i="1"/>
  <c r="N612442" i="1"/>
  <c r="N612315" i="1"/>
  <c r="N612314" i="1"/>
  <c r="N612187" i="1"/>
  <c r="N612186" i="1"/>
  <c r="N612059" i="1"/>
  <c r="N612058" i="1"/>
  <c r="N611931" i="1"/>
  <c r="N611930" i="1"/>
  <c r="N611803" i="1"/>
  <c r="N611802" i="1"/>
  <c r="N611675" i="1"/>
  <c r="N611674" i="1"/>
  <c r="N611547" i="1"/>
  <c r="N611546" i="1"/>
  <c r="N611419" i="1"/>
  <c r="N611418" i="1"/>
  <c r="N611291" i="1"/>
  <c r="N611290" i="1"/>
  <c r="N611163" i="1"/>
  <c r="N611162" i="1"/>
  <c r="N611035" i="1"/>
  <c r="N611034" i="1"/>
  <c r="N610907" i="1"/>
  <c r="N610906" i="1"/>
  <c r="N610779" i="1"/>
  <c r="N610778" i="1"/>
  <c r="N610651" i="1"/>
  <c r="N610650" i="1"/>
  <c r="N610523" i="1"/>
  <c r="N610522" i="1"/>
  <c r="N610395" i="1"/>
  <c r="N610394" i="1"/>
  <c r="N610267" i="1"/>
  <c r="N610266" i="1"/>
  <c r="N610139" i="1"/>
  <c r="N610138" i="1"/>
  <c r="N610011" i="1"/>
  <c r="N610010" i="1"/>
  <c r="N609883" i="1"/>
  <c r="N609882" i="1"/>
  <c r="N609755" i="1"/>
  <c r="N609754" i="1"/>
  <c r="N609627" i="1"/>
  <c r="N609626" i="1"/>
  <c r="N609499" i="1"/>
  <c r="N609498" i="1"/>
  <c r="N609371" i="1"/>
  <c r="N609370" i="1"/>
  <c r="N609243" i="1"/>
  <c r="N609242" i="1"/>
  <c r="N609115" i="1"/>
  <c r="N609114" i="1"/>
  <c r="N608987" i="1"/>
  <c r="N608986" i="1"/>
  <c r="N608859" i="1"/>
  <c r="N608858" i="1"/>
  <c r="N608731" i="1"/>
  <c r="N608730" i="1"/>
  <c r="N608603" i="1"/>
  <c r="N608602" i="1"/>
  <c r="N608475" i="1"/>
  <c r="N608474" i="1"/>
  <c r="N608347" i="1"/>
  <c r="N608346" i="1"/>
  <c r="N608219" i="1"/>
  <c r="N608218" i="1"/>
  <c r="N608091" i="1"/>
  <c r="N608090" i="1"/>
  <c r="N607963" i="1"/>
  <c r="N607962" i="1"/>
  <c r="N607835" i="1"/>
  <c r="N607834" i="1"/>
  <c r="N607707" i="1"/>
  <c r="N607706" i="1"/>
  <c r="N607579" i="1"/>
  <c r="N607578" i="1"/>
  <c r="N607451" i="1"/>
  <c r="N607450" i="1"/>
  <c r="N607323" i="1"/>
  <c r="N607322" i="1"/>
  <c r="N607195" i="1"/>
  <c r="N607194" i="1"/>
  <c r="N607067" i="1"/>
  <c r="N607066" i="1"/>
  <c r="N606939" i="1"/>
  <c r="N606938" i="1"/>
  <c r="N606811" i="1"/>
  <c r="N606810" i="1"/>
  <c r="N606683" i="1"/>
  <c r="N606682" i="1"/>
  <c r="N606555" i="1"/>
  <c r="N606554" i="1"/>
  <c r="N606427" i="1"/>
  <c r="N606426" i="1"/>
  <c r="N606299" i="1"/>
  <c r="N606298" i="1"/>
  <c r="N606171" i="1"/>
  <c r="N606170" i="1"/>
  <c r="N606043" i="1"/>
  <c r="N606042" i="1"/>
  <c r="N605915" i="1"/>
  <c r="N605914" i="1"/>
  <c r="N605787" i="1"/>
  <c r="N605786" i="1"/>
  <c r="N605659" i="1"/>
  <c r="N605658" i="1"/>
  <c r="N605531" i="1"/>
  <c r="N605530" i="1"/>
  <c r="N605403" i="1"/>
  <c r="N605402" i="1"/>
  <c r="N605275" i="1"/>
  <c r="N605274" i="1"/>
  <c r="N605147" i="1"/>
  <c r="N605146" i="1"/>
  <c r="N605019" i="1"/>
  <c r="N605018" i="1"/>
  <c r="N604891" i="1"/>
  <c r="N604890" i="1"/>
  <c r="N604763" i="1"/>
  <c r="N604762" i="1"/>
  <c r="N604635" i="1"/>
  <c r="N604634" i="1"/>
  <c r="N604507" i="1"/>
  <c r="N604506" i="1"/>
  <c r="N604379" i="1"/>
  <c r="N604378" i="1"/>
  <c r="N604251" i="1"/>
  <c r="N604250" i="1"/>
  <c r="N604123" i="1"/>
  <c r="N604122" i="1"/>
  <c r="N603995" i="1"/>
  <c r="N603994" i="1"/>
  <c r="N603867" i="1"/>
  <c r="N603866" i="1"/>
  <c r="N603739" i="1"/>
  <c r="N603738" i="1"/>
  <c r="N603611" i="1"/>
  <c r="N603610" i="1"/>
  <c r="N603483" i="1"/>
  <c r="N603482" i="1"/>
  <c r="N603355" i="1"/>
  <c r="N603354" i="1"/>
  <c r="N603227" i="1"/>
  <c r="N603226" i="1"/>
  <c r="N603099" i="1"/>
  <c r="N603098" i="1"/>
  <c r="N602971" i="1"/>
  <c r="N602970" i="1"/>
  <c r="N602843" i="1"/>
  <c r="N602842" i="1"/>
  <c r="N602715" i="1"/>
  <c r="N602714" i="1"/>
  <c r="N602587" i="1"/>
  <c r="N602586" i="1"/>
  <c r="N602459" i="1"/>
  <c r="N602458" i="1"/>
  <c r="N602331" i="1"/>
  <c r="N602330" i="1"/>
  <c r="N602203" i="1"/>
  <c r="N602202" i="1"/>
  <c r="N602075" i="1"/>
  <c r="N602074" i="1"/>
  <c r="N601947" i="1"/>
  <c r="N601946" i="1"/>
  <c r="N601819" i="1"/>
  <c r="N601818" i="1"/>
  <c r="N601691" i="1"/>
  <c r="N601690" i="1"/>
  <c r="N601563" i="1"/>
  <c r="N601562" i="1"/>
  <c r="N601435" i="1"/>
  <c r="N601434" i="1"/>
  <c r="N601307" i="1"/>
  <c r="N601306" i="1"/>
  <c r="N601179" i="1"/>
  <c r="N601178" i="1"/>
  <c r="N601051" i="1"/>
  <c r="N601050" i="1"/>
  <c r="N600923" i="1"/>
  <c r="N600922" i="1"/>
  <c r="N600795" i="1"/>
  <c r="N600794" i="1"/>
  <c r="N600667" i="1"/>
  <c r="N600666" i="1"/>
  <c r="N600539" i="1"/>
  <c r="N600538" i="1"/>
  <c r="N600411" i="1"/>
  <c r="N600410" i="1"/>
  <c r="N600283" i="1"/>
  <c r="N600282" i="1"/>
  <c r="N600155" i="1"/>
  <c r="N600154" i="1"/>
  <c r="N600027" i="1"/>
  <c r="N600026" i="1"/>
  <c r="N599899" i="1"/>
  <c r="N599898" i="1"/>
  <c r="N599771" i="1"/>
  <c r="N599770" i="1"/>
  <c r="N599643" i="1"/>
  <c r="N599642" i="1"/>
  <c r="N599515" i="1"/>
  <c r="N599514" i="1"/>
  <c r="N599387" i="1"/>
  <c r="N599386" i="1"/>
  <c r="N599259" i="1"/>
  <c r="N599258" i="1"/>
  <c r="N599131" i="1"/>
  <c r="N599130" i="1"/>
  <c r="N599003" i="1"/>
  <c r="N599002" i="1"/>
  <c r="N598875" i="1"/>
  <c r="N598874" i="1"/>
  <c r="N598747" i="1"/>
  <c r="N598746" i="1"/>
  <c r="N598619" i="1"/>
  <c r="N598618" i="1"/>
  <c r="N598491" i="1"/>
  <c r="N598490" i="1"/>
  <c r="N598363" i="1"/>
  <c r="N598362" i="1"/>
  <c r="N598235" i="1"/>
  <c r="N598234" i="1"/>
  <c r="N598107" i="1"/>
  <c r="N598106" i="1"/>
  <c r="N597979" i="1"/>
  <c r="N597978" i="1"/>
  <c r="N597851" i="1"/>
  <c r="N597850" i="1"/>
  <c r="N597723" i="1"/>
  <c r="N597722" i="1"/>
  <c r="N597595" i="1"/>
  <c r="N597594" i="1"/>
  <c r="N597467" i="1"/>
  <c r="N597466" i="1"/>
  <c r="N597339" i="1"/>
  <c r="N597338" i="1"/>
  <c r="N597211" i="1"/>
  <c r="N597210" i="1"/>
  <c r="N597083" i="1"/>
  <c r="N597082" i="1"/>
  <c r="N596955" i="1"/>
  <c r="N596954" i="1"/>
  <c r="N596827" i="1"/>
  <c r="N596826" i="1"/>
  <c r="N596699" i="1"/>
  <c r="N596698" i="1"/>
  <c r="N596571" i="1"/>
  <c r="N596570" i="1"/>
  <c r="N596443" i="1"/>
  <c r="N596442" i="1"/>
  <c r="N596315" i="1"/>
  <c r="N596314" i="1"/>
  <c r="N596187" i="1"/>
  <c r="N596186" i="1"/>
  <c r="N596059" i="1"/>
  <c r="N596058" i="1"/>
  <c r="N595931" i="1"/>
  <c r="N595930" i="1"/>
  <c r="N595803" i="1"/>
  <c r="N595802" i="1"/>
  <c r="N595675" i="1"/>
  <c r="N595674" i="1"/>
  <c r="N595547" i="1"/>
  <c r="N595546" i="1"/>
  <c r="N595419" i="1"/>
  <c r="N595418" i="1"/>
  <c r="N595291" i="1"/>
  <c r="N595290" i="1"/>
  <c r="N595163" i="1"/>
  <c r="N595162" i="1"/>
  <c r="N595035" i="1"/>
  <c r="N595034" i="1"/>
  <c r="N594907" i="1"/>
  <c r="N594906" i="1"/>
  <c r="N594779" i="1"/>
  <c r="N594778" i="1"/>
  <c r="N594651" i="1"/>
  <c r="N594650" i="1"/>
  <c r="N594523" i="1"/>
  <c r="N594522" i="1"/>
  <c r="N594395" i="1"/>
  <c r="N594394" i="1"/>
  <c r="N594267" i="1"/>
  <c r="N594266" i="1"/>
  <c r="N594139" i="1"/>
  <c r="N594138" i="1"/>
  <c r="N594011" i="1"/>
  <c r="N594010" i="1"/>
  <c r="N593883" i="1"/>
  <c r="N593882" i="1"/>
  <c r="N593755" i="1"/>
  <c r="N593754" i="1"/>
  <c r="N593627" i="1"/>
  <c r="N593626" i="1"/>
  <c r="N593499" i="1"/>
  <c r="N593498" i="1"/>
  <c r="N593371" i="1"/>
  <c r="N593370" i="1"/>
  <c r="N593243" i="1"/>
  <c r="N593242" i="1"/>
  <c r="N593115" i="1"/>
  <c r="N593114" i="1"/>
  <c r="N592987" i="1"/>
  <c r="N592986" i="1"/>
  <c r="N592859" i="1"/>
  <c r="N592858" i="1"/>
  <c r="N592731" i="1"/>
  <c r="N592730" i="1"/>
  <c r="N592603" i="1"/>
  <c r="N592602" i="1"/>
  <c r="N592475" i="1"/>
  <c r="N592474" i="1"/>
  <c r="N592347" i="1"/>
  <c r="N592346" i="1"/>
  <c r="N592219" i="1"/>
  <c r="N592218" i="1"/>
  <c r="N592091" i="1"/>
  <c r="N592090" i="1"/>
  <c r="N591963" i="1"/>
  <c r="N591962" i="1"/>
  <c r="N591835" i="1"/>
  <c r="N591834" i="1"/>
  <c r="N591707" i="1"/>
  <c r="N591706" i="1"/>
  <c r="N591579" i="1"/>
  <c r="N591578" i="1"/>
  <c r="N591451" i="1"/>
  <c r="N591450" i="1"/>
  <c r="N591323" i="1"/>
  <c r="N591322" i="1"/>
  <c r="N591195" i="1"/>
  <c r="N591194" i="1"/>
  <c r="N591067" i="1"/>
  <c r="N591066" i="1"/>
  <c r="N590939" i="1"/>
  <c r="N590938" i="1"/>
  <c r="N590811" i="1"/>
  <c r="N590810" i="1"/>
  <c r="N590683" i="1"/>
  <c r="N590682" i="1"/>
  <c r="N590555" i="1"/>
  <c r="N590554" i="1"/>
  <c r="N590427" i="1"/>
  <c r="N590426" i="1"/>
  <c r="N590299" i="1"/>
  <c r="N590298" i="1"/>
  <c r="N590171" i="1"/>
  <c r="N590170" i="1"/>
  <c r="N590043" i="1"/>
  <c r="N590042" i="1"/>
  <c r="N589915" i="1"/>
  <c r="N589914" i="1"/>
  <c r="N589787" i="1"/>
  <c r="N589786" i="1"/>
  <c r="N589659" i="1"/>
  <c r="N589658" i="1"/>
  <c r="N589531" i="1"/>
  <c r="N589530" i="1"/>
  <c r="N589403" i="1"/>
  <c r="N589402" i="1"/>
  <c r="N589275" i="1"/>
  <c r="N589274" i="1"/>
  <c r="N589147" i="1"/>
  <c r="N589146" i="1"/>
  <c r="N589019" i="1"/>
  <c r="N589018" i="1"/>
  <c r="N588891" i="1"/>
  <c r="N588890" i="1"/>
  <c r="N588763" i="1"/>
  <c r="N588762" i="1"/>
  <c r="N588635" i="1"/>
  <c r="N588634" i="1"/>
  <c r="N588507" i="1"/>
  <c r="N588506" i="1"/>
  <c r="N588379" i="1"/>
  <c r="N588378" i="1"/>
  <c r="N588251" i="1"/>
  <c r="N588250" i="1"/>
  <c r="N588123" i="1"/>
  <c r="N588122" i="1"/>
  <c r="N587995" i="1"/>
  <c r="N587994" i="1"/>
  <c r="N587867" i="1"/>
  <c r="N587866" i="1"/>
  <c r="N587739" i="1"/>
  <c r="N587738" i="1"/>
  <c r="N587611" i="1"/>
  <c r="N587610" i="1"/>
  <c r="N587483" i="1"/>
  <c r="N587482" i="1"/>
  <c r="N587355" i="1"/>
  <c r="N587354" i="1"/>
  <c r="N587227" i="1"/>
  <c r="N587226" i="1"/>
  <c r="N587099" i="1"/>
  <c r="N587098" i="1"/>
  <c r="N586971" i="1"/>
  <c r="N586970" i="1"/>
  <c r="N586843" i="1"/>
  <c r="N586842" i="1"/>
  <c r="N586715" i="1"/>
  <c r="N586714" i="1"/>
  <c r="N586587" i="1"/>
  <c r="N586586" i="1"/>
  <c r="N586459" i="1"/>
  <c r="N586458" i="1"/>
  <c r="N586331" i="1"/>
  <c r="N586330" i="1"/>
  <c r="N586203" i="1"/>
  <c r="N586202" i="1"/>
  <c r="N586075" i="1"/>
  <c r="N586074" i="1"/>
  <c r="N585947" i="1"/>
  <c r="N585946" i="1"/>
  <c r="N585819" i="1"/>
  <c r="N585818" i="1"/>
  <c r="N585691" i="1"/>
  <c r="N585690" i="1"/>
  <c r="N585563" i="1"/>
  <c r="N585562" i="1"/>
  <c r="N585435" i="1"/>
  <c r="N585434" i="1"/>
  <c r="N585307" i="1"/>
  <c r="N585306" i="1"/>
  <c r="N585179" i="1"/>
  <c r="N585178" i="1"/>
  <c r="N585051" i="1"/>
  <c r="N585050" i="1"/>
  <c r="N584923" i="1"/>
  <c r="N584922" i="1"/>
  <c r="N584795" i="1"/>
  <c r="N584794" i="1"/>
  <c r="N584667" i="1"/>
  <c r="N584666" i="1"/>
  <c r="N584539" i="1"/>
  <c r="N584538" i="1"/>
  <c r="N584411" i="1"/>
  <c r="N584410" i="1"/>
  <c r="N584283" i="1"/>
  <c r="N584282" i="1"/>
  <c r="N584155" i="1"/>
  <c r="N584154" i="1"/>
  <c r="N584027" i="1"/>
  <c r="N584026" i="1"/>
  <c r="N583899" i="1"/>
  <c r="N583898" i="1"/>
  <c r="N583771" i="1"/>
  <c r="N583770" i="1"/>
  <c r="N583643" i="1"/>
  <c r="N583642" i="1"/>
  <c r="N583515" i="1"/>
  <c r="N583514" i="1"/>
  <c r="N583387" i="1"/>
  <c r="N583386" i="1"/>
  <c r="N583259" i="1"/>
  <c r="N583258" i="1"/>
  <c r="N583131" i="1"/>
  <c r="N583130" i="1"/>
  <c r="N583003" i="1"/>
  <c r="N583002" i="1"/>
  <c r="N582875" i="1"/>
  <c r="N582874" i="1"/>
  <c r="N582747" i="1"/>
  <c r="N582746" i="1"/>
  <c r="N582619" i="1"/>
  <c r="N582618" i="1"/>
  <c r="N582491" i="1"/>
  <c r="N582490" i="1"/>
  <c r="N582363" i="1"/>
  <c r="N582362" i="1"/>
  <c r="N582235" i="1"/>
  <c r="N582234" i="1"/>
  <c r="N582107" i="1"/>
  <c r="N582106" i="1"/>
  <c r="N581979" i="1"/>
  <c r="N581978" i="1"/>
  <c r="N581851" i="1"/>
  <c r="N581850" i="1"/>
  <c r="N581723" i="1"/>
  <c r="N581722" i="1"/>
  <c r="N581595" i="1"/>
  <c r="N581594" i="1"/>
  <c r="N581467" i="1"/>
  <c r="N581466" i="1"/>
  <c r="N581339" i="1"/>
  <c r="N581338" i="1"/>
  <c r="N581211" i="1"/>
  <c r="N581210" i="1"/>
  <c r="N581083" i="1"/>
  <c r="N581082" i="1"/>
  <c r="N580955" i="1"/>
  <c r="N580954" i="1"/>
  <c r="N580827" i="1"/>
  <c r="N580826" i="1"/>
  <c r="N580699" i="1"/>
  <c r="N580698" i="1"/>
  <c r="N580571" i="1"/>
  <c r="N580570" i="1"/>
  <c r="N580443" i="1"/>
  <c r="N580442" i="1"/>
  <c r="N580315" i="1"/>
  <c r="N580314" i="1"/>
  <c r="N580187" i="1"/>
  <c r="N580186" i="1"/>
  <c r="N580059" i="1"/>
  <c r="N580058" i="1"/>
  <c r="N579931" i="1"/>
  <c r="N579930" i="1"/>
  <c r="N579803" i="1"/>
  <c r="N579802" i="1"/>
  <c r="N579675" i="1"/>
  <c r="N579674" i="1"/>
  <c r="N579547" i="1"/>
  <c r="N579546" i="1"/>
  <c r="N579419" i="1"/>
  <c r="N579418" i="1"/>
  <c r="N579291" i="1"/>
  <c r="N579290" i="1"/>
  <c r="N579163" i="1"/>
  <c r="N579162" i="1"/>
  <c r="N579035" i="1"/>
  <c r="N579034" i="1"/>
  <c r="N578907" i="1"/>
  <c r="N578906" i="1"/>
  <c r="N578779" i="1"/>
  <c r="N578778" i="1"/>
  <c r="N578651" i="1"/>
  <c r="N578650" i="1"/>
  <c r="N578523" i="1"/>
  <c r="N578522" i="1"/>
  <c r="N578395" i="1"/>
  <c r="N578394" i="1"/>
  <c r="N578267" i="1"/>
  <c r="N578266" i="1"/>
  <c r="N578139" i="1"/>
  <c r="N578138" i="1"/>
  <c r="N578011" i="1"/>
  <c r="N578010" i="1"/>
  <c r="N577883" i="1"/>
  <c r="N577882" i="1"/>
  <c r="N577755" i="1"/>
  <c r="N577754" i="1"/>
  <c r="N577627" i="1"/>
  <c r="N577626" i="1"/>
  <c r="N577499" i="1"/>
  <c r="N577498" i="1"/>
  <c r="N577371" i="1"/>
  <c r="N577370" i="1"/>
  <c r="N577243" i="1"/>
  <c r="N577242" i="1"/>
  <c r="N577115" i="1"/>
  <c r="N577114" i="1"/>
  <c r="N576987" i="1"/>
  <c r="N576986" i="1"/>
  <c r="N576859" i="1"/>
  <c r="N576858" i="1"/>
  <c r="N576731" i="1"/>
  <c r="N576730" i="1"/>
  <c r="N576603" i="1"/>
  <c r="N576602" i="1"/>
  <c r="N576475" i="1"/>
  <c r="N576474" i="1"/>
  <c r="N576347" i="1"/>
  <c r="N576346" i="1"/>
  <c r="N576219" i="1"/>
  <c r="N576218" i="1"/>
  <c r="N576091" i="1"/>
  <c r="N576090" i="1"/>
  <c r="N575963" i="1"/>
  <c r="N575962" i="1"/>
  <c r="N575835" i="1"/>
  <c r="N575834" i="1"/>
  <c r="N575707" i="1"/>
  <c r="N575706" i="1"/>
  <c r="N575579" i="1"/>
  <c r="N575578" i="1"/>
  <c r="N575451" i="1"/>
  <c r="N575450" i="1"/>
  <c r="N575323" i="1"/>
  <c r="N575322" i="1"/>
  <c r="N575195" i="1"/>
  <c r="N575194" i="1"/>
  <c r="N575067" i="1"/>
  <c r="N575066" i="1"/>
  <c r="N574939" i="1"/>
  <c r="N574938" i="1"/>
  <c r="N574811" i="1"/>
  <c r="N574810" i="1"/>
  <c r="N574683" i="1"/>
  <c r="N574682" i="1"/>
  <c r="N574555" i="1"/>
  <c r="N574554" i="1"/>
  <c r="N574427" i="1"/>
  <c r="N574426" i="1"/>
  <c r="N574299" i="1"/>
  <c r="N574298" i="1"/>
  <c r="N574171" i="1"/>
  <c r="N574170" i="1"/>
  <c r="N574043" i="1"/>
  <c r="N574042" i="1"/>
  <c r="N573915" i="1"/>
  <c r="N573914" i="1"/>
  <c r="N573787" i="1"/>
  <c r="N573786" i="1"/>
  <c r="N573659" i="1"/>
  <c r="N573658" i="1"/>
  <c r="N573531" i="1"/>
  <c r="N573530" i="1"/>
  <c r="N573403" i="1"/>
  <c r="N573402" i="1"/>
  <c r="N573275" i="1"/>
  <c r="N573274" i="1"/>
  <c r="N573147" i="1"/>
  <c r="N573146" i="1"/>
  <c r="N573019" i="1"/>
  <c r="N573018" i="1"/>
  <c r="N572891" i="1"/>
  <c r="N572890" i="1"/>
  <c r="N572763" i="1"/>
  <c r="N572762" i="1"/>
  <c r="N572635" i="1"/>
  <c r="N572634" i="1"/>
  <c r="N572507" i="1"/>
  <c r="N572506" i="1"/>
  <c r="N572379" i="1"/>
  <c r="N572378" i="1"/>
  <c r="N572251" i="1"/>
  <c r="N572250" i="1"/>
  <c r="N572123" i="1"/>
  <c r="N572122" i="1"/>
  <c r="N571995" i="1"/>
  <c r="N571994" i="1"/>
  <c r="N571867" i="1"/>
  <c r="N571866" i="1"/>
  <c r="N571739" i="1"/>
  <c r="N571738" i="1"/>
  <c r="N571611" i="1"/>
  <c r="N571610" i="1"/>
  <c r="N571483" i="1"/>
  <c r="N571482" i="1"/>
  <c r="N571355" i="1"/>
  <c r="N571354" i="1"/>
  <c r="N571227" i="1"/>
  <c r="N571226" i="1"/>
  <c r="N571099" i="1"/>
  <c r="N571098" i="1"/>
  <c r="N570971" i="1"/>
  <c r="N570970" i="1"/>
  <c r="N570843" i="1"/>
  <c r="N570842" i="1"/>
  <c r="N570715" i="1"/>
  <c r="N570714" i="1"/>
  <c r="N570587" i="1"/>
  <c r="N570586" i="1"/>
  <c r="N570459" i="1"/>
  <c r="N570458" i="1"/>
  <c r="N570331" i="1"/>
  <c r="N570330" i="1"/>
  <c r="N570203" i="1"/>
  <c r="N570202" i="1"/>
  <c r="N570075" i="1"/>
  <c r="N570074" i="1"/>
  <c r="N569947" i="1"/>
  <c r="N569946" i="1"/>
  <c r="N569819" i="1"/>
  <c r="N569818" i="1"/>
  <c r="N569691" i="1"/>
  <c r="N569690" i="1"/>
  <c r="N569563" i="1"/>
  <c r="N569562" i="1"/>
  <c r="N569435" i="1"/>
  <c r="N569434" i="1"/>
  <c r="N569307" i="1"/>
  <c r="N569306" i="1"/>
  <c r="N569179" i="1"/>
  <c r="N569178" i="1"/>
  <c r="N569051" i="1"/>
  <c r="N569050" i="1"/>
  <c r="N568923" i="1"/>
  <c r="N568922" i="1"/>
  <c r="N568795" i="1"/>
  <c r="N568794" i="1"/>
  <c r="N568667" i="1"/>
  <c r="N568666" i="1"/>
  <c r="N568539" i="1"/>
  <c r="N568538" i="1"/>
  <c r="N568411" i="1"/>
  <c r="N568410" i="1"/>
  <c r="N568283" i="1"/>
  <c r="N568282" i="1"/>
  <c r="N568155" i="1"/>
  <c r="N568154" i="1"/>
  <c r="N568027" i="1"/>
  <c r="N568026" i="1"/>
  <c r="N567899" i="1"/>
  <c r="N567898" i="1"/>
  <c r="N567771" i="1"/>
  <c r="N567770" i="1"/>
  <c r="N567643" i="1"/>
  <c r="N567642" i="1"/>
  <c r="N567515" i="1"/>
  <c r="N567514" i="1"/>
  <c r="N567387" i="1"/>
  <c r="N567386" i="1"/>
  <c r="N567259" i="1"/>
  <c r="N567258" i="1"/>
  <c r="N567131" i="1"/>
  <c r="N567130" i="1"/>
  <c r="N567003" i="1"/>
  <c r="N567002" i="1"/>
  <c r="N566875" i="1"/>
  <c r="N566874" i="1"/>
  <c r="N566747" i="1"/>
  <c r="N566746" i="1"/>
  <c r="N566619" i="1"/>
  <c r="N566618" i="1"/>
  <c r="N566491" i="1"/>
  <c r="N566490" i="1"/>
  <c r="N566363" i="1"/>
  <c r="N566362" i="1"/>
  <c r="N566235" i="1"/>
  <c r="N566234" i="1"/>
  <c r="N566107" i="1"/>
  <c r="N566106" i="1"/>
  <c r="N565979" i="1"/>
  <c r="N565978" i="1"/>
  <c r="N565851" i="1"/>
  <c r="N565850" i="1"/>
  <c r="N565723" i="1"/>
  <c r="N565722" i="1"/>
  <c r="N565595" i="1"/>
  <c r="N565594" i="1"/>
  <c r="N565467" i="1"/>
  <c r="N565466" i="1"/>
  <c r="N565339" i="1"/>
  <c r="N565338" i="1"/>
  <c r="N565211" i="1"/>
  <c r="N565210" i="1"/>
  <c r="N565083" i="1"/>
  <c r="N565082" i="1"/>
  <c r="N564955" i="1"/>
  <c r="N564954" i="1"/>
  <c r="N564827" i="1"/>
  <c r="N564826" i="1"/>
  <c r="N564699" i="1"/>
  <c r="N564698" i="1"/>
  <c r="N564571" i="1"/>
  <c r="N564570" i="1"/>
  <c r="N564443" i="1"/>
  <c r="N564442" i="1"/>
  <c r="N564315" i="1"/>
  <c r="N564314" i="1"/>
  <c r="N564187" i="1"/>
  <c r="N564186" i="1"/>
  <c r="N564059" i="1"/>
  <c r="N564058" i="1"/>
  <c r="N563931" i="1"/>
  <c r="N563930" i="1"/>
  <c r="N563803" i="1"/>
  <c r="N563802" i="1"/>
  <c r="N563675" i="1"/>
  <c r="N563674" i="1"/>
  <c r="N563547" i="1"/>
  <c r="N563546" i="1"/>
  <c r="N563419" i="1"/>
  <c r="N563418" i="1"/>
  <c r="N563291" i="1"/>
  <c r="N563290" i="1"/>
  <c r="N563163" i="1"/>
  <c r="N563162" i="1"/>
  <c r="N563035" i="1"/>
  <c r="N563034" i="1"/>
  <c r="N562907" i="1"/>
  <c r="N562906" i="1"/>
  <c r="N562779" i="1"/>
  <c r="N562778" i="1"/>
  <c r="N562651" i="1"/>
  <c r="N562650" i="1"/>
  <c r="N562523" i="1"/>
  <c r="N562522" i="1"/>
  <c r="N562395" i="1"/>
  <c r="N562394" i="1"/>
  <c r="N562267" i="1"/>
  <c r="N562266" i="1"/>
  <c r="N562139" i="1"/>
  <c r="N562138" i="1"/>
  <c r="N562011" i="1"/>
  <c r="N562010" i="1"/>
  <c r="N561883" i="1"/>
  <c r="N561882" i="1"/>
  <c r="N561755" i="1"/>
  <c r="N561754" i="1"/>
  <c r="N561627" i="1"/>
  <c r="N561626" i="1"/>
  <c r="N561499" i="1"/>
  <c r="N561498" i="1"/>
  <c r="N561371" i="1"/>
  <c r="N561370" i="1"/>
  <c r="N561243" i="1"/>
  <c r="N561242" i="1"/>
  <c r="N561115" i="1"/>
  <c r="N561114" i="1"/>
  <c r="N560987" i="1"/>
  <c r="N560986" i="1"/>
  <c r="N560859" i="1"/>
  <c r="N560858" i="1"/>
  <c r="N560731" i="1"/>
  <c r="N560730" i="1"/>
  <c r="N560603" i="1"/>
  <c r="N560602" i="1"/>
  <c r="N560475" i="1"/>
  <c r="N560474" i="1"/>
  <c r="N560347" i="1"/>
  <c r="N560346" i="1"/>
  <c r="N560219" i="1"/>
  <c r="N560218" i="1"/>
  <c r="N560091" i="1"/>
  <c r="N560090" i="1"/>
  <c r="N559963" i="1"/>
  <c r="N559962" i="1"/>
  <c r="N559835" i="1"/>
  <c r="N559834" i="1"/>
  <c r="N559707" i="1"/>
  <c r="N559706" i="1"/>
  <c r="N559579" i="1"/>
  <c r="N559578" i="1"/>
  <c r="N559451" i="1"/>
  <c r="N559450" i="1"/>
  <c r="N559323" i="1"/>
  <c r="N559322" i="1"/>
  <c r="N559195" i="1"/>
  <c r="N559194" i="1"/>
  <c r="N559067" i="1"/>
  <c r="N559066" i="1"/>
  <c r="N558939" i="1"/>
  <c r="N558938" i="1"/>
  <c r="N558811" i="1"/>
  <c r="N558810" i="1"/>
  <c r="N558683" i="1"/>
  <c r="N558682" i="1"/>
  <c r="N558555" i="1"/>
  <c r="N558554" i="1"/>
  <c r="N558427" i="1"/>
  <c r="N558426" i="1"/>
  <c r="N558299" i="1"/>
  <c r="N558298" i="1"/>
  <c r="N558171" i="1"/>
  <c r="N558170" i="1"/>
  <c r="N558043" i="1"/>
  <c r="N558042" i="1"/>
  <c r="N557915" i="1"/>
  <c r="N557914" i="1"/>
  <c r="N557787" i="1"/>
  <c r="N557786" i="1"/>
  <c r="N557659" i="1"/>
  <c r="N557658" i="1"/>
  <c r="N557531" i="1"/>
  <c r="N557530" i="1"/>
  <c r="N557403" i="1"/>
  <c r="N557402" i="1"/>
  <c r="N557275" i="1"/>
  <c r="N557274" i="1"/>
  <c r="N557147" i="1"/>
  <c r="N557146" i="1"/>
  <c r="N557019" i="1"/>
  <c r="N557018" i="1"/>
  <c r="N556891" i="1"/>
  <c r="N556890" i="1"/>
  <c r="N556763" i="1"/>
  <c r="N556762" i="1"/>
  <c r="N556635" i="1"/>
  <c r="N556634" i="1"/>
  <c r="N556507" i="1"/>
  <c r="N556506" i="1"/>
  <c r="N556379" i="1"/>
  <c r="N556378" i="1"/>
  <c r="N556251" i="1"/>
  <c r="N556250" i="1"/>
  <c r="N556123" i="1"/>
  <c r="N556122" i="1"/>
  <c r="N555995" i="1"/>
  <c r="N555994" i="1"/>
  <c r="N555867" i="1"/>
  <c r="N555866" i="1"/>
  <c r="N555739" i="1"/>
  <c r="N555738" i="1"/>
  <c r="N555611" i="1"/>
  <c r="N555610" i="1"/>
  <c r="N555483" i="1"/>
  <c r="N555482" i="1"/>
  <c r="N555355" i="1"/>
  <c r="N555354" i="1"/>
  <c r="N555227" i="1"/>
  <c r="N555226" i="1"/>
  <c r="N555099" i="1"/>
  <c r="N555098" i="1"/>
  <c r="N554971" i="1"/>
  <c r="N554970" i="1"/>
  <c r="N554843" i="1"/>
  <c r="N554842" i="1"/>
  <c r="N554715" i="1"/>
  <c r="N554714" i="1"/>
  <c r="N554587" i="1"/>
  <c r="N554586" i="1"/>
  <c r="N554459" i="1"/>
  <c r="N554458" i="1"/>
  <c r="N554331" i="1"/>
  <c r="N554330" i="1"/>
  <c r="N554203" i="1"/>
  <c r="N554202" i="1"/>
  <c r="N554075" i="1"/>
  <c r="N554074" i="1"/>
  <c r="N553947" i="1"/>
  <c r="N553946" i="1"/>
  <c r="N553819" i="1"/>
  <c r="N553818" i="1"/>
  <c r="N553691" i="1"/>
  <c r="N553690" i="1"/>
  <c r="N553563" i="1"/>
  <c r="N553562" i="1"/>
  <c r="N553435" i="1"/>
  <c r="N553434" i="1"/>
  <c r="N553307" i="1"/>
  <c r="N553306" i="1"/>
  <c r="N553179" i="1"/>
  <c r="N553178" i="1"/>
  <c r="N553051" i="1"/>
  <c r="N553050" i="1"/>
  <c r="N552923" i="1"/>
  <c r="N552922" i="1"/>
  <c r="N552795" i="1"/>
  <c r="N552794" i="1"/>
  <c r="N552667" i="1"/>
  <c r="N552666" i="1"/>
  <c r="N552539" i="1"/>
  <c r="N552538" i="1"/>
  <c r="N552411" i="1"/>
  <c r="N552410" i="1"/>
  <c r="N552283" i="1"/>
  <c r="N552282" i="1"/>
  <c r="N552155" i="1"/>
  <c r="N552154" i="1"/>
  <c r="N552027" i="1"/>
  <c r="N552026" i="1"/>
  <c r="N551899" i="1"/>
  <c r="N551898" i="1"/>
  <c r="N551771" i="1"/>
  <c r="N551770" i="1"/>
  <c r="N551643" i="1"/>
  <c r="N551642" i="1"/>
  <c r="N551515" i="1"/>
  <c r="N551514" i="1"/>
  <c r="N551387" i="1"/>
  <c r="N551386" i="1"/>
  <c r="N551259" i="1"/>
  <c r="N551258" i="1"/>
  <c r="N551131" i="1"/>
  <c r="N551130" i="1"/>
  <c r="N551003" i="1"/>
  <c r="N551002" i="1"/>
  <c r="N550875" i="1"/>
  <c r="N550874" i="1"/>
  <c r="N550747" i="1"/>
  <c r="N550746" i="1"/>
  <c r="N550619" i="1"/>
  <c r="N550618" i="1"/>
  <c r="N550491" i="1"/>
  <c r="N550490" i="1"/>
  <c r="N550363" i="1"/>
  <c r="N550362" i="1"/>
  <c r="N550235" i="1"/>
  <c r="N550234" i="1"/>
  <c r="N550107" i="1"/>
  <c r="N550106" i="1"/>
  <c r="N549979" i="1"/>
  <c r="N549978" i="1"/>
  <c r="N549851" i="1"/>
  <c r="N549850" i="1"/>
  <c r="N549723" i="1"/>
  <c r="N549722" i="1"/>
  <c r="N549595" i="1"/>
  <c r="N549594" i="1"/>
  <c r="N549467" i="1"/>
  <c r="N549466" i="1"/>
  <c r="N549339" i="1"/>
  <c r="N549338" i="1"/>
  <c r="N549211" i="1"/>
  <c r="N549210" i="1"/>
  <c r="N549083" i="1"/>
  <c r="N549082" i="1"/>
  <c r="N548955" i="1"/>
  <c r="N548954" i="1"/>
  <c r="N548827" i="1"/>
  <c r="N548826" i="1"/>
  <c r="N548699" i="1"/>
  <c r="N548698" i="1"/>
  <c r="N548571" i="1"/>
  <c r="N548570" i="1"/>
  <c r="N548443" i="1"/>
  <c r="N548442" i="1"/>
  <c r="N548315" i="1"/>
  <c r="N548314" i="1"/>
  <c r="N548187" i="1"/>
  <c r="N548186" i="1"/>
  <c r="N548059" i="1"/>
  <c r="N548058" i="1"/>
  <c r="N547931" i="1"/>
  <c r="N547930" i="1"/>
  <c r="N547803" i="1"/>
  <c r="N547802" i="1"/>
  <c r="N547675" i="1"/>
  <c r="N547674" i="1"/>
  <c r="N547547" i="1"/>
  <c r="N547546" i="1"/>
  <c r="N547419" i="1"/>
  <c r="N547418" i="1"/>
  <c r="N547291" i="1"/>
  <c r="N547290" i="1"/>
  <c r="N547163" i="1"/>
  <c r="N547162" i="1"/>
  <c r="N547035" i="1"/>
  <c r="N547034" i="1"/>
  <c r="N546907" i="1"/>
  <c r="N546906" i="1"/>
  <c r="N546779" i="1"/>
  <c r="N546778" i="1"/>
  <c r="N546651" i="1"/>
  <c r="N546650" i="1"/>
  <c r="N546523" i="1"/>
  <c r="N546522" i="1"/>
  <c r="N546395" i="1"/>
  <c r="N546394" i="1"/>
  <c r="N546267" i="1"/>
  <c r="N546266" i="1"/>
  <c r="N546139" i="1"/>
  <c r="N546138" i="1"/>
  <c r="N546011" i="1"/>
  <c r="N546010" i="1"/>
  <c r="N545883" i="1"/>
  <c r="N545882" i="1"/>
  <c r="N545755" i="1"/>
  <c r="N545754" i="1"/>
  <c r="N545627" i="1"/>
  <c r="N545626" i="1"/>
  <c r="N545499" i="1"/>
  <c r="N545498" i="1"/>
  <c r="N545371" i="1"/>
  <c r="N545370" i="1"/>
  <c r="N545243" i="1"/>
  <c r="N545242" i="1"/>
  <c r="N545115" i="1"/>
  <c r="N545114" i="1"/>
  <c r="N544987" i="1"/>
  <c r="N544986" i="1"/>
  <c r="N544859" i="1"/>
  <c r="N544858" i="1"/>
  <c r="N544731" i="1"/>
  <c r="N544730" i="1"/>
  <c r="N544603" i="1"/>
  <c r="N544602" i="1"/>
  <c r="N544475" i="1"/>
  <c r="N544474" i="1"/>
  <c r="N544347" i="1"/>
  <c r="N544346" i="1"/>
  <c r="N544219" i="1"/>
  <c r="N544218" i="1"/>
  <c r="N544091" i="1"/>
  <c r="N544090" i="1"/>
  <c r="N543963" i="1"/>
  <c r="N543962" i="1"/>
  <c r="N543835" i="1"/>
  <c r="N543834" i="1"/>
  <c r="N543707" i="1"/>
  <c r="N543706" i="1"/>
  <c r="N543579" i="1"/>
  <c r="N543578" i="1"/>
  <c r="N543451" i="1"/>
  <c r="N543450" i="1"/>
  <c r="N543323" i="1"/>
  <c r="N543322" i="1"/>
  <c r="N543195" i="1"/>
  <c r="N543194" i="1"/>
  <c r="N543067" i="1"/>
  <c r="N543066" i="1"/>
  <c r="N542939" i="1"/>
  <c r="N542938" i="1"/>
  <c r="N542811" i="1"/>
  <c r="N542810" i="1"/>
  <c r="N542683" i="1"/>
  <c r="N542682" i="1"/>
  <c r="N542555" i="1"/>
  <c r="N542554" i="1"/>
  <c r="N542427" i="1"/>
  <c r="N542426" i="1"/>
  <c r="N542299" i="1"/>
  <c r="N542298" i="1"/>
  <c r="N542171" i="1"/>
  <c r="N542170" i="1"/>
  <c r="N542043" i="1"/>
  <c r="N542042" i="1"/>
  <c r="N541915" i="1"/>
  <c r="N541914" i="1"/>
  <c r="N541787" i="1"/>
  <c r="N541786" i="1"/>
  <c r="N541659" i="1"/>
  <c r="N541658" i="1"/>
  <c r="N541531" i="1"/>
  <c r="N541530" i="1"/>
  <c r="N541403" i="1"/>
  <c r="N541402" i="1"/>
  <c r="N541275" i="1"/>
  <c r="N541274" i="1"/>
  <c r="N541147" i="1"/>
  <c r="N541146" i="1"/>
  <c r="N541019" i="1"/>
  <c r="N541018" i="1"/>
  <c r="N540891" i="1"/>
  <c r="N540890" i="1"/>
  <c r="N540763" i="1"/>
  <c r="N540762" i="1"/>
  <c r="N540635" i="1"/>
  <c r="N540634" i="1"/>
  <c r="N540507" i="1"/>
  <c r="N540506" i="1"/>
  <c r="N540379" i="1"/>
  <c r="N540378" i="1"/>
  <c r="N540251" i="1"/>
  <c r="N540250" i="1"/>
  <c r="N540123" i="1"/>
  <c r="N540122" i="1"/>
  <c r="N539995" i="1"/>
  <c r="N539994" i="1"/>
  <c r="N539867" i="1"/>
  <c r="N539866" i="1"/>
  <c r="N539739" i="1"/>
  <c r="N539738" i="1"/>
  <c r="N539611" i="1"/>
  <c r="N539610" i="1"/>
  <c r="N539483" i="1"/>
  <c r="N539482" i="1"/>
  <c r="N539355" i="1"/>
  <c r="N539354" i="1"/>
  <c r="N539227" i="1"/>
  <c r="N539226" i="1"/>
  <c r="N539099" i="1"/>
  <c r="N539098" i="1"/>
  <c r="N538971" i="1"/>
  <c r="N538970" i="1"/>
  <c r="N538843" i="1"/>
  <c r="N538842" i="1"/>
  <c r="N538715" i="1"/>
  <c r="N538714" i="1"/>
  <c r="N538587" i="1"/>
  <c r="N538586" i="1"/>
  <c r="N538459" i="1"/>
  <c r="N538458" i="1"/>
  <c r="N538331" i="1"/>
  <c r="N538330" i="1"/>
  <c r="N538203" i="1"/>
  <c r="N538202" i="1"/>
  <c r="N538075" i="1"/>
  <c r="N538074" i="1"/>
  <c r="N537947" i="1"/>
  <c r="N537946" i="1"/>
  <c r="N537819" i="1"/>
  <c r="N537818" i="1"/>
  <c r="N537691" i="1"/>
  <c r="N537690" i="1"/>
  <c r="N537563" i="1"/>
  <c r="N537562" i="1"/>
  <c r="N537435" i="1"/>
  <c r="N537434" i="1"/>
  <c r="N537307" i="1"/>
  <c r="N537306" i="1"/>
  <c r="N537179" i="1"/>
  <c r="N537178" i="1"/>
  <c r="N537051" i="1"/>
  <c r="N537050" i="1"/>
  <c r="N536923" i="1"/>
  <c r="N536922" i="1"/>
  <c r="N536795" i="1"/>
  <c r="N536794" i="1"/>
  <c r="N536667" i="1"/>
  <c r="N536666" i="1"/>
  <c r="N536539" i="1"/>
  <c r="N536538" i="1"/>
  <c r="N536411" i="1"/>
  <c r="N536410" i="1"/>
  <c r="N536283" i="1"/>
  <c r="N536282" i="1"/>
  <c r="N536155" i="1"/>
  <c r="N536154" i="1"/>
  <c r="N536027" i="1"/>
  <c r="N536026" i="1"/>
  <c r="N535899" i="1"/>
  <c r="N535898" i="1"/>
  <c r="N535771" i="1"/>
  <c r="N535770" i="1"/>
  <c r="N535643" i="1"/>
  <c r="N535642" i="1"/>
  <c r="N535515" i="1"/>
  <c r="N535514" i="1"/>
  <c r="N535387" i="1"/>
  <c r="N535386" i="1"/>
  <c r="N535259" i="1"/>
  <c r="N535258" i="1"/>
  <c r="N535131" i="1"/>
  <c r="N535130" i="1"/>
  <c r="N535003" i="1"/>
  <c r="N535002" i="1"/>
  <c r="N534875" i="1"/>
  <c r="N534874" i="1"/>
  <c r="N534747" i="1"/>
  <c r="N534746" i="1"/>
  <c r="N534619" i="1"/>
  <c r="N534618" i="1"/>
  <c r="N534491" i="1"/>
  <c r="N534490" i="1"/>
  <c r="N534363" i="1"/>
  <c r="N534362" i="1"/>
  <c r="N534235" i="1"/>
  <c r="N534234" i="1"/>
  <c r="N534107" i="1"/>
  <c r="N534106" i="1"/>
  <c r="N533979" i="1"/>
  <c r="N533978" i="1"/>
  <c r="N533851" i="1"/>
  <c r="N533850" i="1"/>
  <c r="N533723" i="1"/>
  <c r="N533722" i="1"/>
  <c r="N533595" i="1"/>
  <c r="N533594" i="1"/>
  <c r="N533467" i="1"/>
  <c r="N533466" i="1"/>
  <c r="N533339" i="1"/>
  <c r="N533338" i="1"/>
  <c r="N533211" i="1"/>
  <c r="N533210" i="1"/>
  <c r="N533083" i="1"/>
  <c r="N533082" i="1"/>
  <c r="N532955" i="1"/>
  <c r="N532954" i="1"/>
  <c r="N532827" i="1"/>
  <c r="N532826" i="1"/>
  <c r="N532699" i="1"/>
  <c r="N532698" i="1"/>
  <c r="N532571" i="1"/>
  <c r="N532570" i="1"/>
  <c r="N532443" i="1"/>
  <c r="N532442" i="1"/>
  <c r="N532315" i="1"/>
  <c r="N532314" i="1"/>
  <c r="N532187" i="1"/>
  <c r="N532186" i="1"/>
  <c r="N532059" i="1"/>
  <c r="N532058" i="1"/>
  <c r="N531931" i="1"/>
  <c r="N531930" i="1"/>
  <c r="N531803" i="1"/>
  <c r="N531802" i="1"/>
  <c r="N531675" i="1"/>
  <c r="N531674" i="1"/>
  <c r="N531547" i="1"/>
  <c r="N531546" i="1"/>
  <c r="N531419" i="1"/>
  <c r="N531418" i="1"/>
  <c r="N531291" i="1"/>
  <c r="N531290" i="1"/>
  <c r="N531163" i="1"/>
  <c r="N531162" i="1"/>
  <c r="N531035" i="1"/>
  <c r="N531034" i="1"/>
  <c r="N530907" i="1"/>
  <c r="N530906" i="1"/>
  <c r="N530779" i="1"/>
  <c r="N530778" i="1"/>
  <c r="N530651" i="1"/>
  <c r="N530650" i="1"/>
  <c r="N530523" i="1"/>
  <c r="N530522" i="1"/>
  <c r="N530395" i="1"/>
  <c r="N530394" i="1"/>
  <c r="N530267" i="1"/>
  <c r="N530266" i="1"/>
  <c r="N530139" i="1"/>
  <c r="N530138" i="1"/>
  <c r="N530011" i="1"/>
  <c r="N530010" i="1"/>
  <c r="N529883" i="1"/>
  <c r="N529882" i="1"/>
  <c r="N529755" i="1"/>
  <c r="N529754" i="1"/>
  <c r="N529627" i="1"/>
  <c r="N529626" i="1"/>
  <c r="N529499" i="1"/>
  <c r="N529498" i="1"/>
  <c r="N529371" i="1"/>
  <c r="N529370" i="1"/>
  <c r="N529243" i="1"/>
  <c r="N529242" i="1"/>
  <c r="N529115" i="1"/>
  <c r="N529114" i="1"/>
  <c r="N528987" i="1"/>
  <c r="N528986" i="1"/>
  <c r="N528859" i="1"/>
  <c r="N528858" i="1"/>
  <c r="N528731" i="1"/>
  <c r="N528730" i="1"/>
  <c r="N528603" i="1"/>
  <c r="N528602" i="1"/>
  <c r="N528475" i="1"/>
  <c r="N528474" i="1"/>
  <c r="N528347" i="1"/>
  <c r="N528346" i="1"/>
  <c r="N528219" i="1"/>
  <c r="N528218" i="1"/>
  <c r="N528091" i="1"/>
  <c r="N528090" i="1"/>
  <c r="N527963" i="1"/>
  <c r="N527962" i="1"/>
  <c r="N527835" i="1"/>
  <c r="N527834" i="1"/>
  <c r="N527707" i="1"/>
  <c r="N527706" i="1"/>
  <c r="N527579" i="1"/>
  <c r="N527578" i="1"/>
  <c r="N527451" i="1"/>
  <c r="N527450" i="1"/>
  <c r="N527323" i="1"/>
  <c r="N527322" i="1"/>
  <c r="N527195" i="1"/>
  <c r="N527194" i="1"/>
  <c r="N527067" i="1"/>
  <c r="N527066" i="1"/>
  <c r="N526939" i="1"/>
  <c r="N526938" i="1"/>
  <c r="N526811" i="1"/>
  <c r="N526810" i="1"/>
  <c r="N526683" i="1"/>
  <c r="N526682" i="1"/>
  <c r="N526555" i="1"/>
  <c r="N526554" i="1"/>
  <c r="N526427" i="1"/>
  <c r="N526426" i="1"/>
  <c r="N526299" i="1"/>
  <c r="N526298" i="1"/>
  <c r="N526171" i="1"/>
  <c r="N526170" i="1"/>
  <c r="N526043" i="1"/>
  <c r="N526042" i="1"/>
  <c r="N525915" i="1"/>
  <c r="N525914" i="1"/>
  <c r="N525787" i="1"/>
  <c r="N525786" i="1"/>
  <c r="N525659" i="1"/>
  <c r="N525658" i="1"/>
  <c r="N525531" i="1"/>
  <c r="N525530" i="1"/>
  <c r="N525403" i="1"/>
  <c r="N525402" i="1"/>
  <c r="N525275" i="1"/>
  <c r="N525274" i="1"/>
  <c r="N525147" i="1"/>
  <c r="N525146" i="1"/>
  <c r="N525019" i="1"/>
  <c r="N525018" i="1"/>
  <c r="N524891" i="1"/>
  <c r="N524890" i="1"/>
  <c r="N524763" i="1"/>
  <c r="N524762" i="1"/>
  <c r="N524635" i="1"/>
  <c r="N524634" i="1"/>
  <c r="N524507" i="1"/>
  <c r="N524506" i="1"/>
  <c r="N524379" i="1"/>
  <c r="N524378" i="1"/>
  <c r="N524251" i="1"/>
  <c r="N524250" i="1"/>
  <c r="N524123" i="1"/>
  <c r="N524122" i="1"/>
  <c r="N523995" i="1"/>
  <c r="N523994" i="1"/>
  <c r="N523867" i="1"/>
  <c r="N523866" i="1"/>
  <c r="N523739" i="1"/>
  <c r="N523738" i="1"/>
  <c r="N523611" i="1"/>
  <c r="N523610" i="1"/>
  <c r="N523483" i="1"/>
  <c r="N523482" i="1"/>
  <c r="N523355" i="1"/>
  <c r="N523354" i="1"/>
  <c r="N523227" i="1"/>
  <c r="N523226" i="1"/>
  <c r="N523099" i="1"/>
  <c r="N523098" i="1"/>
  <c r="N522971" i="1"/>
  <c r="N522970" i="1"/>
  <c r="N522843" i="1"/>
  <c r="N522842" i="1"/>
  <c r="N522715" i="1"/>
  <c r="N522714" i="1"/>
  <c r="N522587" i="1"/>
  <c r="N522586" i="1"/>
  <c r="N522459" i="1"/>
  <c r="N522458" i="1"/>
  <c r="N522331" i="1"/>
  <c r="N522330" i="1"/>
  <c r="N522203" i="1"/>
  <c r="N522202" i="1"/>
  <c r="N522075" i="1"/>
  <c r="N522074" i="1"/>
  <c r="N521947" i="1"/>
  <c r="N521946" i="1"/>
  <c r="N521819" i="1"/>
  <c r="N521818" i="1"/>
  <c r="N521691" i="1"/>
  <c r="N521690" i="1"/>
  <c r="N521563" i="1"/>
  <c r="N521562" i="1"/>
  <c r="N521435" i="1"/>
  <c r="N521434" i="1"/>
  <c r="N521307" i="1"/>
  <c r="N521306" i="1"/>
  <c r="N521179" i="1"/>
  <c r="N521178" i="1"/>
  <c r="N521051" i="1"/>
  <c r="N521050" i="1"/>
  <c r="N520923" i="1"/>
  <c r="N520922" i="1"/>
  <c r="N520795" i="1"/>
  <c r="N520794" i="1"/>
  <c r="N520667" i="1"/>
  <c r="N520666" i="1"/>
  <c r="N520539" i="1"/>
  <c r="N520538" i="1"/>
  <c r="N520411" i="1"/>
  <c r="N520410" i="1"/>
  <c r="N520283" i="1"/>
  <c r="N520282" i="1"/>
  <c r="N520155" i="1"/>
  <c r="N520154" i="1"/>
  <c r="N520027" i="1"/>
  <c r="N520026" i="1"/>
  <c r="N519899" i="1"/>
  <c r="N519898" i="1"/>
  <c r="N519771" i="1"/>
  <c r="N519770" i="1"/>
  <c r="N519643" i="1"/>
  <c r="N519642" i="1"/>
  <c r="N519515" i="1"/>
  <c r="N519514" i="1"/>
  <c r="N519387" i="1"/>
  <c r="N519386" i="1"/>
  <c r="N519259" i="1"/>
  <c r="N519258" i="1"/>
  <c r="N519131" i="1"/>
  <c r="N519130" i="1"/>
  <c r="N519003" i="1"/>
  <c r="N519002" i="1"/>
  <c r="N518875" i="1"/>
  <c r="N518874" i="1"/>
  <c r="N518747" i="1"/>
  <c r="N518746" i="1"/>
  <c r="N518619" i="1"/>
  <c r="N518618" i="1"/>
  <c r="N518491" i="1"/>
  <c r="N518490" i="1"/>
  <c r="N518363" i="1"/>
  <c r="N518362" i="1"/>
  <c r="N518235" i="1"/>
  <c r="N518234" i="1"/>
  <c r="N518107" i="1"/>
  <c r="N518106" i="1"/>
  <c r="N517979" i="1"/>
  <c r="N517978" i="1"/>
  <c r="N517851" i="1"/>
  <c r="N517850" i="1"/>
  <c r="N517723" i="1"/>
  <c r="N517722" i="1"/>
  <c r="N517595" i="1"/>
  <c r="N517594" i="1"/>
  <c r="N517467" i="1"/>
  <c r="N517466" i="1"/>
  <c r="N517339" i="1"/>
  <c r="N517338" i="1"/>
  <c r="N517211" i="1"/>
  <c r="N517210" i="1"/>
  <c r="N517083" i="1"/>
  <c r="N517082" i="1"/>
  <c r="N516955" i="1"/>
  <c r="N516954" i="1"/>
  <c r="N516827" i="1"/>
  <c r="N516826" i="1"/>
  <c r="N516699" i="1"/>
  <c r="N516698" i="1"/>
  <c r="N516571" i="1"/>
  <c r="N516570" i="1"/>
  <c r="N516443" i="1"/>
  <c r="N516442" i="1"/>
  <c r="N516315" i="1"/>
  <c r="N516314" i="1"/>
  <c r="N516187" i="1"/>
  <c r="N516186" i="1"/>
  <c r="N516059" i="1"/>
  <c r="N516058" i="1"/>
  <c r="N515931" i="1"/>
  <c r="N515930" i="1"/>
  <c r="N515803" i="1"/>
  <c r="N515802" i="1"/>
  <c r="N515675" i="1"/>
  <c r="N515674" i="1"/>
  <c r="N515547" i="1"/>
  <c r="N515546" i="1"/>
  <c r="N515419" i="1"/>
  <c r="N515418" i="1"/>
  <c r="N515291" i="1"/>
  <c r="N515290" i="1"/>
  <c r="N515163" i="1"/>
  <c r="N515162" i="1"/>
  <c r="N515035" i="1"/>
  <c r="N515034" i="1"/>
  <c r="N514907" i="1"/>
  <c r="N514906" i="1"/>
  <c r="N514779" i="1"/>
  <c r="N514778" i="1"/>
  <c r="N514651" i="1"/>
  <c r="N514650" i="1"/>
  <c r="N514523" i="1"/>
  <c r="N514522" i="1"/>
  <c r="N514395" i="1"/>
  <c r="N514394" i="1"/>
  <c r="N514267" i="1"/>
  <c r="N514266" i="1"/>
  <c r="N514139" i="1"/>
  <c r="N514138" i="1"/>
  <c r="N514011" i="1"/>
  <c r="N514010" i="1"/>
  <c r="N513883" i="1"/>
  <c r="N513882" i="1"/>
  <c r="N513755" i="1"/>
  <c r="N513754" i="1"/>
  <c r="N513627" i="1"/>
  <c r="N513626" i="1"/>
  <c r="N513499" i="1"/>
  <c r="N513498" i="1"/>
  <c r="N513371" i="1"/>
  <c r="N513370" i="1"/>
  <c r="N513243" i="1"/>
  <c r="N513242" i="1"/>
  <c r="N513115" i="1"/>
  <c r="N513114" i="1"/>
  <c r="N512987" i="1"/>
  <c r="N512986" i="1"/>
  <c r="N512859" i="1"/>
  <c r="N512858" i="1"/>
  <c r="N512731" i="1"/>
  <c r="N512730" i="1"/>
  <c r="N512603" i="1"/>
  <c r="N512602" i="1"/>
  <c r="N512475" i="1"/>
  <c r="N512474" i="1"/>
  <c r="N512347" i="1"/>
  <c r="N512346" i="1"/>
  <c r="N512219" i="1"/>
  <c r="N512218" i="1"/>
  <c r="N512091" i="1"/>
  <c r="N512090" i="1"/>
  <c r="N511963" i="1"/>
  <c r="N511962" i="1"/>
  <c r="N511835" i="1"/>
  <c r="N511834" i="1"/>
  <c r="N511707" i="1"/>
  <c r="N511706" i="1"/>
  <c r="N511579" i="1"/>
  <c r="N511578" i="1"/>
  <c r="N511451" i="1"/>
  <c r="N511450" i="1"/>
  <c r="N511323" i="1"/>
  <c r="N511322" i="1"/>
  <c r="N511195" i="1"/>
  <c r="N511194" i="1"/>
  <c r="N511067" i="1"/>
  <c r="N511066" i="1"/>
  <c r="N510939" i="1"/>
  <c r="N510938" i="1"/>
  <c r="N510811" i="1"/>
  <c r="N510810" i="1"/>
  <c r="N510683" i="1"/>
  <c r="N510682" i="1"/>
  <c r="N510555" i="1"/>
  <c r="N510554" i="1"/>
  <c r="N510427" i="1"/>
  <c r="N510426" i="1"/>
  <c r="N510299" i="1"/>
  <c r="N510298" i="1"/>
  <c r="N510171" i="1"/>
  <c r="N510170" i="1"/>
  <c r="N510043" i="1"/>
  <c r="N510042" i="1"/>
  <c r="N509915" i="1"/>
  <c r="N509914" i="1"/>
  <c r="N509787" i="1"/>
  <c r="N509786" i="1"/>
  <c r="N509659" i="1"/>
  <c r="N509658" i="1"/>
  <c r="N509531" i="1"/>
  <c r="N509530" i="1"/>
  <c r="N509403" i="1"/>
  <c r="N509402" i="1"/>
  <c r="N509275" i="1"/>
  <c r="N509274" i="1"/>
  <c r="N509147" i="1"/>
  <c r="N509146" i="1"/>
  <c r="N509019" i="1"/>
  <c r="N509018" i="1"/>
  <c r="N508891" i="1"/>
  <c r="N508890" i="1"/>
  <c r="N508763" i="1"/>
  <c r="N508762" i="1"/>
  <c r="N508635" i="1"/>
  <c r="N508634" i="1"/>
  <c r="N508507" i="1"/>
  <c r="N508506" i="1"/>
  <c r="N508379" i="1"/>
  <c r="N508378" i="1"/>
  <c r="N508251" i="1"/>
  <c r="N508250" i="1"/>
  <c r="N508123" i="1"/>
  <c r="N508122" i="1"/>
  <c r="N507995" i="1"/>
  <c r="N507994" i="1"/>
  <c r="N507867" i="1"/>
  <c r="N507866" i="1"/>
  <c r="N507739" i="1"/>
  <c r="N507738" i="1"/>
  <c r="N507611" i="1"/>
  <c r="N507610" i="1"/>
  <c r="N507483" i="1"/>
  <c r="N507482" i="1"/>
  <c r="N507355" i="1"/>
  <c r="N507354" i="1"/>
  <c r="N507227" i="1"/>
  <c r="N507226" i="1"/>
  <c r="N507099" i="1"/>
  <c r="N507098" i="1"/>
  <c r="N506971" i="1"/>
  <c r="N506970" i="1"/>
  <c r="N506843" i="1"/>
  <c r="N506842" i="1"/>
  <c r="N506715" i="1"/>
  <c r="N506714" i="1"/>
  <c r="N506587" i="1"/>
  <c r="N506586" i="1"/>
  <c r="N506459" i="1"/>
  <c r="N506458" i="1"/>
  <c r="N506331" i="1"/>
  <c r="N506330" i="1"/>
  <c r="N506203" i="1"/>
  <c r="N506202" i="1"/>
  <c r="N506075" i="1"/>
  <c r="N506074" i="1"/>
  <c r="N505947" i="1"/>
  <c r="N505946" i="1"/>
  <c r="N505819" i="1"/>
  <c r="N505818" i="1"/>
  <c r="N505691" i="1"/>
  <c r="N505690" i="1"/>
  <c r="N505563" i="1"/>
  <c r="N505562" i="1"/>
  <c r="N505435" i="1"/>
  <c r="N505434" i="1"/>
  <c r="N505307" i="1"/>
  <c r="N505306" i="1"/>
  <c r="N505179" i="1"/>
  <c r="N505178" i="1"/>
  <c r="N505051" i="1"/>
  <c r="N505050" i="1"/>
  <c r="N504923" i="1"/>
  <c r="N504922" i="1"/>
  <c r="N504795" i="1"/>
  <c r="N504794" i="1"/>
  <c r="N504667" i="1"/>
  <c r="N504666" i="1"/>
  <c r="N504539" i="1"/>
  <c r="N504538" i="1"/>
  <c r="N504411" i="1"/>
  <c r="N504410" i="1"/>
  <c r="N504283" i="1"/>
  <c r="N504282" i="1"/>
  <c r="N504155" i="1"/>
  <c r="N504154" i="1"/>
  <c r="N504027" i="1"/>
  <c r="N504026" i="1"/>
  <c r="N503899" i="1"/>
  <c r="N503898" i="1"/>
  <c r="N503771" i="1"/>
  <c r="N503770" i="1"/>
  <c r="N503643" i="1"/>
  <c r="N503642" i="1"/>
  <c r="N503515" i="1"/>
  <c r="N503514" i="1"/>
  <c r="N503387" i="1"/>
  <c r="N503386" i="1"/>
  <c r="N503259" i="1"/>
  <c r="N503258" i="1"/>
  <c r="N503131" i="1"/>
  <c r="N503130" i="1"/>
  <c r="N503003" i="1"/>
  <c r="N503002" i="1"/>
  <c r="N502875" i="1"/>
  <c r="N502874" i="1"/>
  <c r="N502747" i="1"/>
  <c r="N502746" i="1"/>
  <c r="N502619" i="1"/>
  <c r="N502618" i="1"/>
  <c r="N502491" i="1"/>
  <c r="N502490" i="1"/>
  <c r="N502363" i="1"/>
  <c r="N502362" i="1"/>
  <c r="N502235" i="1"/>
  <c r="N502234" i="1"/>
  <c r="N502107" i="1"/>
  <c r="N502106" i="1"/>
  <c r="N501979" i="1"/>
  <c r="N501978" i="1"/>
  <c r="N501851" i="1"/>
  <c r="N501850" i="1"/>
  <c r="N501723" i="1"/>
  <c r="N501722" i="1"/>
  <c r="N501595" i="1"/>
  <c r="N501594" i="1"/>
  <c r="N501467" i="1"/>
  <c r="N501466" i="1"/>
  <c r="N501339" i="1"/>
  <c r="N501338" i="1"/>
  <c r="N501211" i="1"/>
  <c r="N501210" i="1"/>
  <c r="N501083" i="1"/>
  <c r="N501082" i="1"/>
  <c r="N500955" i="1"/>
  <c r="N500954" i="1"/>
  <c r="N500827" i="1"/>
  <c r="N500826" i="1"/>
  <c r="N500699" i="1"/>
  <c r="N500698" i="1"/>
  <c r="N500571" i="1"/>
  <c r="N500570" i="1"/>
  <c r="N500443" i="1"/>
  <c r="N500442" i="1"/>
  <c r="N500315" i="1"/>
  <c r="N500314" i="1"/>
  <c r="N500187" i="1"/>
  <c r="N500186" i="1"/>
  <c r="N500059" i="1"/>
  <c r="N500058" i="1"/>
  <c r="N499931" i="1"/>
  <c r="N499930" i="1"/>
  <c r="N499803" i="1"/>
  <c r="N499802" i="1"/>
  <c r="N499675" i="1"/>
  <c r="N499674" i="1"/>
  <c r="N499547" i="1"/>
  <c r="N499546" i="1"/>
  <c r="N499419" i="1"/>
  <c r="N499418" i="1"/>
  <c r="N499291" i="1"/>
  <c r="N499290" i="1"/>
  <c r="N499163" i="1"/>
  <c r="N499162" i="1"/>
  <c r="N499035" i="1"/>
  <c r="N499034" i="1"/>
  <c r="N498907" i="1"/>
  <c r="N498906" i="1"/>
  <c r="N498779" i="1"/>
  <c r="N498778" i="1"/>
  <c r="N498651" i="1"/>
  <c r="N498650" i="1"/>
  <c r="N498523" i="1"/>
  <c r="N498522" i="1"/>
  <c r="N498395" i="1"/>
  <c r="N498394" i="1"/>
  <c r="N498267" i="1"/>
  <c r="N498266" i="1"/>
  <c r="N498139" i="1"/>
  <c r="N498138" i="1"/>
  <c r="N498011" i="1"/>
  <c r="N498010" i="1"/>
  <c r="N497883" i="1"/>
  <c r="N497882" i="1"/>
  <c r="N497755" i="1"/>
  <c r="N497754" i="1"/>
  <c r="N497627" i="1"/>
  <c r="N497626" i="1"/>
  <c r="N497499" i="1"/>
  <c r="N497498" i="1"/>
  <c r="N497371" i="1"/>
  <c r="N497370" i="1"/>
  <c r="N497243" i="1"/>
  <c r="N497242" i="1"/>
  <c r="N497115" i="1"/>
  <c r="N497114" i="1"/>
  <c r="N496987" i="1"/>
  <c r="N496986" i="1"/>
  <c r="N496859" i="1"/>
  <c r="N496858" i="1"/>
  <c r="N496731" i="1"/>
  <c r="N496730" i="1"/>
  <c r="N496603" i="1"/>
  <c r="N496602" i="1"/>
  <c r="N496475" i="1"/>
  <c r="N496474" i="1"/>
  <c r="N496347" i="1"/>
  <c r="N496346" i="1"/>
  <c r="N496219" i="1"/>
  <c r="N496218" i="1"/>
  <c r="N496091" i="1"/>
  <c r="N496090" i="1"/>
  <c r="N495963" i="1"/>
  <c r="N495962" i="1"/>
  <c r="N495835" i="1"/>
  <c r="N495834" i="1"/>
  <c r="N495707" i="1"/>
  <c r="N495706" i="1"/>
  <c r="N495579" i="1"/>
  <c r="N495578" i="1"/>
  <c r="N495451" i="1"/>
  <c r="N495450" i="1"/>
  <c r="N495323" i="1"/>
  <c r="N495322" i="1"/>
  <c r="N495195" i="1"/>
  <c r="N495194" i="1"/>
  <c r="N495067" i="1"/>
  <c r="N495066" i="1"/>
  <c r="N494939" i="1"/>
  <c r="N494938" i="1"/>
  <c r="N494811" i="1"/>
  <c r="N494810" i="1"/>
  <c r="N494683" i="1"/>
  <c r="N494682" i="1"/>
  <c r="N494555" i="1"/>
  <c r="N494554" i="1"/>
  <c r="N494427" i="1"/>
  <c r="N494426" i="1"/>
  <c r="N494299" i="1"/>
  <c r="N494298" i="1"/>
  <c r="N494171" i="1"/>
  <c r="N494170" i="1"/>
  <c r="N494043" i="1"/>
  <c r="N494042" i="1"/>
  <c r="N493915" i="1"/>
  <c r="N493914" i="1"/>
  <c r="N493787" i="1"/>
  <c r="N493786" i="1"/>
  <c r="N493659" i="1"/>
  <c r="N493658" i="1"/>
  <c r="N493531" i="1"/>
  <c r="N493530" i="1"/>
  <c r="N493403" i="1"/>
  <c r="N493402" i="1"/>
  <c r="N493275" i="1"/>
  <c r="N493274" i="1"/>
  <c r="N493147" i="1"/>
  <c r="N493146" i="1"/>
  <c r="N493019" i="1"/>
  <c r="N493018" i="1"/>
  <c r="N492891" i="1"/>
  <c r="N492890" i="1"/>
  <c r="N492763" i="1"/>
  <c r="N492762" i="1"/>
  <c r="N492635" i="1"/>
  <c r="N492634" i="1"/>
  <c r="N492507" i="1"/>
  <c r="N492506" i="1"/>
  <c r="N492379" i="1"/>
  <c r="N492378" i="1"/>
  <c r="N492251" i="1"/>
  <c r="N492250" i="1"/>
  <c r="N492123" i="1"/>
  <c r="N492122" i="1"/>
  <c r="N491995" i="1"/>
  <c r="N491994" i="1"/>
  <c r="N491867" i="1"/>
  <c r="N491866" i="1"/>
  <c r="N491739" i="1"/>
  <c r="N491738" i="1"/>
  <c r="N491611" i="1"/>
  <c r="N491610" i="1"/>
  <c r="N491483" i="1"/>
  <c r="N491482" i="1"/>
  <c r="N491355" i="1"/>
  <c r="N491354" i="1"/>
  <c r="N491227" i="1"/>
  <c r="N491226" i="1"/>
  <c r="N491099" i="1"/>
  <c r="N491098" i="1"/>
  <c r="N490971" i="1"/>
  <c r="N490970" i="1"/>
  <c r="N490843" i="1"/>
  <c r="N490842" i="1"/>
  <c r="N490715" i="1"/>
  <c r="N490714" i="1"/>
  <c r="N490587" i="1"/>
  <c r="N490586" i="1"/>
  <c r="N490459" i="1"/>
  <c r="N490458" i="1"/>
  <c r="N490331" i="1"/>
  <c r="N490330" i="1"/>
  <c r="N490203" i="1"/>
  <c r="N490202" i="1"/>
  <c r="N490075" i="1"/>
  <c r="N490074" i="1"/>
  <c r="N489947" i="1"/>
  <c r="N489946" i="1"/>
  <c r="N489819" i="1"/>
  <c r="N489818" i="1"/>
  <c r="N489691" i="1"/>
  <c r="N489690" i="1"/>
  <c r="N489563" i="1"/>
  <c r="N489562" i="1"/>
  <c r="N489435" i="1"/>
  <c r="N489434" i="1"/>
  <c r="N489307" i="1"/>
  <c r="N489306" i="1"/>
  <c r="N489179" i="1"/>
  <c r="N489178" i="1"/>
  <c r="N489051" i="1"/>
  <c r="N489050" i="1"/>
  <c r="N488923" i="1"/>
  <c r="N488922" i="1"/>
  <c r="N488795" i="1"/>
  <c r="N488794" i="1"/>
  <c r="N488667" i="1"/>
  <c r="N488666" i="1"/>
  <c r="N488539" i="1"/>
  <c r="N488538" i="1"/>
  <c r="N488411" i="1"/>
  <c r="N488410" i="1"/>
  <c r="N488283" i="1"/>
  <c r="N488282" i="1"/>
  <c r="N488155" i="1"/>
  <c r="N488154" i="1"/>
  <c r="N488027" i="1"/>
  <c r="N488026" i="1"/>
  <c r="N487899" i="1"/>
  <c r="N487898" i="1"/>
  <c r="N487771" i="1"/>
  <c r="N487770" i="1"/>
  <c r="N487643" i="1"/>
  <c r="N487642" i="1"/>
  <c r="N487515" i="1"/>
  <c r="N487514" i="1"/>
  <c r="N487387" i="1"/>
  <c r="N487386" i="1"/>
  <c r="N487259" i="1"/>
  <c r="N487258" i="1"/>
  <c r="N487131" i="1"/>
  <c r="N487130" i="1"/>
  <c r="N487003" i="1"/>
  <c r="N487002" i="1"/>
  <c r="N486875" i="1"/>
  <c r="N486874" i="1"/>
  <c r="N486747" i="1"/>
  <c r="N486746" i="1"/>
  <c r="N486619" i="1"/>
  <c r="N486618" i="1"/>
  <c r="N486491" i="1"/>
  <c r="N486490" i="1"/>
  <c r="N486363" i="1"/>
  <c r="N486362" i="1"/>
  <c r="N486235" i="1"/>
  <c r="N486234" i="1"/>
  <c r="N486107" i="1"/>
  <c r="N486106" i="1"/>
  <c r="N485979" i="1"/>
  <c r="N485978" i="1"/>
  <c r="N485851" i="1"/>
  <c r="N485850" i="1"/>
  <c r="N485723" i="1"/>
  <c r="N485722" i="1"/>
  <c r="N485595" i="1"/>
  <c r="N485594" i="1"/>
  <c r="N485467" i="1"/>
  <c r="N485466" i="1"/>
  <c r="N485339" i="1"/>
  <c r="N485338" i="1"/>
  <c r="N485211" i="1"/>
  <c r="N485210" i="1"/>
  <c r="N485083" i="1"/>
  <c r="N485082" i="1"/>
  <c r="N484955" i="1"/>
  <c r="N484954" i="1"/>
  <c r="N484827" i="1"/>
  <c r="N484826" i="1"/>
  <c r="N484699" i="1"/>
  <c r="N484698" i="1"/>
  <c r="N484571" i="1"/>
  <c r="N484570" i="1"/>
  <c r="N484443" i="1"/>
  <c r="N484442" i="1"/>
  <c r="N484315" i="1"/>
  <c r="N484314" i="1"/>
  <c r="N484187" i="1"/>
  <c r="N484186" i="1"/>
  <c r="N484059" i="1"/>
  <c r="N484058" i="1"/>
  <c r="N483931" i="1"/>
  <c r="N483930" i="1"/>
  <c r="N483803" i="1"/>
  <c r="N483802" i="1"/>
  <c r="N483675" i="1"/>
  <c r="N483674" i="1"/>
  <c r="N483547" i="1"/>
  <c r="N483546" i="1"/>
  <c r="N483419" i="1"/>
  <c r="N483418" i="1"/>
  <c r="N483291" i="1"/>
  <c r="N483290" i="1"/>
  <c r="N483163" i="1"/>
  <c r="N483162" i="1"/>
  <c r="N483035" i="1"/>
  <c r="N483034" i="1"/>
  <c r="N482907" i="1"/>
  <c r="N482906" i="1"/>
  <c r="N482779" i="1"/>
  <c r="N482778" i="1"/>
  <c r="N482651" i="1"/>
  <c r="N482650" i="1"/>
  <c r="N482523" i="1"/>
  <c r="N482522" i="1"/>
  <c r="N482395" i="1"/>
  <c r="N482394" i="1"/>
  <c r="N482267" i="1"/>
  <c r="N482266" i="1"/>
  <c r="N482139" i="1"/>
  <c r="N482138" i="1"/>
  <c r="N482011" i="1"/>
  <c r="N482010" i="1"/>
  <c r="N481883" i="1"/>
  <c r="N481882" i="1"/>
  <c r="N481755" i="1"/>
  <c r="N481754" i="1"/>
  <c r="N481627" i="1"/>
  <c r="N481626" i="1"/>
  <c r="N481499" i="1"/>
  <c r="N481498" i="1"/>
  <c r="N481371" i="1"/>
  <c r="N481370" i="1"/>
  <c r="N481243" i="1"/>
  <c r="N481242" i="1"/>
  <c r="N481115" i="1"/>
  <c r="N481114" i="1"/>
  <c r="N480987" i="1"/>
  <c r="N480986" i="1"/>
  <c r="N480859" i="1"/>
  <c r="N480858" i="1"/>
  <c r="N480731" i="1"/>
  <c r="N480730" i="1"/>
  <c r="N480603" i="1"/>
  <c r="N480602" i="1"/>
  <c r="N480475" i="1"/>
  <c r="N480474" i="1"/>
  <c r="N480347" i="1"/>
  <c r="N480346" i="1"/>
  <c r="N480219" i="1"/>
  <c r="N480218" i="1"/>
  <c r="N480091" i="1"/>
  <c r="N480090" i="1"/>
  <c r="N479963" i="1"/>
  <c r="N479962" i="1"/>
  <c r="N479835" i="1"/>
  <c r="N479834" i="1"/>
  <c r="N479707" i="1"/>
  <c r="N479706" i="1"/>
  <c r="N479579" i="1"/>
  <c r="N479578" i="1"/>
  <c r="N479451" i="1"/>
  <c r="N479450" i="1"/>
  <c r="N479323" i="1"/>
  <c r="N479322" i="1"/>
  <c r="N479195" i="1"/>
  <c r="N479194" i="1"/>
  <c r="N479067" i="1"/>
  <c r="N479066" i="1"/>
  <c r="N478939" i="1"/>
  <c r="N478938" i="1"/>
  <c r="N478811" i="1"/>
  <c r="N478810" i="1"/>
  <c r="N478683" i="1"/>
  <c r="N478682" i="1"/>
  <c r="N478555" i="1"/>
  <c r="N478554" i="1"/>
  <c r="N478427" i="1"/>
  <c r="N478426" i="1"/>
  <c r="N478299" i="1"/>
  <c r="N478298" i="1"/>
  <c r="N478171" i="1"/>
  <c r="N478170" i="1"/>
  <c r="N478043" i="1"/>
  <c r="N478042" i="1"/>
  <c r="N477915" i="1"/>
  <c r="N477914" i="1"/>
  <c r="N477787" i="1"/>
  <c r="N477786" i="1"/>
  <c r="N477659" i="1"/>
  <c r="N477658" i="1"/>
  <c r="N477531" i="1"/>
  <c r="N477530" i="1"/>
  <c r="N477403" i="1"/>
  <c r="N477402" i="1"/>
  <c r="N477275" i="1"/>
  <c r="N477274" i="1"/>
  <c r="N477147" i="1"/>
  <c r="N477146" i="1"/>
  <c r="N477019" i="1"/>
  <c r="N477018" i="1"/>
  <c r="N476891" i="1"/>
  <c r="N476890" i="1"/>
  <c r="N476763" i="1"/>
  <c r="N476762" i="1"/>
  <c r="N476635" i="1"/>
  <c r="N476634" i="1"/>
  <c r="N476507" i="1"/>
  <c r="N476506" i="1"/>
  <c r="N476379" i="1"/>
  <c r="N476378" i="1"/>
  <c r="N476251" i="1"/>
  <c r="N476250" i="1"/>
  <c r="N476123" i="1"/>
  <c r="N476122" i="1"/>
  <c r="N475995" i="1"/>
  <c r="N475994" i="1"/>
  <c r="N475867" i="1"/>
  <c r="N475866" i="1"/>
  <c r="N475739" i="1"/>
  <c r="N475738" i="1"/>
  <c r="N475611" i="1"/>
  <c r="N475610" i="1"/>
  <c r="N475483" i="1"/>
  <c r="N475482" i="1"/>
  <c r="N475355" i="1"/>
  <c r="N475354" i="1"/>
  <c r="N475227" i="1"/>
  <c r="N475226" i="1"/>
  <c r="N475099" i="1"/>
  <c r="N475098" i="1"/>
  <c r="N474971" i="1"/>
  <c r="N474970" i="1"/>
  <c r="N474843" i="1"/>
  <c r="N474842" i="1"/>
  <c r="N474715" i="1"/>
  <c r="N474714" i="1"/>
  <c r="N474587" i="1"/>
  <c r="N474586" i="1"/>
  <c r="N474459" i="1"/>
  <c r="N474458" i="1"/>
  <c r="N474331" i="1"/>
  <c r="N474330" i="1"/>
  <c r="N474203" i="1"/>
  <c r="N474202" i="1"/>
  <c r="N474075" i="1"/>
  <c r="N474074" i="1"/>
  <c r="N473947" i="1"/>
  <c r="N473946" i="1"/>
  <c r="N473819" i="1"/>
  <c r="N473818" i="1"/>
  <c r="N473691" i="1"/>
  <c r="N473690" i="1"/>
  <c r="N473563" i="1"/>
  <c r="N473562" i="1"/>
  <c r="N473435" i="1"/>
  <c r="N473434" i="1"/>
  <c r="N473307" i="1"/>
  <c r="N473306" i="1"/>
  <c r="N473179" i="1"/>
  <c r="N473178" i="1"/>
  <c r="N473051" i="1"/>
  <c r="N473050" i="1"/>
  <c r="N472923" i="1"/>
  <c r="N472922" i="1"/>
  <c r="N472795" i="1"/>
  <c r="N472794" i="1"/>
  <c r="N472667" i="1"/>
  <c r="N472666" i="1"/>
  <c r="N472539" i="1"/>
  <c r="N472538" i="1"/>
  <c r="N472411" i="1"/>
  <c r="N472410" i="1"/>
  <c r="N472283" i="1"/>
  <c r="N472282" i="1"/>
  <c r="N472155" i="1"/>
  <c r="N472154" i="1"/>
  <c r="N472027" i="1"/>
  <c r="N472026" i="1"/>
  <c r="N471899" i="1"/>
  <c r="N471898" i="1"/>
  <c r="N471771" i="1"/>
  <c r="N471770" i="1"/>
  <c r="N471643" i="1"/>
  <c r="N471642" i="1"/>
  <c r="N471515" i="1"/>
  <c r="N471514" i="1"/>
  <c r="N471387" i="1"/>
  <c r="N471386" i="1"/>
  <c r="N471259" i="1"/>
  <c r="N471258" i="1"/>
  <c r="N471131" i="1"/>
  <c r="N471130" i="1"/>
  <c r="N471003" i="1"/>
  <c r="N471002" i="1"/>
  <c r="N470875" i="1"/>
  <c r="N470874" i="1"/>
  <c r="N470747" i="1"/>
  <c r="N470746" i="1"/>
  <c r="N470619" i="1"/>
  <c r="N470618" i="1"/>
  <c r="N470491" i="1"/>
  <c r="N470490" i="1"/>
  <c r="N470363" i="1"/>
  <c r="N470362" i="1"/>
  <c r="N470235" i="1"/>
  <c r="N470234" i="1"/>
  <c r="N470107" i="1"/>
  <c r="N470106" i="1"/>
  <c r="N469979" i="1"/>
  <c r="N469978" i="1"/>
  <c r="N469851" i="1"/>
  <c r="N469850" i="1"/>
  <c r="N469723" i="1"/>
  <c r="N469722" i="1"/>
  <c r="N469595" i="1"/>
  <c r="N469594" i="1"/>
  <c r="N469467" i="1"/>
  <c r="N469466" i="1"/>
  <c r="N469339" i="1"/>
  <c r="N469338" i="1"/>
  <c r="N469211" i="1"/>
  <c r="N469210" i="1"/>
  <c r="N469083" i="1"/>
  <c r="N469082" i="1"/>
  <c r="N468955" i="1"/>
  <c r="N468954" i="1"/>
  <c r="N468827" i="1"/>
  <c r="N468826" i="1"/>
  <c r="N468699" i="1"/>
  <c r="N468698" i="1"/>
  <c r="N468571" i="1"/>
  <c r="N468570" i="1"/>
  <c r="N468443" i="1"/>
  <c r="N468442" i="1"/>
  <c r="N468315" i="1"/>
  <c r="N468314" i="1"/>
  <c r="N468187" i="1"/>
  <c r="N468186" i="1"/>
  <c r="N468059" i="1"/>
  <c r="N468058" i="1"/>
  <c r="N467931" i="1"/>
  <c r="N467930" i="1"/>
  <c r="N467803" i="1"/>
  <c r="N467802" i="1"/>
  <c r="N467675" i="1"/>
  <c r="N467674" i="1"/>
  <c r="N467547" i="1"/>
  <c r="N467546" i="1"/>
  <c r="N467419" i="1"/>
  <c r="N467418" i="1"/>
  <c r="N467291" i="1"/>
  <c r="N467290" i="1"/>
  <c r="N467163" i="1"/>
  <c r="N467162" i="1"/>
  <c r="N467035" i="1"/>
  <c r="N467034" i="1"/>
  <c r="N466907" i="1"/>
  <c r="N466906" i="1"/>
  <c r="N466779" i="1"/>
  <c r="N466778" i="1"/>
  <c r="N466651" i="1"/>
  <c r="N466650" i="1"/>
  <c r="N466523" i="1"/>
  <c r="N466522" i="1"/>
  <c r="N466395" i="1"/>
  <c r="N466394" i="1"/>
  <c r="N466267" i="1"/>
  <c r="N466266" i="1"/>
  <c r="N466139" i="1"/>
  <c r="N466138" i="1"/>
  <c r="N466011" i="1"/>
  <c r="N466010" i="1"/>
  <c r="N465883" i="1"/>
  <c r="N465882" i="1"/>
  <c r="N465755" i="1"/>
  <c r="N465754" i="1"/>
  <c r="N465627" i="1"/>
  <c r="N465626" i="1"/>
  <c r="N465499" i="1"/>
  <c r="N465498" i="1"/>
  <c r="N465371" i="1"/>
  <c r="N465370" i="1"/>
  <c r="N465243" i="1"/>
  <c r="N465242" i="1"/>
  <c r="N465115" i="1"/>
  <c r="N465114" i="1"/>
  <c r="N464987" i="1"/>
  <c r="N464986" i="1"/>
  <c r="N464859" i="1"/>
  <c r="N464858" i="1"/>
  <c r="N464731" i="1"/>
  <c r="N464730" i="1"/>
  <c r="N464603" i="1"/>
  <c r="N464602" i="1"/>
  <c r="N464475" i="1"/>
  <c r="N464474" i="1"/>
  <c r="N464347" i="1"/>
  <c r="N464346" i="1"/>
  <c r="N464219" i="1"/>
  <c r="N464218" i="1"/>
  <c r="N464091" i="1"/>
  <c r="N464090" i="1"/>
  <c r="N463963" i="1"/>
  <c r="N463962" i="1"/>
  <c r="N463835" i="1"/>
  <c r="N463834" i="1"/>
  <c r="N463707" i="1"/>
  <c r="N463706" i="1"/>
  <c r="N463579" i="1"/>
  <c r="N463578" i="1"/>
  <c r="N463451" i="1"/>
  <c r="N463450" i="1"/>
  <c r="N463323" i="1"/>
  <c r="N463322" i="1"/>
  <c r="N463195" i="1"/>
  <c r="N463194" i="1"/>
  <c r="N463067" i="1"/>
  <c r="N463066" i="1"/>
  <c r="N462939" i="1"/>
  <c r="N462938" i="1"/>
  <c r="N462811" i="1"/>
  <c r="N462810" i="1"/>
  <c r="N462683" i="1"/>
  <c r="N462682" i="1"/>
  <c r="N462555" i="1"/>
  <c r="N462554" i="1"/>
  <c r="N462427" i="1"/>
  <c r="N462426" i="1"/>
  <c r="N462299" i="1"/>
  <c r="N462298" i="1"/>
  <c r="N462171" i="1"/>
  <c r="N462170" i="1"/>
  <c r="N462043" i="1"/>
  <c r="N462042" i="1"/>
  <c r="N461915" i="1"/>
  <c r="N461914" i="1"/>
  <c r="N461787" i="1"/>
  <c r="N461786" i="1"/>
  <c r="N461659" i="1"/>
  <c r="N461658" i="1"/>
  <c r="N461531" i="1"/>
  <c r="N461530" i="1"/>
  <c r="N461403" i="1"/>
  <c r="N461402" i="1"/>
  <c r="N461275" i="1"/>
  <c r="N461274" i="1"/>
  <c r="N461147" i="1"/>
  <c r="N461146" i="1"/>
  <c r="N461019" i="1"/>
  <c r="N461018" i="1"/>
  <c r="N460891" i="1"/>
  <c r="N460890" i="1"/>
  <c r="N460763" i="1"/>
  <c r="N460762" i="1"/>
  <c r="N460635" i="1"/>
  <c r="N460634" i="1"/>
  <c r="N460507" i="1"/>
  <c r="N460506" i="1"/>
  <c r="N460379" i="1"/>
  <c r="N460378" i="1"/>
  <c r="N460251" i="1"/>
  <c r="N460250" i="1"/>
  <c r="N460123" i="1"/>
  <c r="N460122" i="1"/>
  <c r="N459995" i="1"/>
  <c r="N459994" i="1"/>
  <c r="N459867" i="1"/>
  <c r="N459866" i="1"/>
  <c r="N459739" i="1"/>
  <c r="N459738" i="1"/>
  <c r="N459611" i="1"/>
  <c r="N459610" i="1"/>
  <c r="N459483" i="1"/>
  <c r="N459482" i="1"/>
  <c r="N459355" i="1"/>
  <c r="N459354" i="1"/>
  <c r="N459227" i="1"/>
  <c r="N459226" i="1"/>
  <c r="N459099" i="1"/>
  <c r="N459098" i="1"/>
  <c r="N458971" i="1"/>
  <c r="N458970" i="1"/>
  <c r="N458843" i="1"/>
  <c r="N458842" i="1"/>
  <c r="N458715" i="1"/>
  <c r="N458714" i="1"/>
  <c r="N458587" i="1"/>
  <c r="N458586" i="1"/>
  <c r="N458459" i="1"/>
  <c r="N458458" i="1"/>
  <c r="N458331" i="1"/>
  <c r="N458330" i="1"/>
  <c r="N458203" i="1"/>
  <c r="N458202" i="1"/>
  <c r="N458075" i="1"/>
  <c r="N458074" i="1"/>
  <c r="N457947" i="1"/>
  <c r="N457946" i="1"/>
  <c r="N457819" i="1"/>
  <c r="N457818" i="1"/>
  <c r="N457691" i="1"/>
  <c r="N457690" i="1"/>
  <c r="N457563" i="1"/>
  <c r="N457562" i="1"/>
  <c r="N457435" i="1"/>
  <c r="N457434" i="1"/>
  <c r="N457307" i="1"/>
  <c r="N457306" i="1"/>
  <c r="N457179" i="1"/>
  <c r="N457178" i="1"/>
  <c r="N457051" i="1"/>
  <c r="N457050" i="1"/>
  <c r="N456923" i="1"/>
  <c r="N456922" i="1"/>
  <c r="N456795" i="1"/>
  <c r="N456794" i="1"/>
  <c r="N456667" i="1"/>
  <c r="N456666" i="1"/>
  <c r="N456539" i="1"/>
  <c r="N456538" i="1"/>
  <c r="N456411" i="1"/>
  <c r="N456410" i="1"/>
  <c r="N456283" i="1"/>
  <c r="N456282" i="1"/>
  <c r="N456155" i="1"/>
  <c r="N456154" i="1"/>
  <c r="N456027" i="1"/>
  <c r="N456026" i="1"/>
  <c r="N455899" i="1"/>
  <c r="N455898" i="1"/>
  <c r="N455771" i="1"/>
  <c r="N455770" i="1"/>
  <c r="N455643" i="1"/>
  <c r="N455642" i="1"/>
  <c r="N455515" i="1"/>
  <c r="N455514" i="1"/>
  <c r="N455387" i="1"/>
  <c r="N455386" i="1"/>
  <c r="N455259" i="1"/>
  <c r="N455258" i="1"/>
  <c r="N455131" i="1"/>
  <c r="N455130" i="1"/>
  <c r="N455003" i="1"/>
  <c r="N455002" i="1"/>
  <c r="N454875" i="1"/>
  <c r="N454874" i="1"/>
  <c r="N454747" i="1"/>
  <c r="N454746" i="1"/>
  <c r="N454619" i="1"/>
  <c r="N454618" i="1"/>
  <c r="N454491" i="1"/>
  <c r="N454490" i="1"/>
  <c r="N454363" i="1"/>
  <c r="N454362" i="1"/>
  <c r="N454235" i="1"/>
  <c r="N454234" i="1"/>
  <c r="N454107" i="1"/>
  <c r="N454106" i="1"/>
  <c r="N453979" i="1"/>
  <c r="N453978" i="1"/>
  <c r="N453851" i="1"/>
  <c r="N453850" i="1"/>
  <c r="N453723" i="1"/>
  <c r="N453722" i="1"/>
  <c r="N453595" i="1"/>
  <c r="N453594" i="1"/>
  <c r="N453467" i="1"/>
  <c r="N453466" i="1"/>
  <c r="N453339" i="1"/>
  <c r="N453338" i="1"/>
  <c r="N453211" i="1"/>
  <c r="N453210" i="1"/>
  <c r="N453083" i="1"/>
  <c r="N453082" i="1"/>
  <c r="N452955" i="1"/>
  <c r="N452954" i="1"/>
  <c r="N452827" i="1"/>
  <c r="N452826" i="1"/>
  <c r="N452699" i="1"/>
  <c r="N452698" i="1"/>
  <c r="N452571" i="1"/>
  <c r="N452570" i="1"/>
  <c r="N452443" i="1"/>
  <c r="N452442" i="1"/>
  <c r="N452315" i="1"/>
  <c r="N452314" i="1"/>
  <c r="N452187" i="1"/>
  <c r="N452186" i="1"/>
  <c r="N452059" i="1"/>
  <c r="N452058" i="1"/>
  <c r="N451931" i="1"/>
  <c r="N451930" i="1"/>
  <c r="N451803" i="1"/>
  <c r="N451802" i="1"/>
  <c r="N451675" i="1"/>
  <c r="N451674" i="1"/>
  <c r="N451547" i="1"/>
  <c r="N451546" i="1"/>
  <c r="N451419" i="1"/>
  <c r="N451418" i="1"/>
  <c r="N451291" i="1"/>
  <c r="N451290" i="1"/>
  <c r="N451163" i="1"/>
  <c r="N451162" i="1"/>
  <c r="N451035" i="1"/>
  <c r="N451034" i="1"/>
  <c r="N450907" i="1"/>
  <c r="N450906" i="1"/>
  <c r="N450779" i="1"/>
  <c r="N450778" i="1"/>
  <c r="N450651" i="1"/>
  <c r="N450650" i="1"/>
  <c r="N450523" i="1"/>
  <c r="N450522" i="1"/>
  <c r="N450395" i="1"/>
  <c r="N450394" i="1"/>
  <c r="N450267" i="1"/>
  <c r="N450266" i="1"/>
  <c r="N450139" i="1"/>
  <c r="N450138" i="1"/>
  <c r="N450011" i="1"/>
  <c r="N450010" i="1"/>
  <c r="N449883" i="1"/>
  <c r="N449882" i="1"/>
  <c r="N449755" i="1"/>
  <c r="N449754" i="1"/>
  <c r="N449627" i="1"/>
  <c r="N449626" i="1"/>
  <c r="N449499" i="1"/>
  <c r="N449498" i="1"/>
  <c r="N449371" i="1"/>
  <c r="N449370" i="1"/>
  <c r="N449243" i="1"/>
  <c r="N449242" i="1"/>
  <c r="N449115" i="1"/>
  <c r="N449114" i="1"/>
  <c r="N448987" i="1"/>
  <c r="N448986" i="1"/>
  <c r="N448859" i="1"/>
  <c r="N448858" i="1"/>
  <c r="N448731" i="1"/>
  <c r="N448730" i="1"/>
  <c r="N448603" i="1"/>
  <c r="N448602" i="1"/>
  <c r="N448475" i="1"/>
  <c r="N448474" i="1"/>
  <c r="N448347" i="1"/>
  <c r="N448346" i="1"/>
  <c r="N448219" i="1"/>
  <c r="N448218" i="1"/>
  <c r="N448091" i="1"/>
  <c r="N448090" i="1"/>
  <c r="N447963" i="1"/>
  <c r="N447962" i="1"/>
  <c r="N447835" i="1"/>
  <c r="N447834" i="1"/>
  <c r="N447707" i="1"/>
  <c r="N447706" i="1"/>
  <c r="N447579" i="1"/>
  <c r="N447578" i="1"/>
  <c r="N447451" i="1"/>
  <c r="N447450" i="1"/>
  <c r="N447323" i="1"/>
  <c r="N447322" i="1"/>
  <c r="N447195" i="1"/>
  <c r="N447194" i="1"/>
  <c r="N447067" i="1"/>
  <c r="N447066" i="1"/>
  <c r="N446939" i="1"/>
  <c r="N446938" i="1"/>
  <c r="N446811" i="1"/>
  <c r="N446810" i="1"/>
  <c r="N446683" i="1"/>
  <c r="N446682" i="1"/>
  <c r="N446555" i="1"/>
  <c r="N446554" i="1"/>
  <c r="N446427" i="1"/>
  <c r="N446426" i="1"/>
  <c r="N446299" i="1"/>
  <c r="N446298" i="1"/>
  <c r="N446171" i="1"/>
  <c r="N446170" i="1"/>
  <c r="N446043" i="1"/>
  <c r="N446042" i="1"/>
  <c r="N445915" i="1"/>
  <c r="N445914" i="1"/>
  <c r="N445787" i="1"/>
  <c r="N445786" i="1"/>
  <c r="N445659" i="1"/>
  <c r="N445658" i="1"/>
  <c r="N445531" i="1"/>
  <c r="N445530" i="1"/>
  <c r="N445403" i="1"/>
  <c r="N445402" i="1"/>
  <c r="N445275" i="1"/>
  <c r="N445274" i="1"/>
  <c r="N445147" i="1"/>
  <c r="N445146" i="1"/>
  <c r="N445019" i="1"/>
  <c r="N445018" i="1"/>
  <c r="N444891" i="1"/>
  <c r="N444890" i="1"/>
  <c r="N444763" i="1"/>
  <c r="N444762" i="1"/>
  <c r="N444635" i="1"/>
  <c r="N444634" i="1"/>
  <c r="N444507" i="1"/>
  <c r="N444506" i="1"/>
  <c r="N444379" i="1"/>
  <c r="N444378" i="1"/>
  <c r="N444251" i="1"/>
  <c r="N444250" i="1"/>
  <c r="N444123" i="1"/>
  <c r="N444122" i="1"/>
  <c r="N443995" i="1"/>
  <c r="N443994" i="1"/>
  <c r="N443867" i="1"/>
  <c r="N443866" i="1"/>
  <c r="N443739" i="1"/>
  <c r="N443738" i="1"/>
  <c r="N443611" i="1"/>
  <c r="N443610" i="1"/>
  <c r="N443483" i="1"/>
  <c r="N443482" i="1"/>
  <c r="N443355" i="1"/>
  <c r="N443354" i="1"/>
  <c r="N443227" i="1"/>
  <c r="N443226" i="1"/>
  <c r="N443099" i="1"/>
  <c r="N443098" i="1"/>
  <c r="N442971" i="1"/>
  <c r="N442970" i="1"/>
  <c r="N442843" i="1"/>
  <c r="N442842" i="1"/>
  <c r="N442715" i="1"/>
  <c r="N442714" i="1"/>
  <c r="N442587" i="1"/>
  <c r="N442586" i="1"/>
  <c r="N442459" i="1"/>
  <c r="N442458" i="1"/>
  <c r="N442331" i="1"/>
  <c r="N442330" i="1"/>
  <c r="N442203" i="1"/>
  <c r="N442202" i="1"/>
  <c r="N442075" i="1"/>
  <c r="N442074" i="1"/>
  <c r="N441947" i="1"/>
  <c r="N441946" i="1"/>
  <c r="N441819" i="1"/>
  <c r="N441818" i="1"/>
  <c r="N441691" i="1"/>
  <c r="N441690" i="1"/>
  <c r="N441563" i="1"/>
  <c r="N441562" i="1"/>
  <c r="N441435" i="1"/>
  <c r="N441434" i="1"/>
  <c r="N441307" i="1"/>
  <c r="N441306" i="1"/>
  <c r="N441179" i="1"/>
  <c r="N441178" i="1"/>
  <c r="N441051" i="1"/>
  <c r="N441050" i="1"/>
  <c r="N440923" i="1"/>
  <c r="N440922" i="1"/>
  <c r="N440795" i="1"/>
  <c r="N440794" i="1"/>
  <c r="N440667" i="1"/>
  <c r="N440666" i="1"/>
  <c r="N440539" i="1"/>
  <c r="N440538" i="1"/>
  <c r="N440411" i="1"/>
  <c r="N440410" i="1"/>
  <c r="N440283" i="1"/>
  <c r="N440282" i="1"/>
  <c r="N440155" i="1"/>
  <c r="N440154" i="1"/>
  <c r="N440027" i="1"/>
  <c r="N440026" i="1"/>
  <c r="N439899" i="1"/>
  <c r="N439898" i="1"/>
  <c r="N439771" i="1"/>
  <c r="N439770" i="1"/>
  <c r="N439643" i="1"/>
  <c r="N439642" i="1"/>
  <c r="N439515" i="1"/>
  <c r="N439514" i="1"/>
  <c r="N439387" i="1"/>
  <c r="N439386" i="1"/>
  <c r="N439259" i="1"/>
  <c r="N439258" i="1"/>
  <c r="N439131" i="1"/>
  <c r="N439130" i="1"/>
  <c r="N439003" i="1"/>
  <c r="N439002" i="1"/>
  <c r="N438875" i="1"/>
  <c r="N438874" i="1"/>
  <c r="N438747" i="1"/>
  <c r="N438746" i="1"/>
  <c r="N438619" i="1"/>
  <c r="N438618" i="1"/>
  <c r="N438491" i="1"/>
  <c r="N438490" i="1"/>
  <c r="N438363" i="1"/>
  <c r="N438362" i="1"/>
  <c r="N438235" i="1"/>
  <c r="N438234" i="1"/>
  <c r="N438107" i="1"/>
  <c r="N438106" i="1"/>
  <c r="N437979" i="1"/>
  <c r="N437978" i="1"/>
  <c r="N437851" i="1"/>
  <c r="N437850" i="1"/>
  <c r="N437723" i="1"/>
  <c r="N437722" i="1"/>
  <c r="N437595" i="1"/>
  <c r="N437594" i="1"/>
  <c r="N437467" i="1"/>
  <c r="N437466" i="1"/>
  <c r="N437339" i="1"/>
  <c r="N437338" i="1"/>
  <c r="N437211" i="1"/>
  <c r="N437210" i="1"/>
  <c r="N437083" i="1"/>
  <c r="N437082" i="1"/>
  <c r="N436955" i="1"/>
  <c r="N436954" i="1"/>
  <c r="N436827" i="1"/>
  <c r="N436826" i="1"/>
  <c r="N436699" i="1"/>
  <c r="N436698" i="1"/>
  <c r="N436571" i="1"/>
  <c r="N436570" i="1"/>
  <c r="N436443" i="1"/>
  <c r="N436442" i="1"/>
  <c r="N436315" i="1"/>
  <c r="N436314" i="1"/>
  <c r="N436187" i="1"/>
  <c r="N436186" i="1"/>
  <c r="N436059" i="1"/>
  <c r="N436058" i="1"/>
  <c r="N435931" i="1"/>
  <c r="N435930" i="1"/>
  <c r="N435803" i="1"/>
  <c r="N435802" i="1"/>
  <c r="N435675" i="1"/>
  <c r="N435674" i="1"/>
  <c r="N435547" i="1"/>
  <c r="N435546" i="1"/>
  <c r="N435419" i="1"/>
  <c r="N435418" i="1"/>
  <c r="N435291" i="1"/>
  <c r="N435290" i="1"/>
  <c r="N435163" i="1"/>
  <c r="N435162" i="1"/>
  <c r="N435035" i="1"/>
  <c r="N435034" i="1"/>
  <c r="N434907" i="1"/>
  <c r="N434906" i="1"/>
  <c r="N434779" i="1"/>
  <c r="N434778" i="1"/>
  <c r="N434651" i="1"/>
  <c r="N434650" i="1"/>
  <c r="N434523" i="1"/>
  <c r="N434522" i="1"/>
  <c r="N434395" i="1"/>
  <c r="N434394" i="1"/>
  <c r="N434267" i="1"/>
  <c r="N434266" i="1"/>
  <c r="N434139" i="1"/>
  <c r="N434138" i="1"/>
  <c r="N434011" i="1"/>
  <c r="N434010" i="1"/>
  <c r="N433883" i="1"/>
  <c r="N433882" i="1"/>
  <c r="N433755" i="1"/>
  <c r="N433754" i="1"/>
  <c r="N433627" i="1"/>
  <c r="N433626" i="1"/>
  <c r="N433499" i="1"/>
  <c r="N433498" i="1"/>
  <c r="N433371" i="1"/>
  <c r="N433370" i="1"/>
  <c r="N433243" i="1"/>
  <c r="N433242" i="1"/>
  <c r="N433115" i="1"/>
  <c r="N433114" i="1"/>
  <c r="N432987" i="1"/>
  <c r="N432986" i="1"/>
  <c r="N432859" i="1"/>
  <c r="N432858" i="1"/>
  <c r="N432731" i="1"/>
  <c r="N432730" i="1"/>
  <c r="N432603" i="1"/>
  <c r="N432602" i="1"/>
  <c r="N432475" i="1"/>
  <c r="N432474" i="1"/>
  <c r="N432347" i="1"/>
  <c r="N432346" i="1"/>
  <c r="N432219" i="1"/>
  <c r="N432218" i="1"/>
  <c r="N432091" i="1"/>
  <c r="N432090" i="1"/>
  <c r="N431963" i="1"/>
  <c r="N431962" i="1"/>
  <c r="N431835" i="1"/>
  <c r="N431834" i="1"/>
  <c r="N431707" i="1"/>
  <c r="N431706" i="1"/>
  <c r="N431579" i="1"/>
  <c r="N431578" i="1"/>
  <c r="N431451" i="1"/>
  <c r="N431450" i="1"/>
  <c r="N431323" i="1"/>
  <c r="N431322" i="1"/>
  <c r="N431195" i="1"/>
  <c r="N431194" i="1"/>
  <c r="N431067" i="1"/>
  <c r="N431066" i="1"/>
  <c r="N430939" i="1"/>
  <c r="N430938" i="1"/>
  <c r="N430811" i="1"/>
  <c r="N430810" i="1"/>
  <c r="N430683" i="1"/>
  <c r="N430682" i="1"/>
  <c r="N430555" i="1"/>
  <c r="N430554" i="1"/>
  <c r="N430427" i="1"/>
  <c r="N430426" i="1"/>
  <c r="N430299" i="1"/>
  <c r="N430298" i="1"/>
  <c r="N430171" i="1"/>
  <c r="N430170" i="1"/>
  <c r="N430043" i="1"/>
  <c r="N430042" i="1"/>
  <c r="N429915" i="1"/>
  <c r="N429914" i="1"/>
  <c r="N429787" i="1"/>
  <c r="N429786" i="1"/>
  <c r="N429659" i="1"/>
  <c r="N429658" i="1"/>
  <c r="N429531" i="1"/>
  <c r="N429530" i="1"/>
  <c r="N429403" i="1"/>
  <c r="N429402" i="1"/>
  <c r="N429275" i="1"/>
  <c r="N429274" i="1"/>
  <c r="N429147" i="1"/>
  <c r="N429146" i="1"/>
  <c r="N429019" i="1"/>
  <c r="N429018" i="1"/>
  <c r="N428891" i="1"/>
  <c r="N428890" i="1"/>
  <c r="N428763" i="1"/>
  <c r="N428762" i="1"/>
  <c r="N428635" i="1"/>
  <c r="N428634" i="1"/>
  <c r="N428507" i="1"/>
  <c r="N428506" i="1"/>
  <c r="N428379" i="1"/>
  <c r="N428378" i="1"/>
  <c r="N428251" i="1"/>
  <c r="N428250" i="1"/>
  <c r="N428123" i="1"/>
  <c r="N428122" i="1"/>
  <c r="N427995" i="1"/>
  <c r="N427994" i="1"/>
  <c r="N427867" i="1"/>
  <c r="N427866" i="1"/>
  <c r="N427739" i="1"/>
  <c r="N427738" i="1"/>
  <c r="N427611" i="1"/>
  <c r="N427610" i="1"/>
  <c r="N427483" i="1"/>
  <c r="N427482" i="1"/>
  <c r="N427355" i="1"/>
  <c r="N427354" i="1"/>
  <c r="N427227" i="1"/>
  <c r="N427226" i="1"/>
  <c r="N427099" i="1"/>
  <c r="N427098" i="1"/>
  <c r="N426971" i="1"/>
  <c r="N426970" i="1"/>
  <c r="N426843" i="1"/>
  <c r="N426842" i="1"/>
  <c r="N426715" i="1"/>
  <c r="N426714" i="1"/>
  <c r="N426587" i="1"/>
  <c r="N426586" i="1"/>
  <c r="N426459" i="1"/>
  <c r="N426458" i="1"/>
  <c r="N426331" i="1"/>
  <c r="N426330" i="1"/>
  <c r="N426203" i="1"/>
  <c r="N426202" i="1"/>
  <c r="N426075" i="1"/>
  <c r="N426074" i="1"/>
  <c r="N425947" i="1"/>
  <c r="N425946" i="1"/>
  <c r="N425819" i="1"/>
  <c r="N425818" i="1"/>
  <c r="N425691" i="1"/>
  <c r="N425690" i="1"/>
  <c r="N425563" i="1"/>
  <c r="N425562" i="1"/>
  <c r="N425435" i="1"/>
  <c r="N425434" i="1"/>
  <c r="N425307" i="1"/>
  <c r="N425306" i="1"/>
  <c r="N425179" i="1"/>
  <c r="N425178" i="1"/>
  <c r="N425051" i="1"/>
  <c r="N425050" i="1"/>
  <c r="N424923" i="1"/>
  <c r="N424922" i="1"/>
  <c r="N424795" i="1"/>
  <c r="N424794" i="1"/>
  <c r="N424667" i="1"/>
  <c r="N424666" i="1"/>
  <c r="N424539" i="1"/>
  <c r="N424538" i="1"/>
  <c r="N424411" i="1"/>
  <c r="N424410" i="1"/>
  <c r="N424283" i="1"/>
  <c r="N424282" i="1"/>
  <c r="N424155" i="1"/>
  <c r="N424154" i="1"/>
  <c r="N424027" i="1"/>
  <c r="N424026" i="1"/>
  <c r="N423899" i="1"/>
  <c r="N423898" i="1"/>
  <c r="N423771" i="1"/>
  <c r="N423770" i="1"/>
  <c r="N423643" i="1"/>
  <c r="N423642" i="1"/>
  <c r="N423515" i="1"/>
  <c r="N423514" i="1"/>
  <c r="N423387" i="1"/>
  <c r="N423386" i="1"/>
  <c r="N423259" i="1"/>
  <c r="N423258" i="1"/>
  <c r="N423131" i="1"/>
  <c r="N423130" i="1"/>
  <c r="N423003" i="1"/>
  <c r="N423002" i="1"/>
  <c r="N422875" i="1"/>
  <c r="N422874" i="1"/>
  <c r="N422747" i="1"/>
  <c r="N422746" i="1"/>
  <c r="N422619" i="1"/>
  <c r="N422618" i="1"/>
  <c r="N422491" i="1"/>
  <c r="N422490" i="1"/>
  <c r="N422363" i="1"/>
  <c r="N422362" i="1"/>
  <c r="N422235" i="1"/>
  <c r="N422234" i="1"/>
  <c r="N422107" i="1"/>
  <c r="N422106" i="1"/>
  <c r="N421979" i="1"/>
  <c r="N421978" i="1"/>
  <c r="N421851" i="1"/>
  <c r="N421850" i="1"/>
  <c r="N421723" i="1"/>
  <c r="N421722" i="1"/>
  <c r="N421595" i="1"/>
  <c r="N421594" i="1"/>
  <c r="N421467" i="1"/>
  <c r="N421466" i="1"/>
  <c r="N421339" i="1"/>
  <c r="N421338" i="1"/>
  <c r="N421211" i="1"/>
  <c r="N421210" i="1"/>
  <c r="N421083" i="1"/>
  <c r="N421082" i="1"/>
  <c r="N420955" i="1"/>
  <c r="N420954" i="1"/>
  <c r="N420827" i="1"/>
  <c r="N420826" i="1"/>
  <c r="N420699" i="1"/>
  <c r="N420698" i="1"/>
  <c r="N420571" i="1"/>
  <c r="N420570" i="1"/>
  <c r="N420443" i="1"/>
  <c r="N420442" i="1"/>
  <c r="N420315" i="1"/>
  <c r="N420314" i="1"/>
  <c r="N420187" i="1"/>
  <c r="N420186" i="1"/>
  <c r="N420059" i="1"/>
  <c r="N420058" i="1"/>
  <c r="N419931" i="1"/>
  <c r="N419930" i="1"/>
  <c r="N419803" i="1"/>
  <c r="N419802" i="1"/>
  <c r="N419675" i="1"/>
  <c r="N419674" i="1"/>
  <c r="N419547" i="1"/>
  <c r="N419546" i="1"/>
  <c r="N419419" i="1"/>
  <c r="N419418" i="1"/>
  <c r="N419291" i="1"/>
  <c r="N419290" i="1"/>
  <c r="N419163" i="1"/>
  <c r="N419162" i="1"/>
  <c r="N419035" i="1"/>
  <c r="N419034" i="1"/>
  <c r="N418907" i="1"/>
  <c r="N418906" i="1"/>
  <c r="N418779" i="1"/>
  <c r="N418778" i="1"/>
  <c r="N418651" i="1"/>
  <c r="N418650" i="1"/>
  <c r="N418523" i="1"/>
  <c r="N418522" i="1"/>
  <c r="N418395" i="1"/>
  <c r="N418394" i="1"/>
  <c r="N418267" i="1"/>
  <c r="N418266" i="1"/>
  <c r="N418139" i="1"/>
  <c r="N418138" i="1"/>
  <c r="N418011" i="1"/>
  <c r="N418010" i="1"/>
  <c r="N417883" i="1"/>
  <c r="N417882" i="1"/>
  <c r="N417755" i="1"/>
  <c r="N417754" i="1"/>
  <c r="N417627" i="1"/>
  <c r="N417626" i="1"/>
  <c r="N417499" i="1"/>
  <c r="N417498" i="1"/>
  <c r="N417371" i="1"/>
  <c r="N417370" i="1"/>
  <c r="N417243" i="1"/>
  <c r="N417242" i="1"/>
  <c r="N417115" i="1"/>
  <c r="N417114" i="1"/>
  <c r="N416987" i="1"/>
  <c r="N416986" i="1"/>
  <c r="N416859" i="1"/>
  <c r="N416858" i="1"/>
  <c r="N416731" i="1"/>
  <c r="N416730" i="1"/>
  <c r="N416603" i="1"/>
  <c r="N416602" i="1"/>
  <c r="N416475" i="1"/>
  <c r="N416474" i="1"/>
  <c r="N416347" i="1"/>
  <c r="N416346" i="1"/>
  <c r="N416219" i="1"/>
  <c r="N416218" i="1"/>
  <c r="N416091" i="1"/>
  <c r="N416090" i="1"/>
  <c r="N415963" i="1"/>
  <c r="N415962" i="1"/>
  <c r="N415835" i="1"/>
  <c r="N415834" i="1"/>
  <c r="N415707" i="1"/>
  <c r="N415706" i="1"/>
  <c r="N415579" i="1"/>
  <c r="N415578" i="1"/>
  <c r="N415451" i="1"/>
  <c r="N415450" i="1"/>
  <c r="N415323" i="1"/>
  <c r="N415322" i="1"/>
  <c r="N415195" i="1"/>
  <c r="N415194" i="1"/>
  <c r="N415067" i="1"/>
  <c r="N415066" i="1"/>
  <c r="N414939" i="1"/>
  <c r="N414938" i="1"/>
  <c r="N414811" i="1"/>
  <c r="N414810" i="1"/>
  <c r="N414683" i="1"/>
  <c r="N414682" i="1"/>
  <c r="N414555" i="1"/>
  <c r="N414554" i="1"/>
  <c r="N414427" i="1"/>
  <c r="N414426" i="1"/>
  <c r="N414299" i="1"/>
  <c r="N414298" i="1"/>
  <c r="N414171" i="1"/>
  <c r="N414170" i="1"/>
  <c r="N414043" i="1"/>
  <c r="N414042" i="1"/>
  <c r="N413915" i="1"/>
  <c r="N413914" i="1"/>
  <c r="N413787" i="1"/>
  <c r="N413786" i="1"/>
  <c r="N413659" i="1"/>
  <c r="N413658" i="1"/>
  <c r="N413531" i="1"/>
  <c r="N413530" i="1"/>
  <c r="N413403" i="1"/>
  <c r="N413402" i="1"/>
  <c r="N413275" i="1"/>
  <c r="N413274" i="1"/>
  <c r="N413147" i="1"/>
  <c r="N413146" i="1"/>
  <c r="N413019" i="1"/>
  <c r="N413018" i="1"/>
  <c r="N412891" i="1"/>
  <c r="N412890" i="1"/>
  <c r="N412763" i="1"/>
  <c r="N412762" i="1"/>
  <c r="N412635" i="1"/>
  <c r="N412634" i="1"/>
  <c r="N412507" i="1"/>
  <c r="N412506" i="1"/>
  <c r="N412379" i="1"/>
  <c r="N412378" i="1"/>
  <c r="N412251" i="1"/>
  <c r="N412250" i="1"/>
  <c r="N412123" i="1"/>
  <c r="N412122" i="1"/>
  <c r="N411995" i="1"/>
  <c r="N411994" i="1"/>
  <c r="N411867" i="1"/>
  <c r="N411866" i="1"/>
  <c r="N411739" i="1"/>
  <c r="N411738" i="1"/>
  <c r="N411611" i="1"/>
  <c r="N411610" i="1"/>
  <c r="N411483" i="1"/>
  <c r="N411482" i="1"/>
  <c r="N411355" i="1"/>
  <c r="N411354" i="1"/>
  <c r="N411227" i="1"/>
  <c r="N411226" i="1"/>
  <c r="N411099" i="1"/>
  <c r="N411098" i="1"/>
  <c r="N410971" i="1"/>
  <c r="N410970" i="1"/>
  <c r="N410843" i="1"/>
  <c r="N410842" i="1"/>
  <c r="N410715" i="1"/>
  <c r="N410714" i="1"/>
  <c r="N410587" i="1"/>
  <c r="N410586" i="1"/>
  <c r="N410459" i="1"/>
  <c r="N410458" i="1"/>
  <c r="N410331" i="1"/>
  <c r="N410330" i="1"/>
  <c r="N410203" i="1"/>
  <c r="N410202" i="1"/>
  <c r="N410075" i="1"/>
  <c r="N410074" i="1"/>
  <c r="N409947" i="1"/>
  <c r="N409946" i="1"/>
  <c r="N409819" i="1"/>
  <c r="N409818" i="1"/>
  <c r="N409691" i="1"/>
  <c r="N409690" i="1"/>
  <c r="N409563" i="1"/>
  <c r="N409562" i="1"/>
  <c r="N409435" i="1"/>
  <c r="N409434" i="1"/>
  <c r="N409307" i="1"/>
  <c r="N409306" i="1"/>
  <c r="N409179" i="1"/>
  <c r="N409178" i="1"/>
  <c r="N409051" i="1"/>
  <c r="N409050" i="1"/>
  <c r="N408923" i="1"/>
  <c r="N408922" i="1"/>
  <c r="N408795" i="1"/>
  <c r="N408794" i="1"/>
  <c r="N408667" i="1"/>
  <c r="N408666" i="1"/>
  <c r="N408539" i="1"/>
  <c r="N408538" i="1"/>
  <c r="N408411" i="1"/>
  <c r="N408410" i="1"/>
  <c r="N408283" i="1"/>
  <c r="N408282" i="1"/>
  <c r="N408155" i="1"/>
  <c r="N408154" i="1"/>
  <c r="N408027" i="1"/>
  <c r="N408026" i="1"/>
  <c r="N407899" i="1"/>
  <c r="N407898" i="1"/>
  <c r="N407771" i="1"/>
  <c r="N407770" i="1"/>
  <c r="N407643" i="1"/>
  <c r="N407642" i="1"/>
  <c r="N407515" i="1"/>
  <c r="N407514" i="1"/>
  <c r="N407387" i="1"/>
  <c r="N407386" i="1"/>
  <c r="N407259" i="1"/>
  <c r="N407258" i="1"/>
  <c r="N407131" i="1"/>
  <c r="N407130" i="1"/>
  <c r="N407003" i="1"/>
  <c r="N407002" i="1"/>
  <c r="N406875" i="1"/>
  <c r="N406874" i="1"/>
  <c r="N406747" i="1"/>
  <c r="N406746" i="1"/>
  <c r="N406619" i="1"/>
  <c r="N406618" i="1"/>
  <c r="N406491" i="1"/>
  <c r="N406490" i="1"/>
  <c r="N406363" i="1"/>
  <c r="N406362" i="1"/>
  <c r="N406235" i="1"/>
  <c r="N406234" i="1"/>
  <c r="N406107" i="1"/>
  <c r="N406106" i="1"/>
  <c r="N405979" i="1"/>
  <c r="N405978" i="1"/>
  <c r="N405851" i="1"/>
  <c r="N405850" i="1"/>
  <c r="N405723" i="1"/>
  <c r="N405722" i="1"/>
  <c r="N405595" i="1"/>
  <c r="N405594" i="1"/>
  <c r="N405467" i="1"/>
  <c r="N405466" i="1"/>
  <c r="N405339" i="1"/>
  <c r="N405338" i="1"/>
  <c r="N405211" i="1"/>
  <c r="N405210" i="1"/>
  <c r="N405083" i="1"/>
  <c r="N405082" i="1"/>
  <c r="N404955" i="1"/>
  <c r="N404954" i="1"/>
  <c r="N404827" i="1"/>
  <c r="N404826" i="1"/>
  <c r="N404699" i="1"/>
  <c r="N404698" i="1"/>
  <c r="N404571" i="1"/>
  <c r="N404570" i="1"/>
  <c r="N404443" i="1"/>
  <c r="N404442" i="1"/>
  <c r="N404315" i="1"/>
  <c r="N404314" i="1"/>
  <c r="N404187" i="1"/>
  <c r="N404186" i="1"/>
  <c r="N404059" i="1"/>
  <c r="N404058" i="1"/>
  <c r="N403931" i="1"/>
  <c r="N403930" i="1"/>
  <c r="N403803" i="1"/>
  <c r="N403802" i="1"/>
  <c r="N403675" i="1"/>
  <c r="N403674" i="1"/>
  <c r="N403547" i="1"/>
  <c r="N403546" i="1"/>
  <c r="N403419" i="1"/>
  <c r="N403418" i="1"/>
  <c r="N403291" i="1"/>
  <c r="N403290" i="1"/>
  <c r="N403163" i="1"/>
  <c r="N403162" i="1"/>
  <c r="N403035" i="1"/>
  <c r="N403034" i="1"/>
  <c r="N402907" i="1"/>
  <c r="N402906" i="1"/>
  <c r="N402779" i="1"/>
  <c r="N402778" i="1"/>
  <c r="N402651" i="1"/>
  <c r="N402650" i="1"/>
  <c r="N402523" i="1"/>
  <c r="N402522" i="1"/>
  <c r="N402395" i="1"/>
  <c r="N402394" i="1"/>
  <c r="N402267" i="1"/>
  <c r="N402266" i="1"/>
  <c r="N402139" i="1"/>
  <c r="N402138" i="1"/>
  <c r="N402011" i="1"/>
  <c r="N402010" i="1"/>
  <c r="N401883" i="1"/>
  <c r="N401882" i="1"/>
  <c r="N401755" i="1"/>
  <c r="N401754" i="1"/>
  <c r="N401627" i="1"/>
  <c r="N401626" i="1"/>
  <c r="N401499" i="1"/>
  <c r="N401498" i="1"/>
  <c r="N401371" i="1"/>
  <c r="N401370" i="1"/>
  <c r="N401243" i="1"/>
  <c r="N401242" i="1"/>
  <c r="N401115" i="1"/>
  <c r="N401114" i="1"/>
  <c r="N400987" i="1"/>
  <c r="N400986" i="1"/>
  <c r="N400859" i="1"/>
  <c r="N400858" i="1"/>
  <c r="N400731" i="1"/>
  <c r="N400730" i="1"/>
  <c r="N400603" i="1"/>
  <c r="N400602" i="1"/>
  <c r="N400475" i="1"/>
  <c r="N400474" i="1"/>
  <c r="N400347" i="1"/>
  <c r="N400346" i="1"/>
  <c r="N400219" i="1"/>
  <c r="N400218" i="1"/>
  <c r="N400091" i="1"/>
  <c r="N400090" i="1"/>
  <c r="N399963" i="1"/>
  <c r="N399962" i="1"/>
  <c r="N399835" i="1"/>
  <c r="N399834" i="1"/>
  <c r="N399707" i="1"/>
  <c r="N399706" i="1"/>
  <c r="N399579" i="1"/>
  <c r="N399578" i="1"/>
  <c r="N399451" i="1"/>
  <c r="N399450" i="1"/>
  <c r="N399323" i="1"/>
  <c r="N399322" i="1"/>
  <c r="N399195" i="1"/>
  <c r="N399194" i="1"/>
  <c r="N399067" i="1"/>
  <c r="N399066" i="1"/>
  <c r="N398939" i="1"/>
  <c r="N398938" i="1"/>
  <c r="N398811" i="1"/>
  <c r="N398810" i="1"/>
  <c r="N398683" i="1"/>
  <c r="N398682" i="1"/>
  <c r="N398555" i="1"/>
  <c r="N398554" i="1"/>
  <c r="N398427" i="1"/>
  <c r="N398426" i="1"/>
  <c r="N398299" i="1"/>
  <c r="N398298" i="1"/>
  <c r="N398171" i="1"/>
  <c r="N398170" i="1"/>
  <c r="N398043" i="1"/>
  <c r="N398042" i="1"/>
  <c r="N397915" i="1"/>
  <c r="N397914" i="1"/>
  <c r="N397787" i="1"/>
  <c r="N397786" i="1"/>
  <c r="N397659" i="1"/>
  <c r="N397658" i="1"/>
  <c r="N397531" i="1"/>
  <c r="N397530" i="1"/>
  <c r="N397403" i="1"/>
  <c r="N397402" i="1"/>
  <c r="N397275" i="1"/>
  <c r="N397274" i="1"/>
  <c r="N397147" i="1"/>
  <c r="N397146" i="1"/>
  <c r="N397019" i="1"/>
  <c r="N397018" i="1"/>
  <c r="N396891" i="1"/>
  <c r="N396890" i="1"/>
  <c r="N396763" i="1"/>
  <c r="N396762" i="1"/>
  <c r="N396635" i="1"/>
  <c r="N396634" i="1"/>
  <c r="N396507" i="1"/>
  <c r="N396506" i="1"/>
  <c r="N396379" i="1"/>
  <c r="N396378" i="1"/>
  <c r="N396251" i="1"/>
  <c r="N396250" i="1"/>
  <c r="N396123" i="1"/>
  <c r="N396122" i="1"/>
  <c r="N395995" i="1"/>
  <c r="N395994" i="1"/>
  <c r="N395867" i="1"/>
  <c r="N395866" i="1"/>
  <c r="N395739" i="1"/>
  <c r="N395738" i="1"/>
  <c r="N395611" i="1"/>
  <c r="N395610" i="1"/>
  <c r="N395483" i="1"/>
  <c r="N395482" i="1"/>
  <c r="N395355" i="1"/>
  <c r="N395354" i="1"/>
  <c r="N395227" i="1"/>
  <c r="N395226" i="1"/>
  <c r="N395099" i="1"/>
  <c r="N395098" i="1"/>
  <c r="N394971" i="1"/>
  <c r="N394970" i="1"/>
  <c r="N394843" i="1"/>
  <c r="N394842" i="1"/>
  <c r="N394715" i="1"/>
  <c r="N394714" i="1"/>
  <c r="N394587" i="1"/>
  <c r="N394586" i="1"/>
  <c r="N394459" i="1"/>
  <c r="N394458" i="1"/>
  <c r="N394331" i="1"/>
  <c r="N394330" i="1"/>
  <c r="N394203" i="1"/>
  <c r="N394202" i="1"/>
  <c r="N394075" i="1"/>
  <c r="N394074" i="1"/>
  <c r="N393947" i="1"/>
  <c r="N393946" i="1"/>
  <c r="N393819" i="1"/>
  <c r="N393818" i="1"/>
  <c r="N393691" i="1"/>
  <c r="N393690" i="1"/>
  <c r="N393563" i="1"/>
  <c r="N393562" i="1"/>
  <c r="N393435" i="1"/>
  <c r="N393434" i="1"/>
  <c r="N393307" i="1"/>
  <c r="N393306" i="1"/>
  <c r="N393179" i="1"/>
  <c r="N393178" i="1"/>
  <c r="N393051" i="1"/>
  <c r="N393050" i="1"/>
  <c r="N392923" i="1"/>
  <c r="N392922" i="1"/>
  <c r="N392795" i="1"/>
  <c r="N392794" i="1"/>
  <c r="N392667" i="1"/>
  <c r="N392666" i="1"/>
  <c r="N392539" i="1"/>
  <c r="N392538" i="1"/>
  <c r="N392411" i="1"/>
  <c r="N392410" i="1"/>
  <c r="N392283" i="1"/>
  <c r="N392282" i="1"/>
  <c r="N392155" i="1"/>
  <c r="N392154" i="1"/>
  <c r="N392027" i="1"/>
  <c r="N392026" i="1"/>
  <c r="N391899" i="1"/>
  <c r="N391898" i="1"/>
  <c r="N391771" i="1"/>
  <c r="N391770" i="1"/>
  <c r="N391643" i="1"/>
  <c r="N391642" i="1"/>
  <c r="N391515" i="1"/>
  <c r="N391514" i="1"/>
  <c r="N391387" i="1"/>
  <c r="N391386" i="1"/>
  <c r="N391259" i="1"/>
  <c r="N391258" i="1"/>
  <c r="N391131" i="1"/>
  <c r="N391130" i="1"/>
  <c r="N391003" i="1"/>
  <c r="N391002" i="1"/>
  <c r="N390875" i="1"/>
  <c r="N390874" i="1"/>
  <c r="N390747" i="1"/>
  <c r="N390746" i="1"/>
  <c r="N390619" i="1"/>
  <c r="N390618" i="1"/>
  <c r="N390491" i="1"/>
  <c r="N390490" i="1"/>
  <c r="N390363" i="1"/>
  <c r="N390362" i="1"/>
  <c r="N390235" i="1"/>
  <c r="N390234" i="1"/>
  <c r="N390107" i="1"/>
  <c r="N390106" i="1"/>
  <c r="N389979" i="1"/>
  <c r="N389978" i="1"/>
  <c r="N389851" i="1"/>
  <c r="N389850" i="1"/>
  <c r="N389723" i="1"/>
  <c r="N389722" i="1"/>
  <c r="N389595" i="1"/>
  <c r="N389594" i="1"/>
  <c r="N389467" i="1"/>
  <c r="N389466" i="1"/>
  <c r="N389339" i="1"/>
  <c r="N389338" i="1"/>
  <c r="N389211" i="1"/>
  <c r="N389210" i="1"/>
  <c r="N389083" i="1"/>
  <c r="N389082" i="1"/>
  <c r="N388955" i="1"/>
  <c r="N388954" i="1"/>
  <c r="N388827" i="1"/>
  <c r="N388826" i="1"/>
  <c r="N388699" i="1"/>
  <c r="N388698" i="1"/>
  <c r="N388571" i="1"/>
  <c r="N388570" i="1"/>
  <c r="N388443" i="1"/>
  <c r="N388442" i="1"/>
  <c r="N388315" i="1"/>
  <c r="N388314" i="1"/>
  <c r="N388187" i="1"/>
  <c r="N388186" i="1"/>
  <c r="N388059" i="1"/>
  <c r="N388058" i="1"/>
  <c r="N387931" i="1"/>
  <c r="N387930" i="1"/>
  <c r="N387803" i="1"/>
  <c r="N387802" i="1"/>
  <c r="N387675" i="1"/>
  <c r="N387674" i="1"/>
  <c r="N387547" i="1"/>
  <c r="N387546" i="1"/>
  <c r="N387419" i="1"/>
  <c r="N387418" i="1"/>
  <c r="N387291" i="1"/>
  <c r="N387290" i="1"/>
  <c r="N387163" i="1"/>
  <c r="N387162" i="1"/>
  <c r="N387035" i="1"/>
  <c r="N387034" i="1"/>
  <c r="N386907" i="1"/>
  <c r="N386906" i="1"/>
  <c r="N386779" i="1"/>
  <c r="N386778" i="1"/>
  <c r="N386651" i="1"/>
  <c r="N386650" i="1"/>
  <c r="N386523" i="1"/>
  <c r="N386522" i="1"/>
  <c r="N386395" i="1"/>
  <c r="N386394" i="1"/>
  <c r="N386267" i="1"/>
  <c r="N386266" i="1"/>
  <c r="N386139" i="1"/>
  <c r="N386138" i="1"/>
  <c r="N386011" i="1"/>
  <c r="N386010" i="1"/>
  <c r="N385883" i="1"/>
  <c r="N385882" i="1"/>
  <c r="N385755" i="1"/>
  <c r="N385754" i="1"/>
  <c r="N385627" i="1"/>
  <c r="N385626" i="1"/>
  <c r="N385499" i="1"/>
  <c r="N385498" i="1"/>
  <c r="N385371" i="1"/>
  <c r="N385370" i="1"/>
  <c r="N385243" i="1"/>
  <c r="N385242" i="1"/>
  <c r="N385115" i="1"/>
  <c r="N385114" i="1"/>
  <c r="N384987" i="1"/>
  <c r="N384986" i="1"/>
  <c r="N384859" i="1"/>
  <c r="N384858" i="1"/>
  <c r="N384731" i="1"/>
  <c r="N384730" i="1"/>
  <c r="N384603" i="1"/>
  <c r="N384602" i="1"/>
  <c r="N384475" i="1"/>
  <c r="N384474" i="1"/>
  <c r="N384347" i="1"/>
  <c r="N384346" i="1"/>
  <c r="N384219" i="1"/>
  <c r="N384218" i="1"/>
  <c r="N384091" i="1"/>
  <c r="N384090" i="1"/>
  <c r="N383963" i="1"/>
  <c r="N383962" i="1"/>
  <c r="N383835" i="1"/>
  <c r="N383834" i="1"/>
  <c r="N383707" i="1"/>
  <c r="N383706" i="1"/>
  <c r="N383579" i="1"/>
  <c r="N383578" i="1"/>
  <c r="N383451" i="1"/>
  <c r="N383450" i="1"/>
  <c r="N383323" i="1"/>
  <c r="N383322" i="1"/>
  <c r="N383195" i="1"/>
  <c r="N383194" i="1"/>
  <c r="N383067" i="1"/>
  <c r="N383066" i="1"/>
  <c r="N382939" i="1"/>
  <c r="N382938" i="1"/>
  <c r="N382811" i="1"/>
  <c r="N382810" i="1"/>
  <c r="N382683" i="1"/>
  <c r="N382682" i="1"/>
  <c r="N382555" i="1"/>
  <c r="N382554" i="1"/>
  <c r="N382427" i="1"/>
  <c r="N382426" i="1"/>
  <c r="N382299" i="1"/>
  <c r="N382298" i="1"/>
  <c r="N382171" i="1"/>
  <c r="N382170" i="1"/>
  <c r="N382043" i="1"/>
  <c r="N382042" i="1"/>
  <c r="N381915" i="1"/>
  <c r="N381914" i="1"/>
  <c r="N381787" i="1"/>
  <c r="N381786" i="1"/>
  <c r="N381659" i="1"/>
  <c r="N381658" i="1"/>
  <c r="N381531" i="1"/>
  <c r="N381530" i="1"/>
  <c r="N381403" i="1"/>
  <c r="N381402" i="1"/>
  <c r="N381275" i="1"/>
  <c r="N381274" i="1"/>
  <c r="N381147" i="1"/>
  <c r="N381146" i="1"/>
  <c r="N381019" i="1"/>
  <c r="N381018" i="1"/>
  <c r="N380891" i="1"/>
  <c r="N380890" i="1"/>
  <c r="N380763" i="1"/>
  <c r="N380762" i="1"/>
  <c r="N380635" i="1"/>
  <c r="N380634" i="1"/>
  <c r="N380507" i="1"/>
  <c r="N380506" i="1"/>
  <c r="N380379" i="1"/>
  <c r="N380378" i="1"/>
  <c r="N380251" i="1"/>
  <c r="N380250" i="1"/>
  <c r="N380123" i="1"/>
  <c r="N380122" i="1"/>
  <c r="N379995" i="1"/>
  <c r="N379994" i="1"/>
  <c r="N379867" i="1"/>
  <c r="N379866" i="1"/>
  <c r="N379739" i="1"/>
  <c r="N379738" i="1"/>
  <c r="N379611" i="1"/>
  <c r="N379610" i="1"/>
  <c r="N379483" i="1"/>
  <c r="N379482" i="1"/>
  <c r="N379355" i="1"/>
  <c r="N379354" i="1"/>
  <c r="N379227" i="1"/>
  <c r="N379226" i="1"/>
  <c r="N379099" i="1"/>
  <c r="N379098" i="1"/>
  <c r="N378971" i="1"/>
  <c r="N378970" i="1"/>
  <c r="N378843" i="1"/>
  <c r="N378842" i="1"/>
  <c r="N378715" i="1"/>
  <c r="N378714" i="1"/>
  <c r="N378587" i="1"/>
  <c r="N378586" i="1"/>
  <c r="N378459" i="1"/>
  <c r="N378458" i="1"/>
  <c r="N378331" i="1"/>
  <c r="N378330" i="1"/>
  <c r="N378203" i="1"/>
  <c r="N378202" i="1"/>
  <c r="N378075" i="1"/>
  <c r="N378074" i="1"/>
  <c r="N377947" i="1"/>
  <c r="N377946" i="1"/>
  <c r="N377819" i="1"/>
  <c r="N377818" i="1"/>
  <c r="N377691" i="1"/>
  <c r="N377690" i="1"/>
  <c r="N377563" i="1"/>
  <c r="N377562" i="1"/>
  <c r="N377435" i="1"/>
  <c r="N377434" i="1"/>
  <c r="N377307" i="1"/>
  <c r="N377306" i="1"/>
  <c r="N377179" i="1"/>
  <c r="N377178" i="1"/>
  <c r="N377051" i="1"/>
  <c r="N377050" i="1"/>
  <c r="N376923" i="1"/>
  <c r="N376922" i="1"/>
  <c r="N376795" i="1"/>
  <c r="N376794" i="1"/>
  <c r="N376667" i="1"/>
  <c r="N376666" i="1"/>
  <c r="N376539" i="1"/>
  <c r="N376538" i="1"/>
  <c r="N376411" i="1"/>
  <c r="N376410" i="1"/>
  <c r="N376283" i="1"/>
  <c r="N376282" i="1"/>
  <c r="N376155" i="1"/>
  <c r="N376154" i="1"/>
  <c r="N376027" i="1"/>
  <c r="N376026" i="1"/>
  <c r="N375899" i="1"/>
  <c r="N375898" i="1"/>
  <c r="N375771" i="1"/>
  <c r="N375770" i="1"/>
  <c r="N375643" i="1"/>
  <c r="N375642" i="1"/>
  <c r="N375515" i="1"/>
  <c r="N375514" i="1"/>
  <c r="N375387" i="1"/>
  <c r="N375386" i="1"/>
  <c r="N375259" i="1"/>
  <c r="N375258" i="1"/>
  <c r="N375131" i="1"/>
  <c r="N375130" i="1"/>
  <c r="N375003" i="1"/>
  <c r="N375002" i="1"/>
  <c r="N374875" i="1"/>
  <c r="N374874" i="1"/>
  <c r="N374747" i="1"/>
  <c r="N374746" i="1"/>
  <c r="N374619" i="1"/>
  <c r="N374618" i="1"/>
  <c r="N374491" i="1"/>
  <c r="N374490" i="1"/>
  <c r="N374363" i="1"/>
  <c r="N374362" i="1"/>
  <c r="N374235" i="1"/>
  <c r="N374234" i="1"/>
  <c r="N374107" i="1"/>
  <c r="N374106" i="1"/>
  <c r="N373979" i="1"/>
  <c r="N373978" i="1"/>
  <c r="N373851" i="1"/>
  <c r="N373850" i="1"/>
  <c r="N373723" i="1"/>
  <c r="N373722" i="1"/>
  <c r="N373595" i="1"/>
  <c r="N373594" i="1"/>
  <c r="N373467" i="1"/>
  <c r="N373466" i="1"/>
  <c r="N373339" i="1"/>
  <c r="N373338" i="1"/>
  <c r="N373211" i="1"/>
  <c r="N373210" i="1"/>
  <c r="N373083" i="1"/>
  <c r="N373082" i="1"/>
  <c r="N372955" i="1"/>
  <c r="N372954" i="1"/>
  <c r="N372827" i="1"/>
  <c r="N372826" i="1"/>
  <c r="N372699" i="1"/>
  <c r="N372698" i="1"/>
  <c r="N372571" i="1"/>
  <c r="N372570" i="1"/>
  <c r="N372443" i="1"/>
  <c r="N372442" i="1"/>
  <c r="N372315" i="1"/>
  <c r="N372314" i="1"/>
  <c r="N372187" i="1"/>
  <c r="N372186" i="1"/>
  <c r="N372059" i="1"/>
  <c r="N372058" i="1"/>
  <c r="N371931" i="1"/>
  <c r="N371930" i="1"/>
  <c r="N371803" i="1"/>
  <c r="N371802" i="1"/>
  <c r="N371675" i="1"/>
  <c r="N371674" i="1"/>
  <c r="N371547" i="1"/>
  <c r="N371546" i="1"/>
  <c r="N371419" i="1"/>
  <c r="N371418" i="1"/>
  <c r="N371291" i="1"/>
  <c r="N371290" i="1"/>
  <c r="N371163" i="1"/>
  <c r="N371162" i="1"/>
  <c r="N371035" i="1"/>
  <c r="N371034" i="1"/>
  <c r="N370907" i="1"/>
  <c r="N370906" i="1"/>
  <c r="N370779" i="1"/>
  <c r="N370778" i="1"/>
  <c r="N370651" i="1"/>
  <c r="N370650" i="1"/>
  <c r="N370523" i="1"/>
  <c r="N370522" i="1"/>
  <c r="N370395" i="1"/>
  <c r="N370394" i="1"/>
  <c r="N370267" i="1"/>
  <c r="N370266" i="1"/>
  <c r="N370139" i="1"/>
  <c r="N370138" i="1"/>
  <c r="N370011" i="1"/>
  <c r="N370010" i="1"/>
  <c r="N369883" i="1"/>
  <c r="N369882" i="1"/>
  <c r="N369755" i="1"/>
  <c r="N369754" i="1"/>
  <c r="N369627" i="1"/>
  <c r="N369626" i="1"/>
  <c r="N369499" i="1"/>
  <c r="N369498" i="1"/>
  <c r="N369371" i="1"/>
  <c r="N369370" i="1"/>
  <c r="N369243" i="1"/>
  <c r="N369242" i="1"/>
  <c r="N369115" i="1"/>
  <c r="N369114" i="1"/>
  <c r="N368987" i="1"/>
  <c r="N368986" i="1"/>
  <c r="N368859" i="1"/>
  <c r="N368858" i="1"/>
  <c r="N368731" i="1"/>
  <c r="N368730" i="1"/>
  <c r="N368603" i="1"/>
  <c r="N368602" i="1"/>
  <c r="N368475" i="1"/>
  <c r="N368474" i="1"/>
  <c r="N368347" i="1"/>
  <c r="N368346" i="1"/>
  <c r="N368219" i="1"/>
  <c r="N368218" i="1"/>
  <c r="N368091" i="1"/>
  <c r="N368090" i="1"/>
  <c r="N367963" i="1"/>
  <c r="N367962" i="1"/>
  <c r="N367835" i="1"/>
  <c r="N367834" i="1"/>
  <c r="N367707" i="1"/>
  <c r="N367706" i="1"/>
  <c r="N367579" i="1"/>
  <c r="N367578" i="1"/>
  <c r="N367451" i="1"/>
  <c r="N367450" i="1"/>
  <c r="N367323" i="1"/>
  <c r="N367322" i="1"/>
  <c r="N367195" i="1"/>
  <c r="N367194" i="1"/>
  <c r="N367067" i="1"/>
  <c r="N367066" i="1"/>
  <c r="N366939" i="1"/>
  <c r="N366938" i="1"/>
  <c r="N366811" i="1"/>
  <c r="N366810" i="1"/>
  <c r="N366683" i="1"/>
  <c r="N366682" i="1"/>
  <c r="N366555" i="1"/>
  <c r="N366554" i="1"/>
  <c r="N366427" i="1"/>
  <c r="N366426" i="1"/>
  <c r="N366299" i="1"/>
  <c r="N366298" i="1"/>
  <c r="N366171" i="1"/>
  <c r="N366170" i="1"/>
  <c r="N366043" i="1"/>
  <c r="N366042" i="1"/>
  <c r="N365915" i="1"/>
  <c r="N365914" i="1"/>
  <c r="N365787" i="1"/>
  <c r="N365786" i="1"/>
  <c r="N365659" i="1"/>
  <c r="N365658" i="1"/>
  <c r="N365531" i="1"/>
  <c r="N365530" i="1"/>
  <c r="N365403" i="1"/>
  <c r="N365402" i="1"/>
  <c r="N365275" i="1"/>
  <c r="N365274" i="1"/>
  <c r="N365147" i="1"/>
  <c r="N365146" i="1"/>
  <c r="N365019" i="1"/>
  <c r="N365018" i="1"/>
  <c r="N364891" i="1"/>
  <c r="N364890" i="1"/>
  <c r="N364763" i="1"/>
  <c r="N364762" i="1"/>
  <c r="N364635" i="1"/>
  <c r="N364634" i="1"/>
  <c r="N364507" i="1"/>
  <c r="N364506" i="1"/>
  <c r="N364379" i="1"/>
  <c r="N364378" i="1"/>
  <c r="N364251" i="1"/>
  <c r="N364250" i="1"/>
  <c r="N364123" i="1"/>
  <c r="N364122" i="1"/>
  <c r="N363995" i="1"/>
  <c r="N363994" i="1"/>
  <c r="N363867" i="1"/>
  <c r="N363866" i="1"/>
  <c r="N363739" i="1"/>
  <c r="N363738" i="1"/>
  <c r="N363611" i="1"/>
  <c r="N363610" i="1"/>
  <c r="N363483" i="1"/>
  <c r="N363482" i="1"/>
  <c r="N363355" i="1"/>
  <c r="N363354" i="1"/>
  <c r="N363227" i="1"/>
  <c r="N363226" i="1"/>
  <c r="N363099" i="1"/>
  <c r="N363098" i="1"/>
  <c r="N362971" i="1"/>
  <c r="N362970" i="1"/>
  <c r="N362843" i="1"/>
  <c r="N362842" i="1"/>
  <c r="N362715" i="1"/>
  <c r="N362714" i="1"/>
  <c r="N362587" i="1"/>
  <c r="N362586" i="1"/>
  <c r="N362459" i="1"/>
  <c r="N362458" i="1"/>
  <c r="N362331" i="1"/>
  <c r="N362330" i="1"/>
  <c r="N362203" i="1"/>
  <c r="N362202" i="1"/>
  <c r="N362075" i="1"/>
  <c r="N362074" i="1"/>
  <c r="N361947" i="1"/>
  <c r="N361946" i="1"/>
  <c r="N361819" i="1"/>
  <c r="N361818" i="1"/>
  <c r="N361691" i="1"/>
  <c r="N361690" i="1"/>
  <c r="N361563" i="1"/>
  <c r="N361562" i="1"/>
  <c r="N361435" i="1"/>
  <c r="N361434" i="1"/>
  <c r="N361307" i="1"/>
  <c r="N361306" i="1"/>
  <c r="N361179" i="1"/>
  <c r="N361178" i="1"/>
  <c r="N361051" i="1"/>
  <c r="N361050" i="1"/>
  <c r="N360923" i="1"/>
  <c r="N360922" i="1"/>
  <c r="N360795" i="1"/>
  <c r="N360794" i="1"/>
  <c r="N360667" i="1"/>
  <c r="N360666" i="1"/>
  <c r="N360539" i="1"/>
  <c r="N360538" i="1"/>
  <c r="N360411" i="1"/>
  <c r="N360410" i="1"/>
  <c r="N360283" i="1"/>
  <c r="N360282" i="1"/>
  <c r="N360155" i="1"/>
  <c r="N360154" i="1"/>
  <c r="N360027" i="1"/>
  <c r="N360026" i="1"/>
  <c r="N359899" i="1"/>
  <c r="N359898" i="1"/>
  <c r="N359771" i="1"/>
  <c r="N359770" i="1"/>
  <c r="N359643" i="1"/>
  <c r="N359642" i="1"/>
  <c r="N359515" i="1"/>
  <c r="N359514" i="1"/>
  <c r="N359387" i="1"/>
  <c r="N359386" i="1"/>
  <c r="N359259" i="1"/>
  <c r="N359258" i="1"/>
  <c r="N359131" i="1"/>
  <c r="N359130" i="1"/>
  <c r="N359003" i="1"/>
  <c r="N359002" i="1"/>
  <c r="N358875" i="1"/>
  <c r="N358874" i="1"/>
  <c r="N358747" i="1"/>
  <c r="N358746" i="1"/>
  <c r="N358619" i="1"/>
  <c r="N358618" i="1"/>
  <c r="N358491" i="1"/>
  <c r="N358490" i="1"/>
  <c r="N358363" i="1"/>
  <c r="N358362" i="1"/>
  <c r="N358235" i="1"/>
  <c r="N358234" i="1"/>
  <c r="N358107" i="1"/>
  <c r="N358106" i="1"/>
  <c r="N357979" i="1"/>
  <c r="N357978" i="1"/>
  <c r="N357851" i="1"/>
  <c r="N357850" i="1"/>
  <c r="N357723" i="1"/>
  <c r="N357722" i="1"/>
  <c r="N357595" i="1"/>
  <c r="N357594" i="1"/>
  <c r="N357467" i="1"/>
  <c r="N357466" i="1"/>
  <c r="N357339" i="1"/>
  <c r="N357338" i="1"/>
  <c r="N357211" i="1"/>
  <c r="N357210" i="1"/>
  <c r="N357083" i="1"/>
  <c r="N357082" i="1"/>
  <c r="N356955" i="1"/>
  <c r="N356954" i="1"/>
  <c r="N356827" i="1"/>
  <c r="N356826" i="1"/>
  <c r="N356699" i="1"/>
  <c r="N356698" i="1"/>
  <c r="N356571" i="1"/>
  <c r="N356570" i="1"/>
  <c r="N356443" i="1"/>
  <c r="N356442" i="1"/>
  <c r="N356315" i="1"/>
  <c r="N356314" i="1"/>
  <c r="N356187" i="1"/>
  <c r="N356186" i="1"/>
  <c r="N356059" i="1"/>
  <c r="N356058" i="1"/>
  <c r="N355931" i="1"/>
  <c r="N355930" i="1"/>
  <c r="N355803" i="1"/>
  <c r="N355802" i="1"/>
  <c r="N355675" i="1"/>
  <c r="N355674" i="1"/>
  <c r="N355547" i="1"/>
  <c r="N355546" i="1"/>
  <c r="N355419" i="1"/>
  <c r="N355418" i="1"/>
  <c r="N355291" i="1"/>
  <c r="N355290" i="1"/>
  <c r="N355163" i="1"/>
  <c r="N355162" i="1"/>
  <c r="N355035" i="1"/>
  <c r="N355034" i="1"/>
  <c r="N354907" i="1"/>
  <c r="N354906" i="1"/>
  <c r="N354779" i="1"/>
  <c r="N354778" i="1"/>
  <c r="N354651" i="1"/>
  <c r="N354650" i="1"/>
  <c r="N354523" i="1"/>
  <c r="N354522" i="1"/>
  <c r="N354395" i="1"/>
  <c r="N354394" i="1"/>
  <c r="N354267" i="1"/>
  <c r="N354266" i="1"/>
  <c r="N354139" i="1"/>
  <c r="N354138" i="1"/>
  <c r="N354011" i="1"/>
  <c r="N354010" i="1"/>
  <c r="N353883" i="1"/>
  <c r="N353882" i="1"/>
  <c r="N353755" i="1"/>
  <c r="N353754" i="1"/>
  <c r="N353627" i="1"/>
  <c r="N353626" i="1"/>
  <c r="N353499" i="1"/>
  <c r="N353498" i="1"/>
  <c r="N353371" i="1"/>
  <c r="N353370" i="1"/>
  <c r="N353243" i="1"/>
  <c r="N353242" i="1"/>
  <c r="N353115" i="1"/>
  <c r="N353114" i="1"/>
  <c r="N352987" i="1"/>
  <c r="N352986" i="1"/>
  <c r="N352859" i="1"/>
  <c r="N352858" i="1"/>
  <c r="N352731" i="1"/>
  <c r="N352730" i="1"/>
  <c r="N352603" i="1"/>
  <c r="N352602" i="1"/>
  <c r="N352475" i="1"/>
  <c r="N352474" i="1"/>
  <c r="N352347" i="1"/>
  <c r="N352346" i="1"/>
  <c r="N352219" i="1"/>
  <c r="N352218" i="1"/>
  <c r="N352091" i="1"/>
  <c r="N352090" i="1"/>
  <c r="N351963" i="1"/>
  <c r="N351962" i="1"/>
  <c r="N351835" i="1"/>
  <c r="N351834" i="1"/>
  <c r="N351707" i="1"/>
  <c r="N351706" i="1"/>
  <c r="N351579" i="1"/>
  <c r="N351578" i="1"/>
  <c r="N351451" i="1"/>
  <c r="N351450" i="1"/>
  <c r="N351323" i="1"/>
  <c r="N351322" i="1"/>
  <c r="N351195" i="1"/>
  <c r="N351194" i="1"/>
  <c r="N351067" i="1"/>
  <c r="N351066" i="1"/>
  <c r="N350939" i="1"/>
  <c r="N350938" i="1"/>
  <c r="N350811" i="1"/>
  <c r="N350810" i="1"/>
  <c r="N350683" i="1"/>
  <c r="N350682" i="1"/>
  <c r="N350555" i="1"/>
  <c r="N350554" i="1"/>
  <c r="N350427" i="1"/>
  <c r="N350426" i="1"/>
  <c r="N350299" i="1"/>
  <c r="N350298" i="1"/>
  <c r="N350171" i="1"/>
  <c r="N350170" i="1"/>
  <c r="N350043" i="1"/>
  <c r="N350042" i="1"/>
  <c r="N349915" i="1"/>
  <c r="N349914" i="1"/>
  <c r="N349787" i="1"/>
  <c r="N349786" i="1"/>
  <c r="N349659" i="1"/>
  <c r="N349658" i="1"/>
  <c r="N349531" i="1"/>
  <c r="N349530" i="1"/>
  <c r="N349403" i="1"/>
  <c r="N349402" i="1"/>
  <c r="N349275" i="1"/>
  <c r="N349274" i="1"/>
  <c r="N349147" i="1"/>
  <c r="N349146" i="1"/>
  <c r="N349019" i="1"/>
  <c r="N349018" i="1"/>
  <c r="N348891" i="1"/>
  <c r="N348890" i="1"/>
  <c r="N348763" i="1"/>
  <c r="N348762" i="1"/>
  <c r="N348635" i="1"/>
  <c r="N348634" i="1"/>
  <c r="N348507" i="1"/>
  <c r="N348506" i="1"/>
  <c r="N348379" i="1"/>
  <c r="N348378" i="1"/>
  <c r="N348251" i="1"/>
  <c r="N348250" i="1"/>
  <c r="N348123" i="1"/>
  <c r="N348122" i="1"/>
  <c r="N347995" i="1"/>
  <c r="N347994" i="1"/>
  <c r="N347867" i="1"/>
  <c r="N347866" i="1"/>
  <c r="N347739" i="1"/>
  <c r="N347738" i="1"/>
  <c r="N347611" i="1"/>
  <c r="N347610" i="1"/>
  <c r="N347483" i="1"/>
  <c r="N347482" i="1"/>
  <c r="N347355" i="1"/>
  <c r="N347354" i="1"/>
  <c r="N347227" i="1"/>
  <c r="N347226" i="1"/>
  <c r="N347099" i="1"/>
  <c r="N347098" i="1"/>
  <c r="N346971" i="1"/>
  <c r="N346970" i="1"/>
  <c r="N346843" i="1"/>
  <c r="N346842" i="1"/>
  <c r="N346715" i="1"/>
  <c r="N346714" i="1"/>
  <c r="N346587" i="1"/>
  <c r="N346586" i="1"/>
  <c r="N346459" i="1"/>
  <c r="N346458" i="1"/>
  <c r="N346331" i="1"/>
  <c r="N346330" i="1"/>
  <c r="N346203" i="1"/>
  <c r="N346202" i="1"/>
  <c r="N346075" i="1"/>
  <c r="N346074" i="1"/>
  <c r="N345947" i="1"/>
  <c r="N345946" i="1"/>
  <c r="N345819" i="1"/>
  <c r="N345818" i="1"/>
  <c r="N345691" i="1"/>
  <c r="N345690" i="1"/>
  <c r="N345563" i="1"/>
  <c r="N345562" i="1"/>
  <c r="N345435" i="1"/>
  <c r="N345434" i="1"/>
  <c r="N345307" i="1"/>
  <c r="N345306" i="1"/>
  <c r="N345179" i="1"/>
  <c r="N345178" i="1"/>
  <c r="N345051" i="1"/>
  <c r="N345050" i="1"/>
  <c r="N344923" i="1"/>
  <c r="N344922" i="1"/>
  <c r="N344795" i="1"/>
  <c r="N344794" i="1"/>
  <c r="N344667" i="1"/>
  <c r="N344666" i="1"/>
  <c r="N344539" i="1"/>
  <c r="N344538" i="1"/>
  <c r="N344411" i="1"/>
  <c r="N344410" i="1"/>
  <c r="N344283" i="1"/>
  <c r="N344282" i="1"/>
  <c r="N344155" i="1"/>
  <c r="N344154" i="1"/>
  <c r="N344027" i="1"/>
  <c r="N344026" i="1"/>
  <c r="N343899" i="1"/>
  <c r="N343898" i="1"/>
  <c r="N343771" i="1"/>
  <c r="N343770" i="1"/>
  <c r="N343643" i="1"/>
  <c r="N343642" i="1"/>
  <c r="N343515" i="1"/>
  <c r="N343514" i="1"/>
  <c r="N343387" i="1"/>
  <c r="N343386" i="1"/>
  <c r="N343259" i="1"/>
  <c r="N343258" i="1"/>
  <c r="N343131" i="1"/>
  <c r="N343130" i="1"/>
  <c r="N343003" i="1"/>
  <c r="N343002" i="1"/>
  <c r="N342875" i="1"/>
  <c r="N342874" i="1"/>
  <c r="N342747" i="1"/>
  <c r="N342746" i="1"/>
  <c r="N342619" i="1"/>
  <c r="N342618" i="1"/>
  <c r="N342491" i="1"/>
  <c r="N342490" i="1"/>
  <c r="N342363" i="1"/>
  <c r="N342362" i="1"/>
  <c r="N342235" i="1"/>
  <c r="N342234" i="1"/>
  <c r="N342107" i="1"/>
  <c r="N342106" i="1"/>
  <c r="N341979" i="1"/>
  <c r="N341978" i="1"/>
  <c r="N341851" i="1"/>
  <c r="N341850" i="1"/>
  <c r="N341723" i="1"/>
  <c r="N341722" i="1"/>
  <c r="N341595" i="1"/>
  <c r="N341594" i="1"/>
  <c r="N341467" i="1"/>
  <c r="N341466" i="1"/>
  <c r="N341339" i="1"/>
  <c r="N341338" i="1"/>
  <c r="N341211" i="1"/>
  <c r="N341210" i="1"/>
  <c r="N341083" i="1"/>
  <c r="N341082" i="1"/>
  <c r="N340955" i="1"/>
  <c r="N340954" i="1"/>
  <c r="N340827" i="1"/>
  <c r="N340826" i="1"/>
  <c r="N340699" i="1"/>
  <c r="N340698" i="1"/>
  <c r="N340571" i="1"/>
  <c r="N340570" i="1"/>
  <c r="N340443" i="1"/>
  <c r="N340442" i="1"/>
  <c r="N340315" i="1"/>
  <c r="N340314" i="1"/>
  <c r="N340187" i="1"/>
  <c r="N340186" i="1"/>
  <c r="N340059" i="1"/>
  <c r="N340058" i="1"/>
  <c r="N339931" i="1"/>
  <c r="N339930" i="1"/>
  <c r="N339803" i="1"/>
  <c r="N339802" i="1"/>
  <c r="N339675" i="1"/>
  <c r="N339674" i="1"/>
  <c r="N339547" i="1"/>
  <c r="N339546" i="1"/>
  <c r="N339419" i="1"/>
  <c r="N339418" i="1"/>
  <c r="N339291" i="1"/>
  <c r="N339290" i="1"/>
  <c r="N339163" i="1"/>
  <c r="N339162" i="1"/>
  <c r="N339035" i="1"/>
  <c r="N339034" i="1"/>
  <c r="N338907" i="1"/>
  <c r="N338906" i="1"/>
  <c r="N338779" i="1"/>
  <c r="N338778" i="1"/>
  <c r="N338651" i="1"/>
  <c r="N338650" i="1"/>
  <c r="N338523" i="1"/>
  <c r="N338522" i="1"/>
  <c r="N338395" i="1"/>
  <c r="N338394" i="1"/>
  <c r="N338267" i="1"/>
  <c r="N338266" i="1"/>
  <c r="N338139" i="1"/>
  <c r="N338138" i="1"/>
  <c r="N338011" i="1"/>
  <c r="N338010" i="1"/>
  <c r="N337883" i="1"/>
  <c r="N337882" i="1"/>
  <c r="N337755" i="1"/>
  <c r="N337754" i="1"/>
  <c r="N337627" i="1"/>
  <c r="N337626" i="1"/>
  <c r="N337499" i="1"/>
  <c r="N337498" i="1"/>
  <c r="N337371" i="1"/>
  <c r="N337370" i="1"/>
  <c r="N337243" i="1"/>
  <c r="N337242" i="1"/>
  <c r="N337115" i="1"/>
  <c r="N337114" i="1"/>
  <c r="N336987" i="1"/>
  <c r="N336986" i="1"/>
  <c r="N336859" i="1"/>
  <c r="N336858" i="1"/>
  <c r="N336731" i="1"/>
  <c r="N336730" i="1"/>
  <c r="N336603" i="1"/>
  <c r="N336602" i="1"/>
  <c r="N336475" i="1"/>
  <c r="N336474" i="1"/>
  <c r="N336347" i="1"/>
  <c r="N336346" i="1"/>
  <c r="N336219" i="1"/>
  <c r="N336218" i="1"/>
  <c r="N336091" i="1"/>
  <c r="N336090" i="1"/>
  <c r="N335963" i="1"/>
  <c r="N335962" i="1"/>
  <c r="N335835" i="1"/>
  <c r="N335834" i="1"/>
  <c r="N335707" i="1"/>
  <c r="N335706" i="1"/>
  <c r="N335579" i="1"/>
  <c r="N335578" i="1"/>
  <c r="N335451" i="1"/>
  <c r="N335450" i="1"/>
  <c r="N335323" i="1"/>
  <c r="N335322" i="1"/>
  <c r="N335195" i="1"/>
  <c r="N335194" i="1"/>
  <c r="N335067" i="1"/>
  <c r="N335066" i="1"/>
  <c r="N334939" i="1"/>
  <c r="N334938" i="1"/>
  <c r="N334811" i="1"/>
  <c r="N334810" i="1"/>
  <c r="N334683" i="1"/>
  <c r="N334682" i="1"/>
  <c r="N334555" i="1"/>
  <c r="N334554" i="1"/>
  <c r="N334427" i="1"/>
  <c r="N334426" i="1"/>
  <c r="N334299" i="1"/>
  <c r="N334298" i="1"/>
  <c r="N334171" i="1"/>
  <c r="N334170" i="1"/>
  <c r="N334043" i="1"/>
  <c r="N334042" i="1"/>
  <c r="N333915" i="1"/>
  <c r="N333914" i="1"/>
  <c r="N333787" i="1"/>
  <c r="N333786" i="1"/>
  <c r="N333659" i="1"/>
  <c r="N333658" i="1"/>
  <c r="N333531" i="1"/>
  <c r="N333530" i="1"/>
  <c r="N333403" i="1"/>
  <c r="N333402" i="1"/>
  <c r="N333275" i="1"/>
  <c r="N333274" i="1"/>
  <c r="N333147" i="1"/>
  <c r="N333146" i="1"/>
  <c r="N333019" i="1"/>
  <c r="N333018" i="1"/>
  <c r="N332891" i="1"/>
  <c r="N332890" i="1"/>
  <c r="N332763" i="1"/>
  <c r="N332762" i="1"/>
  <c r="N332635" i="1"/>
  <c r="N332634" i="1"/>
  <c r="N332507" i="1"/>
  <c r="N332506" i="1"/>
  <c r="N332379" i="1"/>
  <c r="N332378" i="1"/>
  <c r="N332251" i="1"/>
  <c r="N332250" i="1"/>
  <c r="N332123" i="1"/>
  <c r="N332122" i="1"/>
  <c r="N331995" i="1"/>
  <c r="N331994" i="1"/>
  <c r="N331867" i="1"/>
  <c r="N331866" i="1"/>
  <c r="N331739" i="1"/>
  <c r="N331738" i="1"/>
  <c r="N331611" i="1"/>
  <c r="N331610" i="1"/>
  <c r="N331483" i="1"/>
  <c r="N331482" i="1"/>
  <c r="N331355" i="1"/>
  <c r="N331354" i="1"/>
  <c r="N331227" i="1"/>
  <c r="N331226" i="1"/>
  <c r="N331099" i="1"/>
  <c r="N331098" i="1"/>
  <c r="N330971" i="1"/>
  <c r="N330970" i="1"/>
  <c r="N330843" i="1"/>
  <c r="N330842" i="1"/>
  <c r="N330715" i="1"/>
  <c r="N330714" i="1"/>
  <c r="N330587" i="1"/>
  <c r="N330586" i="1"/>
  <c r="N330459" i="1"/>
  <c r="N330458" i="1"/>
  <c r="N330331" i="1"/>
  <c r="N330330" i="1"/>
  <c r="N330203" i="1"/>
  <c r="N330202" i="1"/>
  <c r="N330075" i="1"/>
  <c r="N330074" i="1"/>
  <c r="N329947" i="1"/>
  <c r="N329946" i="1"/>
  <c r="N329819" i="1"/>
  <c r="N329818" i="1"/>
  <c r="N329691" i="1"/>
  <c r="N329690" i="1"/>
  <c r="N329563" i="1"/>
  <c r="N329562" i="1"/>
  <c r="N329435" i="1"/>
  <c r="N329434" i="1"/>
  <c r="N329307" i="1"/>
  <c r="N329306" i="1"/>
  <c r="N329179" i="1"/>
  <c r="N329178" i="1"/>
  <c r="N329051" i="1"/>
  <c r="N329050" i="1"/>
  <c r="N328923" i="1"/>
  <c r="N328922" i="1"/>
  <c r="N328795" i="1"/>
  <c r="N328794" i="1"/>
  <c r="N328667" i="1"/>
  <c r="N328666" i="1"/>
  <c r="N328539" i="1"/>
  <c r="N328538" i="1"/>
  <c r="N328411" i="1"/>
  <c r="N328410" i="1"/>
  <c r="N328283" i="1"/>
  <c r="N328282" i="1"/>
  <c r="N328155" i="1"/>
  <c r="N328154" i="1"/>
  <c r="N328027" i="1"/>
  <c r="N328026" i="1"/>
  <c r="N327899" i="1"/>
  <c r="N327898" i="1"/>
  <c r="N327771" i="1"/>
  <c r="N327770" i="1"/>
  <c r="N327643" i="1"/>
  <c r="N327642" i="1"/>
  <c r="N327515" i="1"/>
  <c r="N327514" i="1"/>
  <c r="N327387" i="1"/>
  <c r="N327386" i="1"/>
  <c r="N327259" i="1"/>
  <c r="N327258" i="1"/>
  <c r="N327131" i="1"/>
  <c r="N327130" i="1"/>
  <c r="N327003" i="1"/>
  <c r="N327002" i="1"/>
  <c r="N326875" i="1"/>
  <c r="N326874" i="1"/>
  <c r="N326747" i="1"/>
  <c r="N326746" i="1"/>
  <c r="N326619" i="1"/>
  <c r="N326618" i="1"/>
  <c r="N326491" i="1"/>
  <c r="N326490" i="1"/>
  <c r="N326363" i="1"/>
  <c r="N326362" i="1"/>
  <c r="N326235" i="1"/>
  <c r="N326234" i="1"/>
  <c r="N326107" i="1"/>
  <c r="N326106" i="1"/>
  <c r="N325979" i="1"/>
  <c r="N325978" i="1"/>
  <c r="N325851" i="1"/>
  <c r="N325850" i="1"/>
  <c r="N325723" i="1"/>
  <c r="N325722" i="1"/>
  <c r="N325595" i="1"/>
  <c r="N325594" i="1"/>
  <c r="N325467" i="1"/>
  <c r="N325466" i="1"/>
  <c r="N325339" i="1"/>
  <c r="N325338" i="1"/>
  <c r="N325211" i="1"/>
  <c r="N325210" i="1"/>
  <c r="N325083" i="1"/>
  <c r="N325082" i="1"/>
  <c r="N324955" i="1"/>
  <c r="N324954" i="1"/>
  <c r="N324827" i="1"/>
  <c r="N324826" i="1"/>
  <c r="N324699" i="1"/>
  <c r="N324698" i="1"/>
  <c r="N324571" i="1"/>
  <c r="N324570" i="1"/>
  <c r="N324443" i="1"/>
  <c r="N324442" i="1"/>
  <c r="N324315" i="1"/>
  <c r="N324314" i="1"/>
  <c r="N324187" i="1"/>
  <c r="N324186" i="1"/>
  <c r="N324059" i="1"/>
  <c r="N324058" i="1"/>
  <c r="N323931" i="1"/>
  <c r="N323930" i="1"/>
  <c r="N323803" i="1"/>
  <c r="N323802" i="1"/>
  <c r="N323675" i="1"/>
  <c r="N323674" i="1"/>
  <c r="N323547" i="1"/>
  <c r="N323546" i="1"/>
  <c r="N323419" i="1"/>
  <c r="N323418" i="1"/>
  <c r="N323291" i="1"/>
  <c r="N323290" i="1"/>
  <c r="N323163" i="1"/>
  <c r="N323162" i="1"/>
  <c r="N323035" i="1"/>
  <c r="N323034" i="1"/>
  <c r="N322907" i="1"/>
  <c r="N322906" i="1"/>
  <c r="N322779" i="1"/>
  <c r="N322778" i="1"/>
  <c r="N322651" i="1"/>
  <c r="N322650" i="1"/>
  <c r="N322523" i="1"/>
  <c r="N322522" i="1"/>
  <c r="N322395" i="1"/>
  <c r="N322394" i="1"/>
  <c r="N322267" i="1"/>
  <c r="N322266" i="1"/>
  <c r="N322139" i="1"/>
  <c r="N322138" i="1"/>
  <c r="N322011" i="1"/>
  <c r="N322010" i="1"/>
  <c r="N321883" i="1"/>
  <c r="N321882" i="1"/>
  <c r="N321755" i="1"/>
  <c r="N321754" i="1"/>
  <c r="N321627" i="1"/>
  <c r="N321626" i="1"/>
  <c r="N321499" i="1"/>
  <c r="N321498" i="1"/>
  <c r="N321371" i="1"/>
  <c r="N321370" i="1"/>
  <c r="N321243" i="1"/>
  <c r="N321242" i="1"/>
  <c r="N321115" i="1"/>
  <c r="N321114" i="1"/>
  <c r="N320987" i="1"/>
  <c r="N320986" i="1"/>
  <c r="N320859" i="1"/>
  <c r="N320858" i="1"/>
  <c r="N320731" i="1"/>
  <c r="N320730" i="1"/>
  <c r="N320603" i="1"/>
  <c r="N320602" i="1"/>
  <c r="N320475" i="1"/>
  <c r="N320474" i="1"/>
  <c r="N320347" i="1"/>
  <c r="N320346" i="1"/>
  <c r="N320219" i="1"/>
  <c r="N320218" i="1"/>
  <c r="N320091" i="1"/>
  <c r="N320090" i="1"/>
  <c r="N319963" i="1"/>
  <c r="N319962" i="1"/>
  <c r="N319835" i="1"/>
  <c r="N319834" i="1"/>
  <c r="N319707" i="1"/>
  <c r="N319706" i="1"/>
  <c r="N319579" i="1"/>
  <c r="N319578" i="1"/>
  <c r="N319451" i="1"/>
  <c r="N319450" i="1"/>
  <c r="N319323" i="1"/>
  <c r="N319322" i="1"/>
  <c r="N319195" i="1"/>
  <c r="N319194" i="1"/>
  <c r="N319067" i="1"/>
  <c r="N319066" i="1"/>
  <c r="N318939" i="1"/>
  <c r="N318938" i="1"/>
  <c r="N318811" i="1"/>
  <c r="N318810" i="1"/>
  <c r="N318683" i="1"/>
  <c r="N318682" i="1"/>
  <c r="N318555" i="1"/>
  <c r="N318554" i="1"/>
  <c r="N318427" i="1"/>
  <c r="N318426" i="1"/>
  <c r="N318299" i="1"/>
  <c r="N318298" i="1"/>
  <c r="N318171" i="1"/>
  <c r="N318170" i="1"/>
  <c r="N318043" i="1"/>
  <c r="N318042" i="1"/>
  <c r="N317915" i="1"/>
  <c r="N317914" i="1"/>
  <c r="N317787" i="1"/>
  <c r="N317786" i="1"/>
  <c r="N317659" i="1"/>
  <c r="N317658" i="1"/>
  <c r="N317531" i="1"/>
  <c r="N317530" i="1"/>
  <c r="N317403" i="1"/>
  <c r="N317402" i="1"/>
  <c r="N317275" i="1"/>
  <c r="N317274" i="1"/>
  <c r="N317147" i="1"/>
  <c r="N317146" i="1"/>
  <c r="N317019" i="1"/>
  <c r="N317018" i="1"/>
  <c r="N316891" i="1"/>
  <c r="N316890" i="1"/>
  <c r="N316763" i="1"/>
  <c r="N316762" i="1"/>
  <c r="N316635" i="1"/>
  <c r="N316634" i="1"/>
  <c r="N316507" i="1"/>
  <c r="N316506" i="1"/>
  <c r="N316379" i="1"/>
  <c r="N316378" i="1"/>
  <c r="N316251" i="1"/>
  <c r="N316250" i="1"/>
  <c r="N316123" i="1"/>
  <c r="N316122" i="1"/>
  <c r="N315995" i="1"/>
  <c r="N315994" i="1"/>
  <c r="N315867" i="1"/>
  <c r="N315866" i="1"/>
  <c r="N315739" i="1"/>
  <c r="N315738" i="1"/>
  <c r="N315611" i="1"/>
  <c r="N315610" i="1"/>
  <c r="N315483" i="1"/>
  <c r="N315482" i="1"/>
  <c r="N315355" i="1"/>
  <c r="N315354" i="1"/>
  <c r="N315227" i="1"/>
  <c r="N315226" i="1"/>
  <c r="N315099" i="1"/>
  <c r="N315098" i="1"/>
  <c r="N314971" i="1"/>
  <c r="N314970" i="1"/>
  <c r="N314843" i="1"/>
  <c r="N314842" i="1"/>
  <c r="N314715" i="1"/>
  <c r="N314714" i="1"/>
  <c r="N314587" i="1"/>
  <c r="N314586" i="1"/>
  <c r="N314459" i="1"/>
  <c r="N314458" i="1"/>
  <c r="N314331" i="1"/>
  <c r="N314330" i="1"/>
  <c r="N314203" i="1"/>
  <c r="N314202" i="1"/>
  <c r="N314075" i="1"/>
  <c r="N314074" i="1"/>
  <c r="N313947" i="1"/>
  <c r="N313946" i="1"/>
  <c r="N313819" i="1"/>
  <c r="N313818" i="1"/>
  <c r="N313691" i="1"/>
  <c r="N313690" i="1"/>
  <c r="N313563" i="1"/>
  <c r="N313562" i="1"/>
  <c r="N313435" i="1"/>
  <c r="N313434" i="1"/>
  <c r="N313307" i="1"/>
  <c r="N313306" i="1"/>
  <c r="N313179" i="1"/>
  <c r="N313178" i="1"/>
  <c r="N313051" i="1"/>
  <c r="N313050" i="1"/>
  <c r="N312923" i="1"/>
  <c r="N312922" i="1"/>
  <c r="N312795" i="1"/>
  <c r="N312794" i="1"/>
  <c r="N312667" i="1"/>
  <c r="N312666" i="1"/>
  <c r="N312539" i="1"/>
  <c r="N312538" i="1"/>
  <c r="N312411" i="1"/>
  <c r="N312410" i="1"/>
  <c r="N312283" i="1"/>
  <c r="N312282" i="1"/>
  <c r="N312155" i="1"/>
  <c r="N312154" i="1"/>
  <c r="N312027" i="1"/>
  <c r="N312026" i="1"/>
  <c r="N311899" i="1"/>
  <c r="N311898" i="1"/>
  <c r="N311771" i="1"/>
  <c r="N311770" i="1"/>
  <c r="N311643" i="1"/>
  <c r="N311642" i="1"/>
  <c r="N311515" i="1"/>
  <c r="N311514" i="1"/>
  <c r="N311387" i="1"/>
  <c r="N311386" i="1"/>
  <c r="N311259" i="1"/>
  <c r="N311258" i="1"/>
  <c r="N311131" i="1"/>
  <c r="N311130" i="1"/>
  <c r="N311003" i="1"/>
  <c r="N311002" i="1"/>
  <c r="N310875" i="1"/>
  <c r="N310874" i="1"/>
  <c r="N310747" i="1"/>
  <c r="N310746" i="1"/>
  <c r="N310619" i="1"/>
  <c r="N310618" i="1"/>
  <c r="N310491" i="1"/>
  <c r="N310490" i="1"/>
  <c r="N310363" i="1"/>
  <c r="N310362" i="1"/>
  <c r="N310235" i="1"/>
  <c r="N310234" i="1"/>
  <c r="N310107" i="1"/>
  <c r="N310106" i="1"/>
  <c r="N309979" i="1"/>
  <c r="N309978" i="1"/>
  <c r="N309851" i="1"/>
  <c r="N309850" i="1"/>
  <c r="N309723" i="1"/>
  <c r="N309722" i="1"/>
  <c r="N309595" i="1"/>
  <c r="N309594" i="1"/>
  <c r="N309467" i="1"/>
  <c r="N309466" i="1"/>
  <c r="N309339" i="1"/>
  <c r="N309338" i="1"/>
  <c r="N309211" i="1"/>
  <c r="N309210" i="1"/>
  <c r="N309083" i="1"/>
  <c r="N309082" i="1"/>
  <c r="N308955" i="1"/>
  <c r="N308954" i="1"/>
  <c r="N308827" i="1"/>
  <c r="N308826" i="1"/>
  <c r="N308699" i="1"/>
  <c r="N308698" i="1"/>
  <c r="N308571" i="1"/>
  <c r="N308570" i="1"/>
  <c r="N308443" i="1"/>
  <c r="N308442" i="1"/>
  <c r="N308315" i="1"/>
  <c r="N308314" i="1"/>
  <c r="N308187" i="1"/>
  <c r="N308186" i="1"/>
  <c r="N308059" i="1"/>
  <c r="N308058" i="1"/>
  <c r="N307931" i="1"/>
  <c r="N307930" i="1"/>
  <c r="N307803" i="1"/>
  <c r="N307802" i="1"/>
  <c r="N307675" i="1"/>
  <c r="N307674" i="1"/>
  <c r="N307547" i="1"/>
  <c r="N307546" i="1"/>
  <c r="N307419" i="1"/>
  <c r="N307418" i="1"/>
  <c r="N307291" i="1"/>
  <c r="N307290" i="1"/>
  <c r="N307163" i="1"/>
  <c r="N307162" i="1"/>
  <c r="N307035" i="1"/>
  <c r="N307034" i="1"/>
  <c r="N306907" i="1"/>
  <c r="N306906" i="1"/>
  <c r="N306779" i="1"/>
  <c r="N306778" i="1"/>
  <c r="N306651" i="1"/>
  <c r="N306650" i="1"/>
  <c r="N306523" i="1"/>
  <c r="N306522" i="1"/>
  <c r="N306395" i="1"/>
  <c r="N306394" i="1"/>
  <c r="N306267" i="1"/>
  <c r="N306266" i="1"/>
  <c r="N306139" i="1"/>
  <c r="N306138" i="1"/>
  <c r="N306011" i="1"/>
  <c r="N306010" i="1"/>
  <c r="N305883" i="1"/>
  <c r="N305882" i="1"/>
  <c r="N305755" i="1"/>
  <c r="N305754" i="1"/>
  <c r="N305627" i="1"/>
  <c r="N305626" i="1"/>
  <c r="N305499" i="1"/>
  <c r="N305498" i="1"/>
  <c r="N305371" i="1"/>
  <c r="N305370" i="1"/>
  <c r="N305243" i="1"/>
  <c r="N305242" i="1"/>
  <c r="N305115" i="1"/>
  <c r="N305114" i="1"/>
  <c r="N304987" i="1"/>
  <c r="N304986" i="1"/>
  <c r="N304859" i="1"/>
  <c r="N304858" i="1"/>
  <c r="N304731" i="1"/>
  <c r="N304730" i="1"/>
  <c r="N304603" i="1"/>
  <c r="N304602" i="1"/>
  <c r="N304475" i="1"/>
  <c r="N304474" i="1"/>
  <c r="N304347" i="1"/>
  <c r="N304346" i="1"/>
  <c r="N304219" i="1"/>
  <c r="N304218" i="1"/>
  <c r="N304091" i="1"/>
  <c r="N304090" i="1"/>
  <c r="N303963" i="1"/>
  <c r="N303962" i="1"/>
  <c r="N303835" i="1"/>
  <c r="N303834" i="1"/>
  <c r="N303707" i="1"/>
  <c r="N303706" i="1"/>
  <c r="N303579" i="1"/>
  <c r="N303578" i="1"/>
  <c r="N303451" i="1"/>
  <c r="N303450" i="1"/>
  <c r="N303323" i="1"/>
  <c r="N303322" i="1"/>
  <c r="N303195" i="1"/>
  <c r="N303194" i="1"/>
  <c r="N303067" i="1"/>
  <c r="N303066" i="1"/>
  <c r="N302939" i="1"/>
  <c r="N302938" i="1"/>
  <c r="N302811" i="1"/>
  <c r="N302810" i="1"/>
  <c r="N302683" i="1"/>
  <c r="N302682" i="1"/>
  <c r="N302555" i="1"/>
  <c r="N302554" i="1"/>
  <c r="N302427" i="1"/>
  <c r="N302426" i="1"/>
  <c r="N302299" i="1"/>
  <c r="N302298" i="1"/>
  <c r="N302171" i="1"/>
  <c r="N302170" i="1"/>
  <c r="N302043" i="1"/>
  <c r="N302042" i="1"/>
  <c r="N301915" i="1"/>
  <c r="N301914" i="1"/>
  <c r="N301787" i="1"/>
  <c r="N301786" i="1"/>
  <c r="N301659" i="1"/>
  <c r="N301658" i="1"/>
  <c r="N301531" i="1"/>
  <c r="N301530" i="1"/>
  <c r="N301403" i="1"/>
  <c r="N301402" i="1"/>
  <c r="N301275" i="1"/>
  <c r="N301274" i="1"/>
  <c r="N301147" i="1"/>
  <c r="N301146" i="1"/>
  <c r="N301019" i="1"/>
  <c r="N301018" i="1"/>
  <c r="N300891" i="1"/>
  <c r="N300890" i="1"/>
  <c r="N300763" i="1"/>
  <c r="N300762" i="1"/>
  <c r="N300635" i="1"/>
  <c r="N300634" i="1"/>
  <c r="N300507" i="1"/>
  <c r="N300506" i="1"/>
  <c r="N300379" i="1"/>
  <c r="N300378" i="1"/>
  <c r="N300251" i="1"/>
  <c r="N300250" i="1"/>
  <c r="N300123" i="1"/>
  <c r="N300122" i="1"/>
  <c r="N299995" i="1"/>
  <c r="N299994" i="1"/>
  <c r="N299867" i="1"/>
  <c r="N299866" i="1"/>
  <c r="N299739" i="1"/>
  <c r="N299738" i="1"/>
  <c r="N299611" i="1"/>
  <c r="N299610" i="1"/>
  <c r="N299483" i="1"/>
  <c r="N299482" i="1"/>
  <c r="N299355" i="1"/>
  <c r="N299354" i="1"/>
  <c r="N299227" i="1"/>
  <c r="N299226" i="1"/>
  <c r="N299099" i="1"/>
  <c r="N299098" i="1"/>
  <c r="N298971" i="1"/>
  <c r="N298970" i="1"/>
  <c r="N298843" i="1"/>
  <c r="N298842" i="1"/>
  <c r="N298715" i="1"/>
  <c r="N298714" i="1"/>
  <c r="N298587" i="1"/>
  <c r="N298586" i="1"/>
  <c r="N298459" i="1"/>
  <c r="N298458" i="1"/>
  <c r="N298331" i="1"/>
  <c r="N298330" i="1"/>
  <c r="N298203" i="1"/>
  <c r="N298202" i="1"/>
  <c r="N298075" i="1"/>
  <c r="N298074" i="1"/>
  <c r="N297947" i="1"/>
  <c r="N297946" i="1"/>
  <c r="N297819" i="1"/>
  <c r="N297818" i="1"/>
  <c r="N297691" i="1"/>
  <c r="N297690" i="1"/>
  <c r="N297563" i="1"/>
  <c r="N297562" i="1"/>
  <c r="N297435" i="1"/>
  <c r="N297434" i="1"/>
  <c r="N297307" i="1"/>
  <c r="N297306" i="1"/>
  <c r="N297179" i="1"/>
  <c r="N297178" i="1"/>
  <c r="N297051" i="1"/>
  <c r="N297050" i="1"/>
  <c r="N296923" i="1"/>
  <c r="N296922" i="1"/>
  <c r="N296795" i="1"/>
  <c r="N296794" i="1"/>
  <c r="N296667" i="1"/>
  <c r="N296666" i="1"/>
  <c r="N296539" i="1"/>
  <c r="N296538" i="1"/>
  <c r="N296411" i="1"/>
  <c r="N296410" i="1"/>
  <c r="N296283" i="1"/>
  <c r="N296282" i="1"/>
  <c r="N296155" i="1"/>
  <c r="N296154" i="1"/>
  <c r="N296027" i="1"/>
  <c r="N296026" i="1"/>
  <c r="N295899" i="1"/>
  <c r="N295898" i="1"/>
  <c r="N295771" i="1"/>
  <c r="N295770" i="1"/>
  <c r="N295643" i="1"/>
  <c r="N295642" i="1"/>
  <c r="N295515" i="1"/>
  <c r="N295514" i="1"/>
  <c r="N295387" i="1"/>
  <c r="N295386" i="1"/>
  <c r="N295259" i="1"/>
  <c r="N295258" i="1"/>
  <c r="N295131" i="1"/>
  <c r="N295130" i="1"/>
  <c r="N295003" i="1"/>
  <c r="N295002" i="1"/>
  <c r="N294875" i="1"/>
  <c r="N294874" i="1"/>
  <c r="N294747" i="1"/>
  <c r="N294746" i="1"/>
  <c r="N294619" i="1"/>
  <c r="N294618" i="1"/>
  <c r="N294491" i="1"/>
  <c r="N294490" i="1"/>
  <c r="N294363" i="1"/>
  <c r="N294362" i="1"/>
  <c r="N294235" i="1"/>
  <c r="N294234" i="1"/>
  <c r="N294107" i="1"/>
  <c r="N294106" i="1"/>
  <c r="N293979" i="1"/>
  <c r="N293978" i="1"/>
  <c r="N293851" i="1"/>
  <c r="N293850" i="1"/>
  <c r="N293723" i="1"/>
  <c r="N293722" i="1"/>
  <c r="N293595" i="1"/>
  <c r="N293594" i="1"/>
  <c r="N293467" i="1"/>
  <c r="N293466" i="1"/>
  <c r="N293339" i="1"/>
  <c r="N293338" i="1"/>
  <c r="N293211" i="1"/>
  <c r="N293210" i="1"/>
  <c r="N293083" i="1"/>
  <c r="N293082" i="1"/>
  <c r="N292955" i="1"/>
  <c r="N292954" i="1"/>
  <c r="N292827" i="1"/>
  <c r="N292826" i="1"/>
  <c r="N292699" i="1"/>
  <c r="N292698" i="1"/>
  <c r="N292571" i="1"/>
  <c r="N292570" i="1"/>
  <c r="N292443" i="1"/>
  <c r="N292442" i="1"/>
  <c r="N292315" i="1"/>
  <c r="N292314" i="1"/>
  <c r="N292187" i="1"/>
  <c r="N292186" i="1"/>
  <c r="N292059" i="1"/>
  <c r="N292058" i="1"/>
  <c r="N291931" i="1"/>
  <c r="N291930" i="1"/>
  <c r="N291803" i="1"/>
  <c r="N291802" i="1"/>
  <c r="N291675" i="1"/>
  <c r="N291674" i="1"/>
  <c r="N291547" i="1"/>
  <c r="N291546" i="1"/>
  <c r="N291419" i="1"/>
  <c r="N291418" i="1"/>
  <c r="N291291" i="1"/>
  <c r="N291290" i="1"/>
  <c r="N291163" i="1"/>
  <c r="N291162" i="1"/>
  <c r="N291035" i="1"/>
  <c r="N291034" i="1"/>
  <c r="N290907" i="1"/>
  <c r="N290906" i="1"/>
  <c r="N290779" i="1"/>
  <c r="N290778" i="1"/>
  <c r="N290651" i="1"/>
  <c r="N290650" i="1"/>
  <c r="N290523" i="1"/>
  <c r="N290522" i="1"/>
  <c r="N290395" i="1"/>
  <c r="N290394" i="1"/>
  <c r="N290267" i="1"/>
  <c r="N290266" i="1"/>
  <c r="N290139" i="1"/>
  <c r="N290138" i="1"/>
  <c r="N290011" i="1"/>
  <c r="N290010" i="1"/>
  <c r="N289883" i="1"/>
  <c r="N289882" i="1"/>
  <c r="N289755" i="1"/>
  <c r="N289754" i="1"/>
  <c r="N289627" i="1"/>
  <c r="N289626" i="1"/>
  <c r="N289499" i="1"/>
  <c r="N289498" i="1"/>
  <c r="N289371" i="1"/>
  <c r="N289370" i="1"/>
  <c r="N289243" i="1"/>
  <c r="N289242" i="1"/>
  <c r="N289115" i="1"/>
  <c r="N289114" i="1"/>
  <c r="N288987" i="1"/>
  <c r="N288986" i="1"/>
  <c r="N288859" i="1"/>
  <c r="N288858" i="1"/>
  <c r="N288731" i="1"/>
  <c r="N288730" i="1"/>
  <c r="N288603" i="1"/>
  <c r="N288602" i="1"/>
  <c r="N288475" i="1"/>
  <c r="N288474" i="1"/>
  <c r="N288347" i="1"/>
  <c r="N288346" i="1"/>
  <c r="N288219" i="1"/>
  <c r="N288218" i="1"/>
  <c r="N288091" i="1"/>
  <c r="N288090" i="1"/>
  <c r="N287963" i="1"/>
  <c r="N287962" i="1"/>
  <c r="N287835" i="1"/>
  <c r="N287834" i="1"/>
  <c r="N287707" i="1"/>
  <c r="N287706" i="1"/>
  <c r="N287579" i="1"/>
  <c r="N287578" i="1"/>
  <c r="N287451" i="1"/>
  <c r="N287450" i="1"/>
  <c r="N287323" i="1"/>
  <c r="N287322" i="1"/>
  <c r="N287195" i="1"/>
  <c r="N287194" i="1"/>
  <c r="N287067" i="1"/>
  <c r="N287066" i="1"/>
  <c r="N286939" i="1"/>
  <c r="N286938" i="1"/>
  <c r="N286811" i="1"/>
  <c r="N286810" i="1"/>
  <c r="N286683" i="1"/>
  <c r="N286682" i="1"/>
  <c r="N286555" i="1"/>
  <c r="N286554" i="1"/>
  <c r="N286427" i="1"/>
  <c r="N286426" i="1"/>
  <c r="N286299" i="1"/>
  <c r="N286298" i="1"/>
  <c r="N286171" i="1"/>
  <c r="N286170" i="1"/>
  <c r="N286043" i="1"/>
  <c r="N286042" i="1"/>
  <c r="N285915" i="1"/>
  <c r="N285914" i="1"/>
  <c r="N285787" i="1"/>
  <c r="N285786" i="1"/>
  <c r="N285659" i="1"/>
  <c r="N285658" i="1"/>
  <c r="N285531" i="1"/>
  <c r="N285530" i="1"/>
  <c r="N285403" i="1"/>
  <c r="N285402" i="1"/>
  <c r="N285275" i="1"/>
  <c r="N285274" i="1"/>
  <c r="N285147" i="1"/>
  <c r="N285146" i="1"/>
  <c r="N285019" i="1"/>
  <c r="N285018" i="1"/>
  <c r="N284891" i="1"/>
  <c r="N284890" i="1"/>
  <c r="N284763" i="1"/>
  <c r="N284762" i="1"/>
  <c r="N284635" i="1"/>
  <c r="N284634" i="1"/>
  <c r="N284507" i="1"/>
  <c r="N284506" i="1"/>
  <c r="N284379" i="1"/>
  <c r="N284378" i="1"/>
  <c r="N284251" i="1"/>
  <c r="N284250" i="1"/>
  <c r="N284123" i="1"/>
  <c r="N284122" i="1"/>
  <c r="N283995" i="1"/>
  <c r="N283994" i="1"/>
  <c r="N283867" i="1"/>
  <c r="N283866" i="1"/>
  <c r="N283739" i="1"/>
  <c r="N283738" i="1"/>
  <c r="N283611" i="1"/>
  <c r="N283610" i="1"/>
  <c r="N283483" i="1"/>
  <c r="N283482" i="1"/>
  <c r="N283355" i="1"/>
  <c r="N283354" i="1"/>
  <c r="N283227" i="1"/>
  <c r="N283226" i="1"/>
  <c r="N283099" i="1"/>
  <c r="N283098" i="1"/>
  <c r="N282971" i="1"/>
  <c r="N282970" i="1"/>
  <c r="N282843" i="1"/>
  <c r="N282842" i="1"/>
  <c r="N282715" i="1"/>
  <c r="N282714" i="1"/>
  <c r="N282587" i="1"/>
  <c r="N282586" i="1"/>
  <c r="N282459" i="1"/>
  <c r="N282458" i="1"/>
  <c r="N282331" i="1"/>
  <c r="N282330" i="1"/>
  <c r="N282203" i="1"/>
  <c r="N282202" i="1"/>
  <c r="N282075" i="1"/>
  <c r="N282074" i="1"/>
  <c r="N281947" i="1"/>
  <c r="N281946" i="1"/>
  <c r="N281819" i="1"/>
  <c r="N281818" i="1"/>
  <c r="N281691" i="1"/>
  <c r="N281690" i="1"/>
  <c r="N281563" i="1"/>
  <c r="N281562" i="1"/>
  <c r="N281435" i="1"/>
  <c r="N281434" i="1"/>
  <c r="N281307" i="1"/>
  <c r="N281306" i="1"/>
  <c r="N281179" i="1"/>
  <c r="N281178" i="1"/>
  <c r="N281051" i="1"/>
  <c r="N281050" i="1"/>
  <c r="N280923" i="1"/>
  <c r="N280922" i="1"/>
  <c r="N280795" i="1"/>
  <c r="N280794" i="1"/>
  <c r="N280667" i="1"/>
  <c r="N280666" i="1"/>
  <c r="N280539" i="1"/>
  <c r="N280538" i="1"/>
  <c r="N280411" i="1"/>
  <c r="N280410" i="1"/>
  <c r="N280283" i="1"/>
  <c r="N280282" i="1"/>
  <c r="N280155" i="1"/>
  <c r="N280154" i="1"/>
  <c r="N280027" i="1"/>
  <c r="N280026" i="1"/>
  <c r="N279899" i="1"/>
  <c r="N279898" i="1"/>
  <c r="N279771" i="1"/>
  <c r="N279770" i="1"/>
  <c r="N279643" i="1"/>
  <c r="N279642" i="1"/>
  <c r="N279515" i="1"/>
  <c r="N279514" i="1"/>
  <c r="N279387" i="1"/>
  <c r="N279386" i="1"/>
  <c r="N279259" i="1"/>
  <c r="N279258" i="1"/>
  <c r="N279131" i="1"/>
  <c r="N279130" i="1"/>
  <c r="N279003" i="1"/>
  <c r="N279002" i="1"/>
  <c r="N278875" i="1"/>
  <c r="N278874" i="1"/>
  <c r="N278747" i="1"/>
  <c r="N278746" i="1"/>
  <c r="N278619" i="1"/>
  <c r="N278618" i="1"/>
  <c r="N278491" i="1"/>
  <c r="N278490" i="1"/>
  <c r="N278363" i="1"/>
  <c r="N278362" i="1"/>
  <c r="N278235" i="1"/>
  <c r="N278234" i="1"/>
  <c r="N278107" i="1"/>
  <c r="N278106" i="1"/>
  <c r="N277979" i="1"/>
  <c r="N277978" i="1"/>
  <c r="N277851" i="1"/>
  <c r="N277850" i="1"/>
  <c r="N277723" i="1"/>
  <c r="N277722" i="1"/>
  <c r="N277595" i="1"/>
  <c r="N277594" i="1"/>
  <c r="N277467" i="1"/>
  <c r="N277466" i="1"/>
  <c r="N277339" i="1"/>
  <c r="N277338" i="1"/>
  <c r="N277211" i="1"/>
  <c r="N277210" i="1"/>
  <c r="N277083" i="1"/>
  <c r="N277082" i="1"/>
  <c r="N276955" i="1"/>
  <c r="N276954" i="1"/>
  <c r="N276827" i="1"/>
  <c r="N276826" i="1"/>
  <c r="N276699" i="1"/>
  <c r="N276698" i="1"/>
  <c r="N276571" i="1"/>
  <c r="N276570" i="1"/>
  <c r="N276443" i="1"/>
  <c r="N276442" i="1"/>
  <c r="N276315" i="1"/>
  <c r="N276314" i="1"/>
  <c r="N276187" i="1"/>
  <c r="N276186" i="1"/>
  <c r="N276059" i="1"/>
  <c r="N276058" i="1"/>
  <c r="N275931" i="1"/>
  <c r="N275930" i="1"/>
  <c r="N275803" i="1"/>
  <c r="N275802" i="1"/>
  <c r="N275675" i="1"/>
  <c r="N275674" i="1"/>
  <c r="N275547" i="1"/>
  <c r="N275546" i="1"/>
  <c r="N275419" i="1"/>
  <c r="N275418" i="1"/>
  <c r="N275291" i="1"/>
  <c r="N275290" i="1"/>
  <c r="N275163" i="1"/>
  <c r="N275162" i="1"/>
  <c r="N275035" i="1"/>
  <c r="N275034" i="1"/>
  <c r="N274907" i="1"/>
  <c r="N274906" i="1"/>
  <c r="N274779" i="1"/>
  <c r="N274778" i="1"/>
  <c r="N274651" i="1"/>
  <c r="N274650" i="1"/>
  <c r="N274523" i="1"/>
  <c r="N274522" i="1"/>
  <c r="N274395" i="1"/>
  <c r="N274394" i="1"/>
  <c r="N274267" i="1"/>
  <c r="N274266" i="1"/>
  <c r="N274139" i="1"/>
  <c r="N274138" i="1"/>
  <c r="N274011" i="1"/>
  <c r="N274010" i="1"/>
  <c r="N273883" i="1"/>
  <c r="N273882" i="1"/>
  <c r="N273755" i="1"/>
  <c r="N273754" i="1"/>
  <c r="N273627" i="1"/>
  <c r="N273626" i="1"/>
  <c r="N273499" i="1"/>
  <c r="N273498" i="1"/>
  <c r="N273371" i="1"/>
  <c r="N273370" i="1"/>
  <c r="N273243" i="1"/>
  <c r="N273242" i="1"/>
  <c r="N273115" i="1"/>
  <c r="N273114" i="1"/>
  <c r="N272987" i="1"/>
  <c r="N272986" i="1"/>
  <c r="N272859" i="1"/>
  <c r="N272858" i="1"/>
  <c r="N272731" i="1"/>
  <c r="N272730" i="1"/>
  <c r="N272603" i="1"/>
  <c r="N272602" i="1"/>
  <c r="N272475" i="1"/>
  <c r="N272474" i="1"/>
  <c r="N272347" i="1"/>
  <c r="N272346" i="1"/>
  <c r="N272219" i="1"/>
  <c r="N272218" i="1"/>
  <c r="N272091" i="1"/>
  <c r="N272090" i="1"/>
  <c r="N271963" i="1"/>
  <c r="N271962" i="1"/>
  <c r="N271835" i="1"/>
  <c r="N271834" i="1"/>
  <c r="N271707" i="1"/>
  <c r="N271706" i="1"/>
  <c r="N271579" i="1"/>
  <c r="N271578" i="1"/>
  <c r="N271451" i="1"/>
  <c r="N271450" i="1"/>
  <c r="N271323" i="1"/>
  <c r="N271322" i="1"/>
  <c r="N271195" i="1"/>
  <c r="N271194" i="1"/>
  <c r="N271067" i="1"/>
  <c r="N271066" i="1"/>
  <c r="N270939" i="1"/>
  <c r="N270938" i="1"/>
  <c r="N270811" i="1"/>
  <c r="N270810" i="1"/>
  <c r="N270683" i="1"/>
  <c r="N270682" i="1"/>
  <c r="N270555" i="1"/>
  <c r="N270554" i="1"/>
  <c r="N270427" i="1"/>
  <c r="N270426" i="1"/>
  <c r="N270299" i="1"/>
  <c r="N270298" i="1"/>
  <c r="N270171" i="1"/>
  <c r="N270170" i="1"/>
  <c r="N270043" i="1"/>
  <c r="N270042" i="1"/>
  <c r="N269915" i="1"/>
  <c r="N269914" i="1"/>
  <c r="N269787" i="1"/>
  <c r="N269786" i="1"/>
  <c r="N269659" i="1"/>
  <c r="N269658" i="1"/>
  <c r="N269531" i="1"/>
  <c r="N269530" i="1"/>
  <c r="N269403" i="1"/>
  <c r="N269402" i="1"/>
  <c r="N269275" i="1"/>
  <c r="N269274" i="1"/>
  <c r="N269147" i="1"/>
  <c r="N269146" i="1"/>
  <c r="N269019" i="1"/>
  <c r="N269018" i="1"/>
  <c r="N268891" i="1"/>
  <c r="N268890" i="1"/>
  <c r="N268763" i="1"/>
  <c r="N268762" i="1"/>
  <c r="N268635" i="1"/>
  <c r="N268634" i="1"/>
  <c r="N268507" i="1"/>
  <c r="N268506" i="1"/>
  <c r="N268379" i="1"/>
  <c r="N268378" i="1"/>
  <c r="N268251" i="1"/>
  <c r="N268250" i="1"/>
  <c r="N268123" i="1"/>
  <c r="N268122" i="1"/>
  <c r="N267995" i="1"/>
  <c r="N267994" i="1"/>
  <c r="N267867" i="1"/>
  <c r="N267866" i="1"/>
  <c r="N267739" i="1"/>
  <c r="N267738" i="1"/>
  <c r="N267611" i="1"/>
  <c r="N267610" i="1"/>
  <c r="N267483" i="1"/>
  <c r="N267482" i="1"/>
  <c r="N267355" i="1"/>
  <c r="N267354" i="1"/>
  <c r="N267227" i="1"/>
  <c r="N267226" i="1"/>
  <c r="N267099" i="1"/>
  <c r="N267098" i="1"/>
  <c r="N266971" i="1"/>
  <c r="N266970" i="1"/>
  <c r="N266843" i="1"/>
  <c r="N266842" i="1"/>
  <c r="N266715" i="1"/>
  <c r="N266714" i="1"/>
  <c r="N266587" i="1"/>
  <c r="N266586" i="1"/>
  <c r="N266459" i="1"/>
  <c r="N266458" i="1"/>
  <c r="N266331" i="1"/>
  <c r="N266330" i="1"/>
  <c r="N266203" i="1"/>
  <c r="N266202" i="1"/>
  <c r="N266075" i="1"/>
  <c r="N266074" i="1"/>
  <c r="N265947" i="1"/>
  <c r="N265946" i="1"/>
  <c r="N265819" i="1"/>
  <c r="N265818" i="1"/>
  <c r="N265691" i="1"/>
  <c r="N265690" i="1"/>
  <c r="N265563" i="1"/>
  <c r="N265562" i="1"/>
  <c r="N265435" i="1"/>
  <c r="N265434" i="1"/>
  <c r="N265307" i="1"/>
  <c r="N265306" i="1"/>
  <c r="N265179" i="1"/>
  <c r="N265178" i="1"/>
  <c r="N265051" i="1"/>
  <c r="N265050" i="1"/>
  <c r="N264923" i="1"/>
  <c r="N264922" i="1"/>
  <c r="N264795" i="1"/>
  <c r="N264794" i="1"/>
  <c r="N264667" i="1"/>
  <c r="N264666" i="1"/>
  <c r="N264539" i="1"/>
  <c r="N264538" i="1"/>
  <c r="N264411" i="1"/>
  <c r="N264410" i="1"/>
  <c r="N264283" i="1"/>
  <c r="N264282" i="1"/>
  <c r="N264155" i="1"/>
  <c r="N264154" i="1"/>
  <c r="N264027" i="1"/>
  <c r="N264026" i="1"/>
  <c r="N263899" i="1"/>
  <c r="N263898" i="1"/>
  <c r="N263771" i="1"/>
  <c r="N263770" i="1"/>
  <c r="N263643" i="1"/>
  <c r="N263642" i="1"/>
  <c r="N263515" i="1"/>
  <c r="N263514" i="1"/>
  <c r="N263387" i="1"/>
  <c r="N263386" i="1"/>
  <c r="N263259" i="1"/>
  <c r="N263258" i="1"/>
  <c r="N263131" i="1"/>
  <c r="N263130" i="1"/>
  <c r="N263003" i="1"/>
  <c r="N263002" i="1"/>
  <c r="N262875" i="1"/>
  <c r="N262874" i="1"/>
  <c r="N262747" i="1"/>
  <c r="N262746" i="1"/>
  <c r="N262619" i="1"/>
  <c r="N262618" i="1"/>
  <c r="N262491" i="1"/>
  <c r="N262490" i="1"/>
  <c r="N262363" i="1"/>
  <c r="N262362" i="1"/>
  <c r="N262235" i="1"/>
  <c r="N262234" i="1"/>
  <c r="N262107" i="1"/>
  <c r="N262106" i="1"/>
  <c r="N261979" i="1"/>
  <c r="N261978" i="1"/>
  <c r="N261851" i="1"/>
  <c r="N261850" i="1"/>
  <c r="N261723" i="1"/>
  <c r="N261722" i="1"/>
  <c r="N261595" i="1"/>
  <c r="N261594" i="1"/>
  <c r="N261467" i="1"/>
  <c r="N261466" i="1"/>
  <c r="N261339" i="1"/>
  <c r="N261338" i="1"/>
  <c r="N261211" i="1"/>
  <c r="N261210" i="1"/>
  <c r="N261083" i="1"/>
  <c r="N261082" i="1"/>
  <c r="N260955" i="1"/>
  <c r="N260954" i="1"/>
  <c r="N260827" i="1"/>
  <c r="N260826" i="1"/>
  <c r="N260699" i="1"/>
  <c r="N260698" i="1"/>
  <c r="N260571" i="1"/>
  <c r="N260570" i="1"/>
  <c r="N260443" i="1"/>
  <c r="N260442" i="1"/>
  <c r="N260315" i="1"/>
  <c r="N260314" i="1"/>
  <c r="N260187" i="1"/>
  <c r="N260186" i="1"/>
  <c r="N260059" i="1"/>
  <c r="N260058" i="1"/>
  <c r="N259931" i="1"/>
  <c r="N259930" i="1"/>
  <c r="N259803" i="1"/>
  <c r="N259802" i="1"/>
  <c r="N259675" i="1"/>
  <c r="N259674" i="1"/>
  <c r="N259547" i="1"/>
  <c r="N259546" i="1"/>
  <c r="N259419" i="1"/>
  <c r="N259418" i="1"/>
  <c r="N259291" i="1"/>
  <c r="N259290" i="1"/>
  <c r="N259163" i="1"/>
  <c r="N259162" i="1"/>
  <c r="N259035" i="1"/>
  <c r="N259034" i="1"/>
  <c r="N258907" i="1"/>
  <c r="N258906" i="1"/>
  <c r="N258779" i="1"/>
  <c r="N258778" i="1"/>
  <c r="N258651" i="1"/>
  <c r="N258650" i="1"/>
  <c r="N258523" i="1"/>
  <c r="N258522" i="1"/>
  <c r="N258395" i="1"/>
  <c r="N258394" i="1"/>
  <c r="N258267" i="1"/>
  <c r="N258266" i="1"/>
  <c r="N258139" i="1"/>
  <c r="N258138" i="1"/>
  <c r="N258011" i="1"/>
  <c r="N258010" i="1"/>
  <c r="N257883" i="1"/>
  <c r="N257882" i="1"/>
  <c r="N257755" i="1"/>
  <c r="N257754" i="1"/>
  <c r="N257627" i="1"/>
  <c r="N257626" i="1"/>
  <c r="N257499" i="1"/>
  <c r="N257498" i="1"/>
  <c r="N257371" i="1"/>
  <c r="N257370" i="1"/>
  <c r="N257243" i="1"/>
  <c r="N257242" i="1"/>
  <c r="N257115" i="1"/>
  <c r="N257114" i="1"/>
  <c r="N256987" i="1"/>
  <c r="N256986" i="1"/>
  <c r="N256859" i="1"/>
  <c r="N256858" i="1"/>
  <c r="N256731" i="1"/>
  <c r="N256730" i="1"/>
  <c r="N256603" i="1"/>
  <c r="N256602" i="1"/>
  <c r="N256475" i="1"/>
  <c r="N256474" i="1"/>
  <c r="N256347" i="1"/>
  <c r="N256346" i="1"/>
  <c r="N256219" i="1"/>
  <c r="N256218" i="1"/>
  <c r="N256091" i="1"/>
  <c r="N256090" i="1"/>
  <c r="N255963" i="1"/>
  <c r="N255962" i="1"/>
  <c r="N255835" i="1"/>
  <c r="N255834" i="1"/>
  <c r="N255707" i="1"/>
  <c r="N255706" i="1"/>
  <c r="N255579" i="1"/>
  <c r="N255578" i="1"/>
  <c r="N255451" i="1"/>
  <c r="N255450" i="1"/>
  <c r="N255323" i="1"/>
  <c r="N255322" i="1"/>
  <c r="N255195" i="1"/>
  <c r="N255194" i="1"/>
  <c r="N255067" i="1"/>
  <c r="N255066" i="1"/>
  <c r="N254939" i="1"/>
  <c r="N254938" i="1"/>
  <c r="N254811" i="1"/>
  <c r="N254810" i="1"/>
  <c r="N254683" i="1"/>
  <c r="N254682" i="1"/>
  <c r="N254555" i="1"/>
  <c r="N254554" i="1"/>
  <c r="N254427" i="1"/>
  <c r="N254426" i="1"/>
  <c r="N254299" i="1"/>
  <c r="N254298" i="1"/>
  <c r="N254171" i="1"/>
  <c r="N254170" i="1"/>
  <c r="N254043" i="1"/>
  <c r="N254042" i="1"/>
  <c r="N253915" i="1"/>
  <c r="N253914" i="1"/>
  <c r="N253787" i="1"/>
  <c r="N253786" i="1"/>
  <c r="N253659" i="1"/>
  <c r="N253658" i="1"/>
  <c r="N253531" i="1"/>
  <c r="N253530" i="1"/>
  <c r="N253403" i="1"/>
  <c r="N253402" i="1"/>
  <c r="N253275" i="1"/>
  <c r="N253274" i="1"/>
  <c r="N253147" i="1"/>
  <c r="N253146" i="1"/>
  <c r="N253019" i="1"/>
  <c r="N253018" i="1"/>
  <c r="N252891" i="1"/>
  <c r="N252890" i="1"/>
  <c r="N252763" i="1"/>
  <c r="N252762" i="1"/>
  <c r="N252635" i="1"/>
  <c r="N252634" i="1"/>
  <c r="N252507" i="1"/>
  <c r="N252506" i="1"/>
  <c r="N252379" i="1"/>
  <c r="N252378" i="1"/>
  <c r="N252251" i="1"/>
  <c r="N252250" i="1"/>
  <c r="N252123" i="1"/>
  <c r="N252122" i="1"/>
  <c r="N251995" i="1"/>
  <c r="N251994" i="1"/>
  <c r="N251867" i="1"/>
  <c r="N251866" i="1"/>
  <c r="N251739" i="1"/>
  <c r="N251738" i="1"/>
  <c r="N251611" i="1"/>
  <c r="N251610" i="1"/>
  <c r="N251483" i="1"/>
  <c r="N251482" i="1"/>
  <c r="N251355" i="1"/>
  <c r="N251354" i="1"/>
  <c r="N251227" i="1"/>
  <c r="N251226" i="1"/>
  <c r="N251099" i="1"/>
  <c r="N251098" i="1"/>
  <c r="N250971" i="1"/>
  <c r="N250970" i="1"/>
  <c r="N250843" i="1"/>
  <c r="N250842" i="1"/>
  <c r="N250715" i="1"/>
  <c r="N250714" i="1"/>
  <c r="N250587" i="1"/>
  <c r="N250586" i="1"/>
  <c r="N250459" i="1"/>
  <c r="N250458" i="1"/>
  <c r="N250331" i="1"/>
  <c r="N250330" i="1"/>
  <c r="N250203" i="1"/>
  <c r="N250202" i="1"/>
  <c r="N250075" i="1"/>
  <c r="N250074" i="1"/>
  <c r="N249947" i="1"/>
  <c r="N249946" i="1"/>
  <c r="N249819" i="1"/>
  <c r="N249818" i="1"/>
  <c r="N249691" i="1"/>
  <c r="N249690" i="1"/>
  <c r="N249563" i="1"/>
  <c r="N249562" i="1"/>
  <c r="N249435" i="1"/>
  <c r="N249434" i="1"/>
  <c r="N249307" i="1"/>
  <c r="N249306" i="1"/>
  <c r="N249179" i="1"/>
  <c r="N249178" i="1"/>
  <c r="N249051" i="1"/>
  <c r="N249050" i="1"/>
  <c r="N248923" i="1"/>
  <c r="N248922" i="1"/>
  <c r="N248795" i="1"/>
  <c r="N248794" i="1"/>
  <c r="N248667" i="1"/>
  <c r="N248666" i="1"/>
  <c r="N248539" i="1"/>
  <c r="N248538" i="1"/>
  <c r="N248411" i="1"/>
  <c r="N248410" i="1"/>
  <c r="N248283" i="1"/>
  <c r="N248282" i="1"/>
  <c r="N248155" i="1"/>
  <c r="N248154" i="1"/>
  <c r="N248027" i="1"/>
  <c r="N248026" i="1"/>
  <c r="N247899" i="1"/>
  <c r="N247898" i="1"/>
  <c r="N247771" i="1"/>
  <c r="N247770" i="1"/>
  <c r="N247643" i="1"/>
  <c r="N247642" i="1"/>
  <c r="N247515" i="1"/>
  <c r="N247514" i="1"/>
  <c r="N247387" i="1"/>
  <c r="N247386" i="1"/>
  <c r="N247259" i="1"/>
  <c r="N247258" i="1"/>
  <c r="N247131" i="1"/>
  <c r="N247130" i="1"/>
  <c r="N247003" i="1"/>
  <c r="N247002" i="1"/>
  <c r="N246875" i="1"/>
  <c r="N246874" i="1"/>
  <c r="N246747" i="1"/>
  <c r="N246746" i="1"/>
  <c r="N246619" i="1"/>
  <c r="N246618" i="1"/>
  <c r="N246491" i="1"/>
  <c r="N246490" i="1"/>
  <c r="N246363" i="1"/>
  <c r="N246362" i="1"/>
  <c r="N246235" i="1"/>
  <c r="N246234" i="1"/>
  <c r="N246107" i="1"/>
  <c r="N246106" i="1"/>
  <c r="N245979" i="1"/>
  <c r="N245978" i="1"/>
  <c r="N245851" i="1"/>
  <c r="N245850" i="1"/>
  <c r="N245723" i="1"/>
  <c r="N245722" i="1"/>
  <c r="N245595" i="1"/>
  <c r="N245594" i="1"/>
  <c r="N245467" i="1"/>
  <c r="N245466" i="1"/>
  <c r="N245339" i="1"/>
  <c r="N245338" i="1"/>
  <c r="N245211" i="1"/>
  <c r="N245210" i="1"/>
  <c r="N245083" i="1"/>
  <c r="N245082" i="1"/>
  <c r="N244955" i="1"/>
  <c r="N244954" i="1"/>
  <c r="N244827" i="1"/>
  <c r="N244826" i="1"/>
  <c r="N244699" i="1"/>
  <c r="N244698" i="1"/>
  <c r="N244571" i="1"/>
  <c r="N244570" i="1"/>
  <c r="N244443" i="1"/>
  <c r="N244442" i="1"/>
  <c r="N244315" i="1"/>
  <c r="N244314" i="1"/>
  <c r="N244187" i="1"/>
  <c r="N244186" i="1"/>
  <c r="N244059" i="1"/>
  <c r="N244058" i="1"/>
  <c r="N243931" i="1"/>
  <c r="N243930" i="1"/>
  <c r="N243803" i="1"/>
  <c r="N243802" i="1"/>
  <c r="N243675" i="1"/>
  <c r="N243674" i="1"/>
  <c r="N243547" i="1"/>
  <c r="N243546" i="1"/>
  <c r="N243419" i="1"/>
  <c r="N243418" i="1"/>
  <c r="N243291" i="1"/>
  <c r="N243290" i="1"/>
  <c r="N243163" i="1"/>
  <c r="N243162" i="1"/>
  <c r="N243035" i="1"/>
  <c r="N243034" i="1"/>
  <c r="N242907" i="1"/>
  <c r="N242906" i="1"/>
  <c r="N242779" i="1"/>
  <c r="N242778" i="1"/>
  <c r="N242651" i="1"/>
  <c r="N242650" i="1"/>
  <c r="N242523" i="1"/>
  <c r="N242522" i="1"/>
  <c r="N242395" i="1"/>
  <c r="N242394" i="1"/>
  <c r="N242267" i="1"/>
  <c r="N242266" i="1"/>
  <c r="N242139" i="1"/>
  <c r="N242138" i="1"/>
  <c r="N242011" i="1"/>
  <c r="N242010" i="1"/>
  <c r="N241883" i="1"/>
  <c r="N241882" i="1"/>
  <c r="N241755" i="1"/>
  <c r="N241754" i="1"/>
  <c r="N241627" i="1"/>
  <c r="N241626" i="1"/>
  <c r="N241499" i="1"/>
  <c r="N241498" i="1"/>
  <c r="N241371" i="1"/>
  <c r="N241370" i="1"/>
  <c r="N241243" i="1"/>
  <c r="N241242" i="1"/>
  <c r="N241115" i="1"/>
  <c r="N241114" i="1"/>
  <c r="N240987" i="1"/>
  <c r="N240986" i="1"/>
  <c r="N240859" i="1"/>
  <c r="N240858" i="1"/>
  <c r="N240731" i="1"/>
  <c r="N240730" i="1"/>
  <c r="N240603" i="1"/>
  <c r="N240602" i="1"/>
  <c r="N240475" i="1"/>
  <c r="N240474" i="1"/>
  <c r="N240347" i="1"/>
  <c r="N240346" i="1"/>
  <c r="N240219" i="1"/>
  <c r="N240218" i="1"/>
  <c r="N240091" i="1"/>
  <c r="N240090" i="1"/>
  <c r="N239963" i="1"/>
  <c r="N239962" i="1"/>
  <c r="N239835" i="1"/>
  <c r="N239834" i="1"/>
  <c r="N239707" i="1"/>
  <c r="N239706" i="1"/>
  <c r="N239579" i="1"/>
  <c r="N239578" i="1"/>
  <c r="N239451" i="1"/>
  <c r="N239450" i="1"/>
  <c r="N239323" i="1"/>
  <c r="N239322" i="1"/>
  <c r="N239195" i="1"/>
  <c r="N239194" i="1"/>
  <c r="N239067" i="1"/>
  <c r="N239066" i="1"/>
  <c r="N238939" i="1"/>
  <c r="N238938" i="1"/>
  <c r="N238811" i="1"/>
  <c r="N238810" i="1"/>
  <c r="N238683" i="1"/>
  <c r="N238682" i="1"/>
  <c r="N238555" i="1"/>
  <c r="N238554" i="1"/>
  <c r="N238427" i="1"/>
  <c r="N238426" i="1"/>
  <c r="N238299" i="1"/>
  <c r="N238298" i="1"/>
  <c r="N238171" i="1"/>
  <c r="N238170" i="1"/>
  <c r="N238043" i="1"/>
  <c r="N238042" i="1"/>
  <c r="N237915" i="1"/>
  <c r="N237914" i="1"/>
  <c r="N237787" i="1"/>
  <c r="N237786" i="1"/>
  <c r="N237659" i="1"/>
  <c r="N237658" i="1"/>
  <c r="N237531" i="1"/>
  <c r="N237530" i="1"/>
  <c r="N237403" i="1"/>
  <c r="N237402" i="1"/>
  <c r="N237275" i="1"/>
  <c r="N237274" i="1"/>
  <c r="N237147" i="1"/>
  <c r="N237146" i="1"/>
  <c r="N237019" i="1"/>
  <c r="N237018" i="1"/>
  <c r="N236891" i="1"/>
  <c r="N236890" i="1"/>
  <c r="N236763" i="1"/>
  <c r="N236762" i="1"/>
  <c r="N236635" i="1"/>
  <c r="N236634" i="1"/>
  <c r="N236507" i="1"/>
  <c r="N236506" i="1"/>
  <c r="N236379" i="1"/>
  <c r="N236378" i="1"/>
  <c r="N236251" i="1"/>
  <c r="N236250" i="1"/>
  <c r="N236123" i="1"/>
  <c r="N236122" i="1"/>
  <c r="N235995" i="1"/>
  <c r="N235994" i="1"/>
  <c r="N235867" i="1"/>
  <c r="N235866" i="1"/>
  <c r="N235739" i="1"/>
  <c r="N235738" i="1"/>
  <c r="N235611" i="1"/>
  <c r="N235610" i="1"/>
  <c r="N235483" i="1"/>
  <c r="N235482" i="1"/>
  <c r="N235355" i="1"/>
  <c r="N235354" i="1"/>
  <c r="N235227" i="1"/>
  <c r="N235226" i="1"/>
  <c r="N235099" i="1"/>
  <c r="N235098" i="1"/>
  <c r="N234971" i="1"/>
  <c r="N234970" i="1"/>
  <c r="N234843" i="1"/>
  <c r="N234842" i="1"/>
  <c r="N234715" i="1"/>
  <c r="N234714" i="1"/>
  <c r="N234587" i="1"/>
  <c r="N234586" i="1"/>
  <c r="N234459" i="1"/>
  <c r="N234458" i="1"/>
  <c r="N234331" i="1"/>
  <c r="N234330" i="1"/>
  <c r="N234203" i="1"/>
  <c r="N234202" i="1"/>
  <c r="N234075" i="1"/>
  <c r="N234074" i="1"/>
  <c r="N233947" i="1"/>
  <c r="N233946" i="1"/>
  <c r="N233819" i="1"/>
  <c r="N233818" i="1"/>
  <c r="N233691" i="1"/>
  <c r="N233690" i="1"/>
  <c r="N233563" i="1"/>
  <c r="N233562" i="1"/>
  <c r="N233435" i="1"/>
  <c r="N233434" i="1"/>
  <c r="N233307" i="1"/>
  <c r="N233306" i="1"/>
  <c r="N233179" i="1"/>
  <c r="N233178" i="1"/>
  <c r="N233051" i="1"/>
  <c r="N233050" i="1"/>
  <c r="N232923" i="1"/>
  <c r="N232922" i="1"/>
  <c r="N232795" i="1"/>
  <c r="N232794" i="1"/>
  <c r="N232667" i="1"/>
  <c r="N232666" i="1"/>
  <c r="N232539" i="1"/>
  <c r="N232538" i="1"/>
  <c r="N232411" i="1"/>
  <c r="N232410" i="1"/>
  <c r="N232283" i="1"/>
  <c r="N232282" i="1"/>
  <c r="N232155" i="1"/>
  <c r="N232154" i="1"/>
  <c r="N232027" i="1"/>
  <c r="N232026" i="1"/>
  <c r="N231899" i="1"/>
  <c r="N231898" i="1"/>
  <c r="N231771" i="1"/>
  <c r="N231770" i="1"/>
  <c r="N231643" i="1"/>
  <c r="N231642" i="1"/>
  <c r="N231515" i="1"/>
  <c r="N231514" i="1"/>
  <c r="N231387" i="1"/>
  <c r="N231386" i="1"/>
  <c r="N231259" i="1"/>
  <c r="N231258" i="1"/>
  <c r="N231131" i="1"/>
  <c r="N231130" i="1"/>
  <c r="N231003" i="1"/>
  <c r="N231002" i="1"/>
  <c r="N230875" i="1"/>
  <c r="N230874" i="1"/>
  <c r="N230747" i="1"/>
  <c r="N230746" i="1"/>
  <c r="N230619" i="1"/>
  <c r="N230618" i="1"/>
  <c r="N230491" i="1"/>
  <c r="N230490" i="1"/>
  <c r="N230363" i="1"/>
  <c r="N230362" i="1"/>
  <c r="N230235" i="1"/>
  <c r="N230234" i="1"/>
  <c r="N230107" i="1"/>
  <c r="N230106" i="1"/>
  <c r="N229979" i="1"/>
  <c r="N229978" i="1"/>
  <c r="N229851" i="1"/>
  <c r="N229850" i="1"/>
  <c r="N229723" i="1"/>
  <c r="N229722" i="1"/>
  <c r="N229595" i="1"/>
  <c r="N229594" i="1"/>
  <c r="N229467" i="1"/>
  <c r="N229466" i="1"/>
  <c r="N229339" i="1"/>
  <c r="N229338" i="1"/>
  <c r="N229211" i="1"/>
  <c r="N229210" i="1"/>
  <c r="N229083" i="1"/>
  <c r="N229082" i="1"/>
  <c r="N228955" i="1"/>
  <c r="N228954" i="1"/>
  <c r="N228827" i="1"/>
  <c r="N228826" i="1"/>
  <c r="N228699" i="1"/>
  <c r="N228698" i="1"/>
  <c r="N228571" i="1"/>
  <c r="N228570" i="1"/>
  <c r="N228443" i="1"/>
  <c r="N228442" i="1"/>
  <c r="N228315" i="1"/>
  <c r="N228314" i="1"/>
  <c r="N228187" i="1"/>
  <c r="N228186" i="1"/>
  <c r="N228059" i="1"/>
  <c r="N228058" i="1"/>
  <c r="N227931" i="1"/>
  <c r="N227930" i="1"/>
  <c r="N227803" i="1"/>
  <c r="N227802" i="1"/>
  <c r="N227675" i="1"/>
  <c r="N227674" i="1"/>
  <c r="N227547" i="1"/>
  <c r="N227546" i="1"/>
  <c r="N227419" i="1"/>
  <c r="N227418" i="1"/>
  <c r="N227291" i="1"/>
  <c r="N227290" i="1"/>
  <c r="N227163" i="1"/>
  <c r="N227162" i="1"/>
  <c r="N227035" i="1"/>
  <c r="N227034" i="1"/>
  <c r="N226907" i="1"/>
  <c r="N226906" i="1"/>
  <c r="N226779" i="1"/>
  <c r="N226778" i="1"/>
  <c r="N226651" i="1"/>
  <c r="N226650" i="1"/>
  <c r="N226523" i="1"/>
  <c r="N226522" i="1"/>
  <c r="N226395" i="1"/>
  <c r="N226394" i="1"/>
  <c r="N226267" i="1"/>
  <c r="N226266" i="1"/>
  <c r="N226139" i="1"/>
  <c r="N226138" i="1"/>
  <c r="N226011" i="1"/>
  <c r="N226010" i="1"/>
  <c r="N225883" i="1"/>
  <c r="N225882" i="1"/>
  <c r="N225755" i="1"/>
  <c r="N225754" i="1"/>
  <c r="N225627" i="1"/>
  <c r="N225626" i="1"/>
  <c r="N225499" i="1"/>
  <c r="N225498" i="1"/>
  <c r="N225371" i="1"/>
  <c r="N225370" i="1"/>
  <c r="N225243" i="1"/>
  <c r="N225242" i="1"/>
  <c r="N225115" i="1"/>
  <c r="N225114" i="1"/>
  <c r="N224987" i="1"/>
  <c r="N224986" i="1"/>
  <c r="N224859" i="1"/>
  <c r="N224858" i="1"/>
  <c r="N224731" i="1"/>
  <c r="N224730" i="1"/>
  <c r="N224603" i="1"/>
  <c r="N224602" i="1"/>
  <c r="N224475" i="1"/>
  <c r="N224474" i="1"/>
  <c r="N224347" i="1"/>
  <c r="N224346" i="1"/>
  <c r="N224219" i="1"/>
  <c r="N224218" i="1"/>
  <c r="N224091" i="1"/>
  <c r="N224090" i="1"/>
  <c r="N223963" i="1"/>
  <c r="N223962" i="1"/>
  <c r="N223835" i="1"/>
  <c r="N223834" i="1"/>
  <c r="N223707" i="1"/>
  <c r="N223706" i="1"/>
  <c r="N223579" i="1"/>
  <c r="N223578" i="1"/>
  <c r="N223451" i="1"/>
  <c r="N223450" i="1"/>
  <c r="N223323" i="1"/>
  <c r="N223322" i="1"/>
  <c r="N223195" i="1"/>
  <c r="N223194" i="1"/>
  <c r="N223067" i="1"/>
  <c r="N223066" i="1"/>
  <c r="N222939" i="1"/>
  <c r="N222938" i="1"/>
  <c r="N222811" i="1"/>
  <c r="N222810" i="1"/>
  <c r="N222683" i="1"/>
  <c r="N222682" i="1"/>
  <c r="N222555" i="1"/>
  <c r="N222554" i="1"/>
  <c r="N222427" i="1"/>
  <c r="N222426" i="1"/>
  <c r="N222299" i="1"/>
  <c r="N222298" i="1"/>
  <c r="N222171" i="1"/>
  <c r="N222170" i="1"/>
  <c r="N222043" i="1"/>
  <c r="N222042" i="1"/>
  <c r="N221915" i="1"/>
  <c r="N221914" i="1"/>
  <c r="N221787" i="1"/>
  <c r="N221786" i="1"/>
  <c r="N221659" i="1"/>
  <c r="N221658" i="1"/>
  <c r="N221531" i="1"/>
  <c r="N221530" i="1"/>
  <c r="N221403" i="1"/>
  <c r="N221402" i="1"/>
  <c r="N221275" i="1"/>
  <c r="N221274" i="1"/>
  <c r="N221147" i="1"/>
  <c r="N221146" i="1"/>
  <c r="N221019" i="1"/>
  <c r="N221018" i="1"/>
  <c r="N220891" i="1"/>
  <c r="N220890" i="1"/>
  <c r="N220763" i="1"/>
  <c r="N220762" i="1"/>
  <c r="N220635" i="1"/>
  <c r="N220634" i="1"/>
  <c r="N220507" i="1"/>
  <c r="N220506" i="1"/>
  <c r="N220379" i="1"/>
  <c r="N220378" i="1"/>
  <c r="N220251" i="1"/>
  <c r="N220250" i="1"/>
  <c r="N220123" i="1"/>
  <c r="N220122" i="1"/>
  <c r="N219995" i="1"/>
  <c r="N219994" i="1"/>
  <c r="N219867" i="1"/>
  <c r="N219866" i="1"/>
  <c r="N219739" i="1"/>
  <c r="N219738" i="1"/>
  <c r="N219611" i="1"/>
  <c r="N219610" i="1"/>
  <c r="N219483" i="1"/>
  <c r="N219482" i="1"/>
  <c r="N219355" i="1"/>
  <c r="N219354" i="1"/>
  <c r="N219227" i="1"/>
  <c r="N219226" i="1"/>
  <c r="N219099" i="1"/>
  <c r="N219098" i="1"/>
  <c r="N218971" i="1"/>
  <c r="N218970" i="1"/>
  <c r="N218843" i="1"/>
  <c r="N218842" i="1"/>
  <c r="N218715" i="1"/>
  <c r="N218714" i="1"/>
  <c r="N218587" i="1"/>
  <c r="N218586" i="1"/>
  <c r="N218459" i="1"/>
  <c r="N218458" i="1"/>
  <c r="N218331" i="1"/>
  <c r="N218330" i="1"/>
  <c r="N218203" i="1"/>
  <c r="N218202" i="1"/>
  <c r="N218075" i="1"/>
  <c r="N218074" i="1"/>
  <c r="N217947" i="1"/>
  <c r="N217946" i="1"/>
  <c r="N217819" i="1"/>
  <c r="N217818" i="1"/>
  <c r="N217691" i="1"/>
  <c r="N217690" i="1"/>
  <c r="N217563" i="1"/>
  <c r="N217562" i="1"/>
  <c r="N217435" i="1"/>
  <c r="N217434" i="1"/>
  <c r="N217307" i="1"/>
  <c r="N217306" i="1"/>
  <c r="N217179" i="1"/>
  <c r="N217178" i="1"/>
  <c r="N217051" i="1"/>
  <c r="N217050" i="1"/>
  <c r="N216923" i="1"/>
  <c r="N216922" i="1"/>
  <c r="N216795" i="1"/>
  <c r="N216794" i="1"/>
  <c r="N216667" i="1"/>
  <c r="N216666" i="1"/>
  <c r="N216539" i="1"/>
  <c r="N216538" i="1"/>
  <c r="N216411" i="1"/>
  <c r="N216410" i="1"/>
  <c r="N216283" i="1"/>
  <c r="N216282" i="1"/>
  <c r="N216155" i="1"/>
  <c r="N216154" i="1"/>
  <c r="N216027" i="1"/>
  <c r="N216026" i="1"/>
  <c r="N215899" i="1"/>
  <c r="N215898" i="1"/>
  <c r="N215771" i="1"/>
  <c r="N215770" i="1"/>
  <c r="N215643" i="1"/>
  <c r="N215642" i="1"/>
  <c r="N215515" i="1"/>
  <c r="N215514" i="1"/>
  <c r="N215387" i="1"/>
  <c r="N215386" i="1"/>
  <c r="N215259" i="1"/>
  <c r="N215258" i="1"/>
  <c r="N215131" i="1"/>
  <c r="N215130" i="1"/>
  <c r="N215003" i="1"/>
  <c r="N215002" i="1"/>
  <c r="N214875" i="1"/>
  <c r="N214874" i="1"/>
  <c r="N214747" i="1"/>
  <c r="N214746" i="1"/>
  <c r="N214619" i="1"/>
  <c r="N214618" i="1"/>
  <c r="N214491" i="1"/>
  <c r="N214490" i="1"/>
  <c r="N214363" i="1"/>
  <c r="N214362" i="1"/>
  <c r="N214235" i="1"/>
  <c r="N214234" i="1"/>
  <c r="N214107" i="1"/>
  <c r="N214106" i="1"/>
  <c r="N213979" i="1"/>
  <c r="N213978" i="1"/>
  <c r="N213820" i="1"/>
  <c r="N213819" i="1"/>
  <c r="N213692" i="1"/>
  <c r="N213691" i="1"/>
  <c r="N213564" i="1"/>
  <c r="N213563" i="1"/>
  <c r="N213436" i="1"/>
  <c r="N213435" i="1"/>
  <c r="N213308" i="1"/>
  <c r="N213307" i="1"/>
  <c r="N213180" i="1"/>
  <c r="N213179" i="1"/>
  <c r="N213052" i="1"/>
  <c r="N213051" i="1"/>
  <c r="N212924" i="1"/>
  <c r="N212923" i="1"/>
  <c r="N212796" i="1"/>
  <c r="N212795" i="1"/>
  <c r="N212668" i="1"/>
  <c r="N212667" i="1"/>
  <c r="N212540" i="1"/>
  <c r="N212539" i="1"/>
  <c r="N212412" i="1"/>
  <c r="N212411" i="1"/>
  <c r="N212284" i="1"/>
  <c r="N212283" i="1"/>
  <c r="N212156" i="1"/>
  <c r="N212155" i="1"/>
  <c r="N212028" i="1"/>
  <c r="N212027" i="1"/>
  <c r="N211900" i="1"/>
  <c r="N211899" i="1"/>
  <c r="N211772" i="1"/>
  <c r="N211771" i="1"/>
  <c r="N211644" i="1"/>
  <c r="N211643" i="1"/>
  <c r="N211516" i="1"/>
  <c r="N211515" i="1"/>
  <c r="N211388" i="1"/>
  <c r="N211387" i="1"/>
  <c r="N211260" i="1"/>
  <c r="N211259" i="1"/>
  <c r="N211132" i="1"/>
  <c r="N211131" i="1"/>
  <c r="N211004" i="1"/>
  <c r="N211003" i="1"/>
  <c r="N210876" i="1"/>
  <c r="N210875" i="1"/>
  <c r="N210748" i="1"/>
  <c r="N210747" i="1"/>
  <c r="N210620" i="1"/>
  <c r="N210619" i="1"/>
  <c r="N210492" i="1"/>
  <c r="N210491" i="1"/>
  <c r="N210364" i="1"/>
  <c r="N210363" i="1"/>
  <c r="N210236" i="1"/>
  <c r="N210235" i="1"/>
  <c r="N210108" i="1"/>
  <c r="N210107" i="1"/>
  <c r="N209980" i="1"/>
  <c r="N209979" i="1"/>
  <c r="N209852" i="1"/>
  <c r="N209851" i="1"/>
  <c r="N209724" i="1"/>
  <c r="N209723" i="1"/>
  <c r="N209596" i="1"/>
  <c r="N209595" i="1"/>
  <c r="N209468" i="1"/>
  <c r="N209467" i="1"/>
  <c r="N209340" i="1"/>
  <c r="N209339" i="1"/>
  <c r="N209212" i="1"/>
  <c r="N209211" i="1"/>
  <c r="N209084" i="1"/>
  <c r="N209083" i="1"/>
  <c r="N208956" i="1"/>
  <c r="N208955" i="1"/>
  <c r="N208828" i="1"/>
  <c r="N208827" i="1"/>
  <c r="N208700" i="1"/>
  <c r="N208699" i="1"/>
  <c r="N208572" i="1"/>
  <c r="N208571" i="1"/>
  <c r="N208444" i="1"/>
  <c r="N208443" i="1"/>
  <c r="N208316" i="1"/>
  <c r="N208315" i="1"/>
  <c r="N208188" i="1"/>
  <c r="N208187" i="1"/>
  <c r="N208060" i="1"/>
  <c r="N208059" i="1"/>
  <c r="N207932" i="1"/>
  <c r="N207931" i="1"/>
  <c r="N207804" i="1"/>
  <c r="N207803" i="1"/>
  <c r="N207676" i="1"/>
  <c r="N207675" i="1"/>
  <c r="N207548" i="1"/>
  <c r="N207547" i="1"/>
  <c r="N207420" i="1"/>
  <c r="N207419" i="1"/>
  <c r="N207292" i="1"/>
  <c r="N207291" i="1"/>
  <c r="N207164" i="1"/>
  <c r="N207163" i="1"/>
  <c r="N207036" i="1"/>
  <c r="N207035" i="1"/>
  <c r="N206908" i="1"/>
  <c r="N206907" i="1"/>
  <c r="N206780" i="1"/>
  <c r="N206779" i="1"/>
  <c r="N206652" i="1"/>
  <c r="N206651" i="1"/>
  <c r="N206524" i="1"/>
  <c r="N206523" i="1"/>
  <c r="N206396" i="1"/>
  <c r="N206395" i="1"/>
  <c r="N206268" i="1"/>
  <c r="N206267" i="1"/>
  <c r="N206140" i="1"/>
  <c r="N206139" i="1"/>
  <c r="N206012" i="1"/>
  <c r="N206011" i="1"/>
  <c r="N205884" i="1"/>
  <c r="N205883" i="1"/>
  <c r="N205756" i="1"/>
  <c r="N205755" i="1"/>
  <c r="N205628" i="1"/>
  <c r="N205627" i="1"/>
  <c r="N205500" i="1"/>
  <c r="N205499" i="1"/>
  <c r="N205372" i="1"/>
  <c r="N205371" i="1"/>
  <c r="N205244" i="1"/>
  <c r="N205243" i="1"/>
  <c r="N205116" i="1"/>
  <c r="N205115" i="1"/>
  <c r="N204988" i="1"/>
  <c r="N204987" i="1"/>
  <c r="N204860" i="1"/>
  <c r="N204859" i="1"/>
  <c r="N204732" i="1"/>
  <c r="N204731" i="1"/>
  <c r="N204604" i="1"/>
  <c r="N204603" i="1"/>
  <c r="N204476" i="1"/>
  <c r="N204475" i="1"/>
  <c r="N204348" i="1"/>
  <c r="N204347" i="1"/>
  <c r="N204220" i="1"/>
  <c r="N204219" i="1"/>
  <c r="N204092" i="1"/>
  <c r="N204091" i="1"/>
  <c r="N203964" i="1"/>
  <c r="N203963" i="1"/>
  <c r="N203836" i="1"/>
  <c r="N203835" i="1"/>
  <c r="N203708" i="1"/>
  <c r="N203707" i="1"/>
  <c r="N203580" i="1"/>
  <c r="N203579" i="1"/>
  <c r="N203452" i="1"/>
  <c r="N203451" i="1"/>
  <c r="N203324" i="1"/>
  <c r="N203323" i="1"/>
  <c r="N203196" i="1"/>
  <c r="N203195" i="1"/>
  <c r="N203068" i="1"/>
  <c r="N203067" i="1"/>
  <c r="N202940" i="1"/>
  <c r="N202939" i="1"/>
  <c r="N202812" i="1"/>
  <c r="N202811" i="1"/>
  <c r="N202684" i="1"/>
  <c r="N202683" i="1"/>
  <c r="N202556" i="1"/>
  <c r="N202555" i="1"/>
  <c r="N202428" i="1"/>
  <c r="N202427" i="1"/>
  <c r="N202300" i="1"/>
  <c r="N202299" i="1"/>
  <c r="N202172" i="1"/>
  <c r="N202171" i="1"/>
  <c r="N202044" i="1"/>
  <c r="N202043" i="1"/>
  <c r="N201916" i="1"/>
  <c r="N201915" i="1"/>
  <c r="N201788" i="1"/>
  <c r="N201787" i="1"/>
  <c r="N201660" i="1"/>
  <c r="N201659" i="1"/>
  <c r="N201532" i="1"/>
  <c r="N201531" i="1"/>
  <c r="N201404" i="1"/>
  <c r="N201403" i="1"/>
  <c r="N201276" i="1"/>
  <c r="N201275" i="1"/>
  <c r="N201148" i="1"/>
  <c r="N201147" i="1"/>
  <c r="N201020" i="1"/>
  <c r="N201019" i="1"/>
  <c r="N200892" i="1"/>
  <c r="N200891" i="1"/>
  <c r="N200764" i="1"/>
  <c r="N200763" i="1"/>
  <c r="N200636" i="1"/>
  <c r="N200635" i="1"/>
  <c r="N200508" i="1"/>
  <c r="N200507" i="1"/>
  <c r="N200380" i="1"/>
  <c r="N200379" i="1"/>
  <c r="N200252" i="1"/>
  <c r="N200251" i="1"/>
  <c r="N200124" i="1"/>
  <c r="N200123" i="1"/>
  <c r="N199996" i="1"/>
  <c r="N199995" i="1"/>
  <c r="N199868" i="1"/>
  <c r="N199867" i="1"/>
  <c r="N199740" i="1"/>
  <c r="N199739" i="1"/>
  <c r="N199612" i="1"/>
  <c r="N199611" i="1"/>
  <c r="N199484" i="1"/>
  <c r="N199483" i="1"/>
  <c r="N199356" i="1"/>
  <c r="N199355" i="1"/>
  <c r="N199228" i="1"/>
  <c r="N199227" i="1"/>
  <c r="N199100" i="1"/>
  <c r="N199099" i="1"/>
  <c r="N198972" i="1"/>
  <c r="N198971" i="1"/>
  <c r="N198844" i="1"/>
  <c r="N198843" i="1"/>
  <c r="N198716" i="1"/>
  <c r="N198715" i="1"/>
  <c r="N198588" i="1"/>
  <c r="N198587" i="1"/>
  <c r="N198460" i="1"/>
  <c r="N198459" i="1"/>
  <c r="N198332" i="1"/>
  <c r="N198331" i="1"/>
  <c r="N198204" i="1"/>
  <c r="N198203" i="1"/>
  <c r="N198076" i="1"/>
  <c r="N198075" i="1"/>
  <c r="N197948" i="1"/>
  <c r="N197947" i="1"/>
  <c r="N197820" i="1"/>
  <c r="N197819" i="1"/>
  <c r="N197692" i="1"/>
  <c r="N197691" i="1"/>
  <c r="N197564" i="1"/>
  <c r="N197563" i="1"/>
  <c r="N197436" i="1"/>
  <c r="N197435" i="1"/>
  <c r="N197308" i="1"/>
  <c r="N197307" i="1"/>
  <c r="N197180" i="1"/>
  <c r="N197179" i="1"/>
  <c r="N197052" i="1"/>
  <c r="N197051" i="1"/>
  <c r="N196924" i="1"/>
  <c r="N196923" i="1"/>
  <c r="N196796" i="1"/>
  <c r="N196795" i="1"/>
  <c r="N196668" i="1"/>
  <c r="N196667" i="1"/>
  <c r="N196540" i="1"/>
  <c r="N196539" i="1"/>
  <c r="N196412" i="1"/>
  <c r="N196411" i="1"/>
  <c r="N196284" i="1"/>
  <c r="N196283" i="1"/>
  <c r="N196156" i="1"/>
  <c r="N196155" i="1"/>
  <c r="N196028" i="1"/>
  <c r="N196027" i="1"/>
  <c r="N195900" i="1"/>
  <c r="N195899" i="1"/>
  <c r="N195772" i="1"/>
  <c r="N195771" i="1"/>
  <c r="N195644" i="1"/>
  <c r="N195643" i="1"/>
  <c r="N195516" i="1"/>
  <c r="N195515" i="1"/>
  <c r="N195388" i="1"/>
  <c r="N195387" i="1"/>
  <c r="N195260" i="1"/>
  <c r="N195259" i="1"/>
  <c r="N195132" i="1"/>
  <c r="N195131" i="1"/>
  <c r="N195004" i="1"/>
  <c r="N195003" i="1"/>
  <c r="N194876" i="1"/>
  <c r="N194875" i="1"/>
  <c r="N194748" i="1"/>
  <c r="N194747" i="1"/>
  <c r="N194620" i="1"/>
  <c r="N194619" i="1"/>
  <c r="N194492" i="1"/>
  <c r="N194491" i="1"/>
  <c r="N194364" i="1"/>
  <c r="N194363" i="1"/>
  <c r="N194236" i="1"/>
  <c r="N194235" i="1"/>
  <c r="N194108" i="1"/>
  <c r="N194107" i="1"/>
  <c r="N193980" i="1"/>
  <c r="N193979" i="1"/>
  <c r="N193852" i="1"/>
  <c r="N193851" i="1"/>
  <c r="N193724" i="1"/>
  <c r="N193723" i="1"/>
  <c r="N193596" i="1"/>
  <c r="N193595" i="1"/>
  <c r="N193468" i="1"/>
  <c r="N193467" i="1"/>
  <c r="N193340" i="1"/>
  <c r="N193339" i="1"/>
  <c r="N193212" i="1"/>
  <c r="N193211" i="1"/>
  <c r="N193084" i="1"/>
  <c r="N193083" i="1"/>
  <c r="N192956" i="1"/>
  <c r="N192955" i="1"/>
  <c r="N192828" i="1"/>
  <c r="N192827" i="1"/>
  <c r="N192700" i="1"/>
  <c r="N192699" i="1"/>
  <c r="N192572" i="1"/>
  <c r="N192571" i="1"/>
  <c r="N192444" i="1"/>
  <c r="N192443" i="1"/>
  <c r="N192316" i="1"/>
  <c r="N192315" i="1"/>
  <c r="N192188" i="1"/>
  <c r="N192187" i="1"/>
  <c r="N192060" i="1"/>
  <c r="N192059" i="1"/>
  <c r="N191932" i="1"/>
  <c r="N191931" i="1"/>
  <c r="N191804" i="1"/>
  <c r="N191803" i="1"/>
  <c r="N191676" i="1"/>
  <c r="N191675" i="1"/>
  <c r="N191548" i="1"/>
  <c r="N191547" i="1"/>
  <c r="N191420" i="1"/>
  <c r="N191419" i="1"/>
  <c r="N191292" i="1"/>
  <c r="N191291" i="1"/>
  <c r="N191164" i="1"/>
  <c r="N191163" i="1"/>
  <c r="N191036" i="1"/>
  <c r="N191035" i="1"/>
  <c r="N190908" i="1"/>
  <c r="N190907" i="1"/>
  <c r="N190780" i="1"/>
  <c r="N190779" i="1"/>
  <c r="N190652" i="1"/>
  <c r="N190651" i="1"/>
  <c r="N190524" i="1"/>
  <c r="N190523" i="1"/>
  <c r="N190396" i="1"/>
  <c r="N190395" i="1"/>
  <c r="N190268" i="1"/>
  <c r="N190267" i="1"/>
  <c r="N190140" i="1"/>
  <c r="N190139" i="1"/>
  <c r="N190012" i="1"/>
  <c r="N190011" i="1"/>
  <c r="N189884" i="1"/>
  <c r="N189883" i="1"/>
  <c r="N189756" i="1"/>
  <c r="N189755" i="1"/>
  <c r="N189628" i="1"/>
  <c r="N189627" i="1"/>
  <c r="N189500" i="1"/>
  <c r="N189499" i="1"/>
  <c r="N189372" i="1"/>
  <c r="N189371" i="1"/>
  <c r="N189244" i="1"/>
  <c r="N189243" i="1"/>
  <c r="N189116" i="1"/>
  <c r="N189115" i="1"/>
  <c r="N188988" i="1"/>
  <c r="N188987" i="1"/>
  <c r="N188860" i="1"/>
  <c r="N188859" i="1"/>
  <c r="N188732" i="1"/>
  <c r="N188731" i="1"/>
  <c r="N188604" i="1"/>
  <c r="N188603" i="1"/>
  <c r="N188476" i="1"/>
  <c r="N188475" i="1"/>
  <c r="N188348" i="1"/>
  <c r="N188347" i="1"/>
  <c r="N188220" i="1"/>
  <c r="N188219" i="1"/>
  <c r="N188092" i="1"/>
  <c r="N188091" i="1"/>
  <c r="N187964" i="1"/>
  <c r="N187963" i="1"/>
  <c r="N187836" i="1"/>
  <c r="N187835" i="1"/>
  <c r="N187708" i="1"/>
  <c r="N187707" i="1"/>
  <c r="N187580" i="1"/>
  <c r="N187579" i="1"/>
  <c r="N187452" i="1"/>
  <c r="N187451" i="1"/>
  <c r="N187324" i="1"/>
  <c r="N187323" i="1"/>
  <c r="N187196" i="1"/>
  <c r="N187195" i="1"/>
  <c r="N187068" i="1"/>
  <c r="N187067" i="1"/>
  <c r="N186940" i="1"/>
  <c r="N186939" i="1"/>
  <c r="N186812" i="1"/>
  <c r="N186811" i="1"/>
  <c r="N186684" i="1"/>
  <c r="N186683" i="1"/>
  <c r="N186556" i="1"/>
  <c r="N186555" i="1"/>
  <c r="N186428" i="1"/>
  <c r="N186427" i="1"/>
  <c r="N186300" i="1"/>
  <c r="N186299" i="1"/>
  <c r="N186172" i="1"/>
  <c r="N186171" i="1"/>
  <c r="N186044" i="1"/>
  <c r="N186043" i="1"/>
  <c r="N185916" i="1"/>
  <c r="N185915" i="1"/>
  <c r="N185788" i="1"/>
  <c r="N185787" i="1"/>
  <c r="N185660" i="1"/>
  <c r="N185659" i="1"/>
  <c r="N185532" i="1"/>
  <c r="N185531" i="1"/>
  <c r="N185404" i="1"/>
  <c r="N185403" i="1"/>
  <c r="N185276" i="1"/>
  <c r="N185275" i="1"/>
  <c r="N185148" i="1"/>
  <c r="N185147" i="1"/>
  <c r="N185020" i="1"/>
  <c r="N185019" i="1"/>
  <c r="N184892" i="1"/>
  <c r="N184891" i="1"/>
  <c r="N184764" i="1"/>
  <c r="N184763" i="1"/>
  <c r="N184636" i="1"/>
  <c r="N184635" i="1"/>
  <c r="N184508" i="1"/>
  <c r="N184507" i="1"/>
  <c r="N184380" i="1"/>
  <c r="N184379" i="1"/>
  <c r="N184252" i="1"/>
  <c r="N184251" i="1"/>
  <c r="N184124" i="1"/>
  <c r="N184123" i="1"/>
  <c r="N183996" i="1"/>
  <c r="N183995" i="1"/>
  <c r="N183868" i="1"/>
  <c r="N183867" i="1"/>
  <c r="N183740" i="1"/>
  <c r="N183739" i="1"/>
  <c r="N183612" i="1"/>
  <c r="N183611" i="1"/>
  <c r="N183484" i="1"/>
  <c r="N183483" i="1"/>
  <c r="N183356" i="1"/>
  <c r="N183355" i="1"/>
  <c r="N183228" i="1"/>
  <c r="N183227" i="1"/>
  <c r="N183100" i="1"/>
  <c r="N183099" i="1"/>
  <c r="N182972" i="1"/>
  <c r="N182971" i="1"/>
  <c r="N182844" i="1"/>
  <c r="N182843" i="1"/>
  <c r="N182716" i="1"/>
  <c r="N182715" i="1"/>
  <c r="N182588" i="1"/>
  <c r="N182587" i="1"/>
  <c r="N182460" i="1"/>
  <c r="N182459" i="1"/>
  <c r="N182332" i="1"/>
  <c r="N182331" i="1"/>
  <c r="N182204" i="1"/>
  <c r="N182203" i="1"/>
  <c r="N182076" i="1"/>
  <c r="N182075" i="1"/>
  <c r="N181948" i="1"/>
  <c r="N181947" i="1"/>
  <c r="N181820" i="1"/>
  <c r="N181819" i="1"/>
  <c r="N181692" i="1"/>
  <c r="N181691" i="1"/>
  <c r="N181564" i="1"/>
  <c r="N181563" i="1"/>
  <c r="N181436" i="1"/>
  <c r="N181435" i="1"/>
  <c r="N181308" i="1"/>
  <c r="N181307" i="1"/>
  <c r="N181180" i="1"/>
  <c r="N181179" i="1"/>
  <c r="N181052" i="1"/>
  <c r="N181051" i="1"/>
  <c r="N180924" i="1"/>
  <c r="N180923" i="1"/>
  <c r="N180796" i="1"/>
  <c r="N180795" i="1"/>
  <c r="N180668" i="1"/>
  <c r="N180667" i="1"/>
  <c r="N180540" i="1"/>
  <c r="N180539" i="1"/>
  <c r="N180412" i="1"/>
  <c r="N180411" i="1"/>
  <c r="N180284" i="1"/>
  <c r="N180283" i="1"/>
  <c r="N180156" i="1"/>
  <c r="N180155" i="1"/>
  <c r="N180028" i="1"/>
  <c r="N180027" i="1"/>
  <c r="N179900" i="1"/>
  <c r="N179899" i="1"/>
  <c r="N179772" i="1"/>
  <c r="N179771" i="1"/>
  <c r="N179644" i="1"/>
  <c r="N179643" i="1"/>
  <c r="N179516" i="1"/>
  <c r="N179515" i="1"/>
  <c r="N179388" i="1"/>
  <c r="N179387" i="1"/>
  <c r="N179260" i="1"/>
  <c r="N179259" i="1"/>
  <c r="N179132" i="1"/>
  <c r="N179131" i="1"/>
  <c r="N179004" i="1"/>
  <c r="N179003" i="1"/>
  <c r="N178876" i="1"/>
  <c r="N178875" i="1"/>
  <c r="N178748" i="1"/>
  <c r="N178747" i="1"/>
  <c r="N178620" i="1"/>
  <c r="N178619" i="1"/>
  <c r="N178492" i="1"/>
  <c r="N178491" i="1"/>
  <c r="N178364" i="1"/>
  <c r="N178363" i="1"/>
  <c r="N178236" i="1"/>
  <c r="N178235" i="1"/>
  <c r="N178108" i="1"/>
  <c r="N178107" i="1"/>
  <c r="N177980" i="1"/>
  <c r="N177979" i="1"/>
  <c r="N177852" i="1"/>
  <c r="N177851" i="1"/>
  <c r="N177724" i="1"/>
  <c r="N177723" i="1"/>
  <c r="N177596" i="1"/>
  <c r="N177595" i="1"/>
  <c r="N177468" i="1"/>
  <c r="N177467" i="1"/>
  <c r="N177340" i="1"/>
  <c r="N177339" i="1"/>
  <c r="N177212" i="1"/>
  <c r="N177211" i="1"/>
  <c r="N177084" i="1"/>
  <c r="N177083" i="1"/>
  <c r="N176956" i="1"/>
  <c r="N176955" i="1"/>
  <c r="N176828" i="1"/>
  <c r="N176827" i="1"/>
  <c r="N176700" i="1"/>
  <c r="N176699" i="1"/>
  <c r="N176572" i="1"/>
  <c r="N176571" i="1"/>
  <c r="N176444" i="1"/>
  <c r="N176443" i="1"/>
  <c r="N176316" i="1"/>
  <c r="N176315" i="1"/>
  <c r="N176188" i="1"/>
  <c r="N176187" i="1"/>
  <c r="N176060" i="1"/>
  <c r="N176059" i="1"/>
  <c r="N175932" i="1"/>
  <c r="N175931" i="1"/>
  <c r="N175804" i="1"/>
  <c r="N175803" i="1"/>
  <c r="N175676" i="1"/>
  <c r="N175675" i="1"/>
  <c r="N175548" i="1"/>
  <c r="N175547" i="1"/>
  <c r="N175420" i="1"/>
  <c r="N175419" i="1"/>
  <c r="N175292" i="1"/>
  <c r="N175291" i="1"/>
  <c r="N175164" i="1"/>
  <c r="N175163" i="1"/>
  <c r="N175036" i="1"/>
  <c r="N175035" i="1"/>
  <c r="N174908" i="1"/>
  <c r="N174907" i="1"/>
  <c r="N174780" i="1"/>
  <c r="N174779" i="1"/>
  <c r="N174652" i="1"/>
  <c r="N174651" i="1"/>
  <c r="N174524" i="1"/>
  <c r="N174523" i="1"/>
  <c r="N174396" i="1"/>
  <c r="N174395" i="1"/>
  <c r="N174268" i="1"/>
  <c r="N174267" i="1"/>
  <c r="N174140" i="1"/>
  <c r="N174139" i="1"/>
  <c r="N174012" i="1"/>
  <c r="N174011" i="1"/>
  <c r="N173884" i="1"/>
  <c r="N173883" i="1"/>
  <c r="N173756" i="1"/>
  <c r="N173755" i="1"/>
  <c r="N173628" i="1"/>
  <c r="N173627" i="1"/>
  <c r="N173500" i="1"/>
  <c r="N173499" i="1"/>
  <c r="N173372" i="1"/>
  <c r="N173371" i="1"/>
  <c r="N173244" i="1"/>
  <c r="N173243" i="1"/>
  <c r="N173116" i="1"/>
  <c r="N173115" i="1"/>
  <c r="N172988" i="1"/>
  <c r="N172987" i="1"/>
  <c r="N172860" i="1"/>
  <c r="N172859" i="1"/>
  <c r="N172732" i="1"/>
  <c r="N172731" i="1"/>
  <c r="N172604" i="1"/>
  <c r="N172603" i="1"/>
  <c r="N172476" i="1"/>
  <c r="N172475" i="1"/>
  <c r="N172348" i="1"/>
  <c r="N172347" i="1"/>
  <c r="N172220" i="1"/>
  <c r="N172219" i="1"/>
  <c r="N172092" i="1"/>
  <c r="N172091" i="1"/>
  <c r="N171964" i="1"/>
  <c r="N171963" i="1"/>
  <c r="N171836" i="1"/>
  <c r="N171835" i="1"/>
  <c r="N171708" i="1"/>
  <c r="N171707" i="1"/>
  <c r="N171580" i="1"/>
  <c r="N171579" i="1"/>
  <c r="N171452" i="1"/>
  <c r="N171451" i="1"/>
  <c r="N171324" i="1"/>
  <c r="N171323" i="1"/>
  <c r="N171196" i="1"/>
  <c r="N171195" i="1"/>
  <c r="N171068" i="1"/>
  <c r="N171067" i="1"/>
  <c r="N170940" i="1"/>
  <c r="N170939" i="1"/>
  <c r="N170812" i="1"/>
  <c r="N170811" i="1"/>
  <c r="N170684" i="1"/>
  <c r="N170683" i="1"/>
  <c r="N170556" i="1"/>
  <c r="N170555" i="1"/>
  <c r="N170428" i="1"/>
  <c r="N170427" i="1"/>
  <c r="N170300" i="1"/>
  <c r="N170299" i="1"/>
  <c r="N170172" i="1"/>
  <c r="N170171" i="1"/>
  <c r="N170044" i="1"/>
  <c r="N170043" i="1"/>
  <c r="N169916" i="1"/>
  <c r="N169915" i="1"/>
  <c r="N169788" i="1"/>
  <c r="N169787" i="1"/>
  <c r="N169660" i="1"/>
  <c r="N169659" i="1"/>
  <c r="N169532" i="1"/>
  <c r="N169531" i="1"/>
  <c r="N169404" i="1"/>
  <c r="N169403" i="1"/>
  <c r="N169276" i="1"/>
  <c r="N169275" i="1"/>
  <c r="N169148" i="1"/>
  <c r="N169147" i="1"/>
  <c r="N169020" i="1"/>
  <c r="N169019" i="1"/>
  <c r="N168892" i="1"/>
  <c r="N168891" i="1"/>
  <c r="N168764" i="1"/>
  <c r="N168763" i="1"/>
  <c r="N168636" i="1"/>
  <c r="N168635" i="1"/>
  <c r="N168508" i="1"/>
  <c r="N168507" i="1"/>
  <c r="N168380" i="1"/>
  <c r="N168379" i="1"/>
  <c r="N168252" i="1"/>
  <c r="N168251" i="1"/>
  <c r="N168124" i="1"/>
  <c r="N168123" i="1"/>
  <c r="N167996" i="1"/>
  <c r="N167995" i="1"/>
  <c r="N167868" i="1"/>
  <c r="N167867" i="1"/>
  <c r="N167740" i="1"/>
  <c r="N167739" i="1"/>
  <c r="N167612" i="1"/>
  <c r="N167611" i="1"/>
  <c r="N167484" i="1"/>
  <c r="N167483" i="1"/>
  <c r="N167356" i="1"/>
  <c r="N167355" i="1"/>
  <c r="N167228" i="1"/>
  <c r="N167227" i="1"/>
  <c r="N167100" i="1"/>
  <c r="N167099" i="1"/>
  <c r="N166972" i="1"/>
  <c r="N166971" i="1"/>
  <c r="N166844" i="1"/>
  <c r="N166843" i="1"/>
  <c r="N166716" i="1"/>
  <c r="N166715" i="1"/>
  <c r="N166588" i="1"/>
  <c r="N166587" i="1"/>
  <c r="N166460" i="1"/>
  <c r="N166459" i="1"/>
  <c r="N166332" i="1"/>
  <c r="N166331" i="1"/>
  <c r="N166204" i="1"/>
  <c r="N166203" i="1"/>
  <c r="N166076" i="1"/>
  <c r="N166075" i="1"/>
  <c r="N165948" i="1"/>
  <c r="N165947" i="1"/>
  <c r="N165820" i="1"/>
  <c r="N165819" i="1"/>
  <c r="N165692" i="1"/>
  <c r="N165691" i="1"/>
  <c r="N165564" i="1"/>
  <c r="N165563" i="1"/>
  <c r="N165436" i="1"/>
  <c r="N165435" i="1"/>
  <c r="N165308" i="1"/>
  <c r="N165307" i="1"/>
  <c r="N165180" i="1"/>
  <c r="N165179" i="1"/>
  <c r="N165052" i="1"/>
  <c r="N165051" i="1"/>
  <c r="N164924" i="1"/>
  <c r="N164923" i="1"/>
  <c r="N164796" i="1"/>
  <c r="N164795" i="1"/>
  <c r="N164668" i="1"/>
  <c r="N164667" i="1"/>
  <c r="N164540" i="1"/>
  <c r="N164539" i="1"/>
  <c r="N164412" i="1"/>
  <c r="N164411" i="1"/>
  <c r="N164284" i="1"/>
  <c r="N164283" i="1"/>
  <c r="N164156" i="1"/>
  <c r="N164155" i="1"/>
  <c r="N164028" i="1"/>
  <c r="N164027" i="1"/>
  <c r="N163900" i="1"/>
  <c r="N163899" i="1"/>
  <c r="N163772" i="1"/>
  <c r="N163771" i="1"/>
  <c r="N163644" i="1"/>
  <c r="N163643" i="1"/>
  <c r="N163516" i="1"/>
  <c r="N163515" i="1"/>
  <c r="N163388" i="1"/>
  <c r="N163387" i="1"/>
  <c r="N163260" i="1"/>
  <c r="N163259" i="1"/>
  <c r="N163132" i="1"/>
  <c r="N163131" i="1"/>
  <c r="N163004" i="1"/>
  <c r="N163003" i="1"/>
  <c r="N162876" i="1"/>
  <c r="N162875" i="1"/>
  <c r="N162748" i="1"/>
  <c r="N162747" i="1"/>
  <c r="N162620" i="1"/>
  <c r="N162619" i="1"/>
  <c r="N162492" i="1"/>
  <c r="N162491" i="1"/>
  <c r="N162364" i="1"/>
  <c r="N162363" i="1"/>
  <c r="N162236" i="1"/>
  <c r="N162235" i="1"/>
  <c r="N162108" i="1"/>
  <c r="N162107" i="1"/>
  <c r="N161980" i="1"/>
  <c r="N161979" i="1"/>
  <c r="N161852" i="1"/>
  <c r="N161851" i="1"/>
  <c r="N161724" i="1"/>
  <c r="N161723" i="1"/>
  <c r="N161596" i="1"/>
  <c r="N161595" i="1"/>
  <c r="N161468" i="1"/>
  <c r="N161467" i="1"/>
  <c r="N161340" i="1"/>
  <c r="N161339" i="1"/>
  <c r="N161212" i="1"/>
  <c r="N161211" i="1"/>
  <c r="N161084" i="1"/>
  <c r="N161083" i="1"/>
  <c r="N160956" i="1"/>
  <c r="N160955" i="1"/>
  <c r="N160828" i="1"/>
  <c r="N160827" i="1"/>
  <c r="N160700" i="1"/>
  <c r="N160699" i="1"/>
  <c r="N160572" i="1"/>
  <c r="N160571" i="1"/>
  <c r="N160444" i="1"/>
  <c r="N160443" i="1"/>
  <c r="N160316" i="1"/>
  <c r="N160315" i="1"/>
  <c r="N160188" i="1"/>
  <c r="N160187" i="1"/>
  <c r="N160060" i="1"/>
  <c r="N160059" i="1"/>
  <c r="N159932" i="1"/>
  <c r="N159931" i="1"/>
  <c r="N159804" i="1"/>
  <c r="N159803" i="1"/>
  <c r="N159676" i="1"/>
  <c r="N159675" i="1"/>
  <c r="N159548" i="1"/>
  <c r="N159547" i="1"/>
  <c r="N159420" i="1"/>
  <c r="N159419" i="1"/>
  <c r="N159292" i="1"/>
  <c r="N159291" i="1"/>
  <c r="N159164" i="1"/>
  <c r="N159163" i="1"/>
  <c r="N159036" i="1"/>
  <c r="N159035" i="1"/>
  <c r="N158908" i="1"/>
  <c r="N158907" i="1"/>
  <c r="N158780" i="1"/>
  <c r="N158779" i="1"/>
  <c r="N158652" i="1"/>
  <c r="N158651" i="1"/>
  <c r="N158524" i="1"/>
  <c r="N158523" i="1"/>
  <c r="N158396" i="1"/>
  <c r="N158395" i="1"/>
  <c r="N158268" i="1"/>
  <c r="N158267" i="1"/>
  <c r="N158140" i="1"/>
  <c r="N158139" i="1"/>
  <c r="N158012" i="1"/>
  <c r="N158011" i="1"/>
  <c r="N157884" i="1"/>
  <c r="N157883" i="1"/>
  <c r="N157756" i="1"/>
  <c r="N157755" i="1"/>
  <c r="N157628" i="1"/>
  <c r="N157627" i="1"/>
  <c r="N157500" i="1"/>
  <c r="N157499" i="1"/>
  <c r="N157372" i="1"/>
  <c r="N157371" i="1"/>
  <c r="N157244" i="1"/>
  <c r="N157243" i="1"/>
  <c r="N157116" i="1"/>
  <c r="N157115" i="1"/>
  <c r="N156988" i="1"/>
  <c r="N156987" i="1"/>
  <c r="N156860" i="1"/>
  <c r="N156859" i="1"/>
  <c r="N156732" i="1"/>
  <c r="N156731" i="1"/>
  <c r="N156604" i="1"/>
  <c r="N156603" i="1"/>
  <c r="N156476" i="1"/>
  <c r="N156475" i="1"/>
  <c r="N156348" i="1"/>
  <c r="N156347" i="1"/>
  <c r="N156220" i="1"/>
  <c r="N156219" i="1"/>
  <c r="N156092" i="1"/>
  <c r="N156091" i="1"/>
  <c r="N155964" i="1"/>
  <c r="N155963" i="1"/>
  <c r="N155836" i="1"/>
  <c r="N155835" i="1"/>
  <c r="N155708" i="1"/>
  <c r="N155707" i="1"/>
  <c r="N155580" i="1"/>
  <c r="N155579" i="1"/>
  <c r="N155452" i="1"/>
  <c r="N155451" i="1"/>
  <c r="N155324" i="1"/>
  <c r="N155323" i="1"/>
  <c r="N155196" i="1"/>
  <c r="N155195" i="1"/>
  <c r="N155068" i="1"/>
  <c r="N155067" i="1"/>
  <c r="N154940" i="1"/>
  <c r="N154939" i="1"/>
  <c r="N154812" i="1"/>
  <c r="N154811" i="1"/>
  <c r="N154684" i="1"/>
  <c r="N154683" i="1"/>
  <c r="N154556" i="1"/>
  <c r="N154555" i="1"/>
  <c r="N154428" i="1"/>
  <c r="N154427" i="1"/>
  <c r="N154300" i="1"/>
  <c r="N154299" i="1"/>
  <c r="N154172" i="1"/>
  <c r="N154171" i="1"/>
  <c r="N154044" i="1"/>
  <c r="N154043" i="1"/>
  <c r="N153916" i="1"/>
  <c r="N153915" i="1"/>
  <c r="N153788" i="1"/>
  <c r="N153787" i="1"/>
  <c r="N153660" i="1"/>
  <c r="N153659" i="1"/>
  <c r="N153532" i="1"/>
  <c r="N153531" i="1"/>
  <c r="N153404" i="1"/>
  <c r="N153403" i="1"/>
  <c r="N153276" i="1"/>
  <c r="N153275" i="1"/>
  <c r="N153148" i="1"/>
  <c r="N153147" i="1"/>
  <c r="N153020" i="1"/>
  <c r="N153019" i="1"/>
  <c r="N152892" i="1"/>
  <c r="N152891" i="1"/>
  <c r="N152764" i="1"/>
  <c r="N152763" i="1"/>
  <c r="N152636" i="1"/>
  <c r="N152635" i="1"/>
  <c r="N152508" i="1"/>
  <c r="N152507" i="1"/>
  <c r="N152380" i="1"/>
  <c r="N152379" i="1"/>
  <c r="N152252" i="1"/>
  <c r="N152251" i="1"/>
  <c r="N152124" i="1"/>
  <c r="N152123" i="1"/>
  <c r="N151996" i="1"/>
  <c r="N151995" i="1"/>
  <c r="N151868" i="1"/>
  <c r="N151867" i="1"/>
  <c r="N151740" i="1"/>
  <c r="N151739" i="1"/>
  <c r="N151612" i="1"/>
  <c r="N151611" i="1"/>
  <c r="N151484" i="1"/>
  <c r="N151483" i="1"/>
  <c r="N151356" i="1"/>
  <c r="N151355" i="1"/>
  <c r="N151228" i="1"/>
  <c r="N151227" i="1"/>
  <c r="N151100" i="1"/>
  <c r="N151099" i="1"/>
  <c r="N150972" i="1"/>
  <c r="N150971" i="1"/>
  <c r="N150844" i="1"/>
  <c r="N150843" i="1"/>
  <c r="N150716" i="1"/>
  <c r="N150715" i="1"/>
  <c r="N150588" i="1"/>
  <c r="N150587" i="1"/>
  <c r="N150460" i="1"/>
  <c r="N150459" i="1"/>
  <c r="N150332" i="1"/>
  <c r="N150331" i="1"/>
  <c r="N150204" i="1"/>
  <c r="N150203" i="1"/>
  <c r="N150076" i="1"/>
  <c r="N150075" i="1"/>
  <c r="N149948" i="1"/>
  <c r="N149947" i="1"/>
  <c r="N149820" i="1"/>
  <c r="N149819" i="1"/>
  <c r="N149692" i="1"/>
  <c r="N149691" i="1"/>
  <c r="N149564" i="1"/>
  <c r="N149563" i="1"/>
  <c r="N149436" i="1"/>
  <c r="N149435" i="1"/>
  <c r="N149308" i="1"/>
  <c r="N149307" i="1"/>
  <c r="N149180" i="1"/>
  <c r="N149179" i="1"/>
  <c r="N149052" i="1"/>
  <c r="N149051" i="1"/>
  <c r="N148924" i="1"/>
  <c r="N148923" i="1"/>
  <c r="N148796" i="1"/>
  <c r="N148795" i="1"/>
  <c r="N148668" i="1"/>
  <c r="N148667" i="1"/>
  <c r="N148540" i="1"/>
  <c r="N148539" i="1"/>
  <c r="N148412" i="1"/>
  <c r="N148411" i="1"/>
  <c r="N148284" i="1"/>
  <c r="N148283" i="1"/>
  <c r="N148156" i="1"/>
  <c r="N148155" i="1"/>
  <c r="N148028" i="1"/>
  <c r="N148027" i="1"/>
  <c r="N147900" i="1"/>
  <c r="N147899" i="1"/>
  <c r="N147772" i="1"/>
  <c r="N147771" i="1"/>
  <c r="N147644" i="1"/>
  <c r="N147643" i="1"/>
  <c r="N147516" i="1"/>
  <c r="N147515" i="1"/>
  <c r="N147388" i="1"/>
  <c r="N147387" i="1"/>
  <c r="N147260" i="1"/>
  <c r="N147259" i="1"/>
  <c r="N147132" i="1"/>
  <c r="N147131" i="1"/>
  <c r="N147004" i="1"/>
  <c r="N147003" i="1"/>
  <c r="N146876" i="1"/>
  <c r="N146875" i="1"/>
  <c r="N146748" i="1"/>
  <c r="N146747" i="1"/>
  <c r="N146620" i="1"/>
  <c r="N146619" i="1"/>
  <c r="N146492" i="1"/>
  <c r="N146491" i="1"/>
  <c r="N146364" i="1"/>
  <c r="N146363" i="1"/>
  <c r="N146236" i="1"/>
  <c r="N146235" i="1"/>
  <c r="N146108" i="1"/>
  <c r="N146107" i="1"/>
  <c r="N145980" i="1"/>
  <c r="N145979" i="1"/>
  <c r="N145852" i="1"/>
  <c r="N145851" i="1"/>
  <c r="N145724" i="1"/>
  <c r="N145723" i="1"/>
  <c r="N145596" i="1"/>
  <c r="N145595" i="1"/>
  <c r="N145468" i="1"/>
  <c r="N145467" i="1"/>
  <c r="N145340" i="1"/>
  <c r="N145339" i="1"/>
  <c r="N145212" i="1"/>
  <c r="N145211" i="1"/>
  <c r="N145084" i="1"/>
  <c r="N145083" i="1"/>
  <c r="N144956" i="1"/>
  <c r="N144955" i="1"/>
  <c r="N144828" i="1"/>
  <c r="N144827" i="1"/>
  <c r="N144700" i="1"/>
  <c r="N144699" i="1"/>
  <c r="N144572" i="1"/>
  <c r="N144571" i="1"/>
  <c r="N144444" i="1"/>
  <c r="N144443" i="1"/>
  <c r="N144316" i="1"/>
  <c r="N144315" i="1"/>
  <c r="N144188" i="1"/>
  <c r="N144187" i="1"/>
  <c r="N144060" i="1"/>
  <c r="N144059" i="1"/>
  <c r="N143932" i="1"/>
  <c r="N143931" i="1"/>
  <c r="N143804" i="1"/>
  <c r="N143803" i="1"/>
  <c r="N143676" i="1"/>
  <c r="N143675" i="1"/>
  <c r="N143548" i="1"/>
  <c r="N143547" i="1"/>
  <c r="N143420" i="1"/>
  <c r="N143419" i="1"/>
  <c r="N143292" i="1"/>
  <c r="N143291" i="1"/>
  <c r="N143164" i="1"/>
  <c r="N143163" i="1"/>
  <c r="N143036" i="1"/>
  <c r="N143035" i="1"/>
  <c r="N142908" i="1"/>
  <c r="N142907" i="1"/>
  <c r="N142780" i="1"/>
  <c r="N142779" i="1"/>
  <c r="N142652" i="1"/>
  <c r="N142651" i="1"/>
  <c r="N142524" i="1"/>
  <c r="N142523" i="1"/>
  <c r="N142396" i="1"/>
  <c r="N142395" i="1"/>
  <c r="N142268" i="1"/>
  <c r="N142267" i="1"/>
  <c r="N142140" i="1"/>
  <c r="N142139" i="1"/>
  <c r="N142012" i="1"/>
  <c r="N142011" i="1"/>
  <c r="N141884" i="1"/>
  <c r="N141883" i="1"/>
  <c r="N141756" i="1"/>
  <c r="N141755" i="1"/>
  <c r="N141628" i="1"/>
  <c r="N141627" i="1"/>
  <c r="N141500" i="1"/>
  <c r="N141499" i="1"/>
  <c r="N141372" i="1"/>
  <c r="N141371" i="1"/>
  <c r="N141244" i="1"/>
  <c r="N141243" i="1"/>
  <c r="N141116" i="1"/>
  <c r="N141115" i="1"/>
  <c r="N140988" i="1"/>
  <c r="N140987" i="1"/>
  <c r="N140860" i="1"/>
  <c r="N140859" i="1"/>
  <c r="N140732" i="1"/>
  <c r="N140731" i="1"/>
  <c r="N140604" i="1"/>
  <c r="N140603" i="1"/>
  <c r="N140476" i="1"/>
  <c r="N140475" i="1"/>
  <c r="N140348" i="1"/>
  <c r="N140347" i="1"/>
  <c r="N140220" i="1"/>
  <c r="N140219" i="1"/>
  <c r="N140092" i="1"/>
  <c r="N140091" i="1"/>
  <c r="N139964" i="1"/>
  <c r="N139963" i="1"/>
  <c r="N139836" i="1"/>
  <c r="N139835" i="1"/>
  <c r="N139708" i="1"/>
  <c r="N139707" i="1"/>
  <c r="N139580" i="1"/>
  <c r="N139579" i="1"/>
  <c r="N139452" i="1"/>
  <c r="N139451" i="1"/>
  <c r="N139324" i="1"/>
  <c r="N139323" i="1"/>
  <c r="N139196" i="1"/>
  <c r="N139195" i="1"/>
  <c r="N139068" i="1"/>
  <c r="N139067" i="1"/>
  <c r="N138940" i="1"/>
  <c r="N138939" i="1"/>
  <c r="N138812" i="1"/>
  <c r="N138811" i="1"/>
  <c r="N138684" i="1"/>
  <c r="N138683" i="1"/>
  <c r="N138556" i="1"/>
  <c r="N138555" i="1"/>
  <c r="N138428" i="1"/>
  <c r="N138427" i="1"/>
  <c r="N138300" i="1"/>
  <c r="N138299" i="1"/>
  <c r="N138172" i="1"/>
  <c r="N138171" i="1"/>
  <c r="N138044" i="1"/>
  <c r="N138043" i="1"/>
  <c r="N137916" i="1"/>
  <c r="N137915" i="1"/>
  <c r="N137788" i="1"/>
  <c r="N137787" i="1"/>
  <c r="N137660" i="1"/>
  <c r="N137659" i="1"/>
  <c r="N137532" i="1"/>
  <c r="N137531" i="1"/>
  <c r="N137404" i="1"/>
  <c r="N137403" i="1"/>
  <c r="N137276" i="1"/>
  <c r="N137275" i="1"/>
  <c r="N137148" i="1"/>
  <c r="N137147" i="1"/>
  <c r="N137020" i="1"/>
  <c r="N137019" i="1"/>
  <c r="N136892" i="1"/>
  <c r="N136891" i="1"/>
  <c r="N136764" i="1"/>
  <c r="N136763" i="1"/>
  <c r="N136636" i="1"/>
  <c r="N136635" i="1"/>
  <c r="N136508" i="1"/>
  <c r="N136507" i="1"/>
  <c r="N136380" i="1"/>
  <c r="N136379" i="1"/>
  <c r="N136252" i="1"/>
  <c r="N136251" i="1"/>
  <c r="N136124" i="1"/>
  <c r="N136123" i="1"/>
  <c r="N135996" i="1"/>
  <c r="N135995" i="1"/>
  <c r="N135868" i="1"/>
  <c r="N135867" i="1"/>
  <c r="N135740" i="1"/>
  <c r="N135739" i="1"/>
  <c r="N135612" i="1"/>
  <c r="N135611" i="1"/>
  <c r="N135484" i="1"/>
  <c r="N135483" i="1"/>
  <c r="N135356" i="1"/>
  <c r="N135355" i="1"/>
  <c r="N135228" i="1"/>
  <c r="N135227" i="1"/>
  <c r="N135100" i="1"/>
  <c r="N135099" i="1"/>
  <c r="N134972" i="1"/>
  <c r="N134971" i="1"/>
  <c r="N134844" i="1"/>
  <c r="N134843" i="1"/>
  <c r="N134716" i="1"/>
  <c r="N134715" i="1"/>
  <c r="N134588" i="1"/>
  <c r="N134587" i="1"/>
  <c r="N134460" i="1"/>
  <c r="N134459" i="1"/>
  <c r="N134332" i="1"/>
  <c r="N134331" i="1"/>
  <c r="N134204" i="1"/>
  <c r="N134203" i="1"/>
  <c r="N134076" i="1"/>
  <c r="N134075" i="1"/>
  <c r="N133948" i="1"/>
  <c r="N133947" i="1"/>
  <c r="N133820" i="1"/>
  <c r="N133819" i="1"/>
  <c r="N133692" i="1"/>
  <c r="N133691" i="1"/>
  <c r="N133564" i="1"/>
  <c r="N133563" i="1"/>
  <c r="N133436" i="1"/>
  <c r="N133435" i="1"/>
  <c r="N133308" i="1"/>
  <c r="N133307" i="1"/>
  <c r="N133180" i="1"/>
  <c r="N133179" i="1"/>
  <c r="N133052" i="1"/>
  <c r="N133051" i="1"/>
  <c r="N132924" i="1"/>
  <c r="N132923" i="1"/>
  <c r="N132796" i="1"/>
  <c r="N132795" i="1"/>
  <c r="N132668" i="1"/>
  <c r="N132667" i="1"/>
  <c r="N132540" i="1"/>
  <c r="N132539" i="1"/>
  <c r="N132412" i="1"/>
  <c r="N132411" i="1"/>
  <c r="N132284" i="1"/>
  <c r="N132283" i="1"/>
  <c r="N132156" i="1"/>
  <c r="N132155" i="1"/>
  <c r="N132028" i="1"/>
  <c r="N132027" i="1"/>
  <c r="N131900" i="1"/>
  <c r="N131899" i="1"/>
  <c r="N131772" i="1"/>
  <c r="N131771" i="1"/>
  <c r="N131516" i="1"/>
  <c r="N131515" i="1"/>
  <c r="N131388" i="1"/>
  <c r="N131387" i="1"/>
  <c r="N131260" i="1"/>
  <c r="N131259" i="1"/>
  <c r="N131132" i="1"/>
  <c r="N131131" i="1"/>
  <c r="N131004" i="1"/>
  <c r="N131003" i="1"/>
  <c r="N130876" i="1"/>
  <c r="N130875" i="1"/>
  <c r="N130748" i="1"/>
  <c r="N130747" i="1"/>
  <c r="N130620" i="1"/>
  <c r="N130619" i="1"/>
  <c r="N130492" i="1"/>
  <c r="N130491" i="1"/>
  <c r="N130364" i="1"/>
  <c r="N130363" i="1"/>
  <c r="N130236" i="1"/>
  <c r="N130235" i="1"/>
  <c r="N130108" i="1"/>
  <c r="N130107" i="1"/>
  <c r="N129980" i="1"/>
  <c r="N129979" i="1"/>
  <c r="N129852" i="1"/>
  <c r="N129851" i="1"/>
  <c r="N129724" i="1"/>
  <c r="N129723" i="1"/>
  <c r="N129596" i="1"/>
  <c r="N129595" i="1"/>
  <c r="N129468" i="1"/>
  <c r="N129467" i="1"/>
  <c r="N129340" i="1"/>
  <c r="N129339" i="1"/>
  <c r="N129212" i="1"/>
  <c r="N129211" i="1"/>
  <c r="N129084" i="1"/>
  <c r="N129083" i="1"/>
  <c r="N128956" i="1"/>
  <c r="N128955" i="1"/>
  <c r="N128828" i="1"/>
  <c r="N128827" i="1"/>
  <c r="N128700" i="1"/>
  <c r="N128699" i="1"/>
  <c r="N128572" i="1"/>
  <c r="N128571" i="1"/>
  <c r="N128444" i="1"/>
  <c r="N128443" i="1"/>
  <c r="N128316" i="1"/>
  <c r="N128315" i="1"/>
  <c r="N128188" i="1"/>
  <c r="N128187" i="1"/>
  <c r="N128060" i="1"/>
  <c r="N128059" i="1"/>
  <c r="N127932" i="1"/>
  <c r="N127931" i="1"/>
  <c r="N127804" i="1"/>
  <c r="N127803" i="1"/>
  <c r="N127676" i="1"/>
  <c r="N127675" i="1"/>
  <c r="N127548" i="1"/>
  <c r="N127547" i="1"/>
  <c r="N127420" i="1"/>
  <c r="N127419" i="1"/>
  <c r="N127292" i="1"/>
  <c r="N127291" i="1"/>
  <c r="N127164" i="1"/>
  <c r="N127163" i="1"/>
  <c r="N127036" i="1"/>
  <c r="N127035" i="1"/>
  <c r="N126908" i="1"/>
  <c r="N126907" i="1"/>
  <c r="N126780" i="1"/>
  <c r="N126779" i="1"/>
  <c r="N126652" i="1"/>
  <c r="N126651" i="1"/>
  <c r="N126524" i="1"/>
  <c r="N126523" i="1"/>
  <c r="N126396" i="1"/>
  <c r="N126395" i="1"/>
  <c r="N126268" i="1"/>
  <c r="N126267" i="1"/>
  <c r="N126140" i="1"/>
  <c r="N126139" i="1"/>
  <c r="N126012" i="1"/>
  <c r="N126011" i="1"/>
  <c r="N125884" i="1"/>
  <c r="N125883" i="1"/>
  <c r="N125756" i="1"/>
  <c r="N125755" i="1"/>
  <c r="N125628" i="1"/>
  <c r="N125627" i="1"/>
  <c r="N125500" i="1"/>
  <c r="N125499" i="1"/>
  <c r="N125372" i="1"/>
  <c r="N125371" i="1"/>
  <c r="N125244" i="1"/>
  <c r="N125243" i="1"/>
  <c r="N125116" i="1"/>
  <c r="N125115" i="1"/>
  <c r="N124988" i="1"/>
  <c r="N124987" i="1"/>
  <c r="N124860" i="1"/>
  <c r="N124859" i="1"/>
  <c r="N124732" i="1"/>
  <c r="N124731" i="1"/>
  <c r="N124604" i="1"/>
  <c r="N124603" i="1"/>
  <c r="N124476" i="1"/>
  <c r="N124475" i="1"/>
  <c r="N124348" i="1"/>
  <c r="N124347" i="1"/>
  <c r="N124220" i="1"/>
  <c r="N124219" i="1"/>
  <c r="N124092" i="1"/>
  <c r="N124091" i="1"/>
  <c r="N123964" i="1"/>
  <c r="N123963" i="1"/>
  <c r="N123836" i="1"/>
  <c r="N123835" i="1"/>
  <c r="N123708" i="1"/>
  <c r="N123707" i="1"/>
  <c r="N123580" i="1"/>
  <c r="N123579" i="1"/>
  <c r="N123452" i="1"/>
  <c r="N123451" i="1"/>
  <c r="N123324" i="1"/>
  <c r="N123323" i="1"/>
  <c r="N123196" i="1"/>
  <c r="N123195" i="1"/>
  <c r="N123068" i="1"/>
  <c r="N123067" i="1"/>
  <c r="N122940" i="1"/>
  <c r="N122939" i="1"/>
  <c r="N122812" i="1"/>
  <c r="N122811" i="1"/>
  <c r="N122684" i="1"/>
  <c r="N122683" i="1"/>
  <c r="N122556" i="1"/>
  <c r="N122555" i="1"/>
  <c r="N122428" i="1"/>
  <c r="N122427" i="1"/>
  <c r="N122300" i="1"/>
  <c r="N122299" i="1"/>
  <c r="N122172" i="1"/>
  <c r="N122171" i="1"/>
  <c r="N122044" i="1"/>
  <c r="N122043" i="1"/>
  <c r="N121916" i="1"/>
  <c r="N121915" i="1"/>
  <c r="N121788" i="1"/>
  <c r="N121787" i="1"/>
  <c r="N121660" i="1"/>
  <c r="N121659" i="1"/>
  <c r="N121532" i="1"/>
  <c r="N121531" i="1"/>
  <c r="N121404" i="1"/>
  <c r="N121403" i="1"/>
  <c r="N121276" i="1"/>
  <c r="N121275" i="1"/>
  <c r="N121148" i="1"/>
  <c r="N121147" i="1"/>
  <c r="N121020" i="1"/>
  <c r="N121019" i="1"/>
  <c r="N120892" i="1"/>
  <c r="N120891" i="1"/>
  <c r="N120764" i="1"/>
  <c r="N120763" i="1"/>
  <c r="N120636" i="1"/>
  <c r="N120635" i="1"/>
  <c r="N120508" i="1"/>
  <c r="N120507" i="1"/>
  <c r="N120380" i="1"/>
  <c r="N120379" i="1"/>
  <c r="N120252" i="1"/>
  <c r="N120251" i="1"/>
  <c r="N120124" i="1"/>
  <c r="N120123" i="1"/>
  <c r="N119996" i="1"/>
  <c r="N119995" i="1"/>
  <c r="N119868" i="1"/>
  <c r="N119867" i="1"/>
  <c r="N119740" i="1"/>
  <c r="N119739" i="1"/>
  <c r="N119612" i="1"/>
  <c r="N119611" i="1"/>
  <c r="N119484" i="1"/>
  <c r="N119483" i="1"/>
  <c r="N119356" i="1"/>
  <c r="N119355" i="1"/>
  <c r="N119228" i="1"/>
  <c r="N119227" i="1"/>
  <c r="N119100" i="1"/>
  <c r="N119099" i="1"/>
  <c r="N118972" i="1"/>
  <c r="N118971" i="1"/>
  <c r="N118844" i="1"/>
  <c r="N118843" i="1"/>
  <c r="N118716" i="1"/>
  <c r="N118715" i="1"/>
  <c r="N118588" i="1"/>
  <c r="N118587" i="1"/>
  <c r="N118460" i="1"/>
  <c r="N118459" i="1"/>
  <c r="N118332" i="1"/>
  <c r="N118331" i="1"/>
  <c r="N118204" i="1"/>
  <c r="N118203" i="1"/>
  <c r="N118076" i="1"/>
  <c r="N118075" i="1"/>
  <c r="N117948" i="1"/>
  <c r="N117947" i="1"/>
  <c r="N117820" i="1"/>
  <c r="N117819" i="1"/>
  <c r="N117692" i="1"/>
  <c r="N117691" i="1"/>
  <c r="N117564" i="1"/>
  <c r="N117563" i="1"/>
  <c r="N117436" i="1"/>
  <c r="N117435" i="1"/>
  <c r="N117308" i="1"/>
  <c r="N117307" i="1"/>
  <c r="N117180" i="1"/>
  <c r="N117179" i="1"/>
  <c r="N117052" i="1"/>
  <c r="N117051" i="1"/>
  <c r="N116924" i="1"/>
  <c r="N116923" i="1"/>
  <c r="N116796" i="1"/>
  <c r="N116795" i="1"/>
  <c r="N116668" i="1"/>
  <c r="N116667" i="1"/>
  <c r="N116540" i="1"/>
  <c r="N116539" i="1"/>
  <c r="N116412" i="1"/>
  <c r="N116411" i="1"/>
  <c r="N116284" i="1"/>
  <c r="N116283" i="1"/>
  <c r="N116156" i="1"/>
  <c r="N116155" i="1"/>
  <c r="N116028" i="1"/>
  <c r="N116027" i="1"/>
  <c r="N115900" i="1"/>
  <c r="N115899" i="1"/>
  <c r="N115772" i="1"/>
  <c r="N115771" i="1"/>
  <c r="N115644" i="1"/>
  <c r="N115643" i="1"/>
  <c r="N115516" i="1"/>
  <c r="N115515" i="1"/>
  <c r="N115388" i="1"/>
  <c r="N115387" i="1"/>
  <c r="N115260" i="1"/>
  <c r="N115259" i="1"/>
  <c r="N115132" i="1"/>
  <c r="N115131" i="1"/>
  <c r="N115004" i="1"/>
  <c r="N115003" i="1"/>
  <c r="N114876" i="1"/>
  <c r="N114875" i="1"/>
  <c r="N114748" i="1"/>
  <c r="N114747" i="1"/>
  <c r="N114620" i="1"/>
  <c r="N114619" i="1"/>
  <c r="N114492" i="1"/>
  <c r="N114491" i="1"/>
  <c r="N114364" i="1"/>
  <c r="N114363" i="1"/>
  <c r="N114236" i="1"/>
  <c r="N114235" i="1"/>
  <c r="N114108" i="1"/>
  <c r="N114107" i="1"/>
  <c r="N113980" i="1"/>
  <c r="N113979" i="1"/>
  <c r="N113852" i="1"/>
  <c r="N113851" i="1"/>
  <c r="N113724" i="1"/>
  <c r="N113723" i="1"/>
  <c r="N113596" i="1"/>
  <c r="N113595" i="1"/>
  <c r="N113468" i="1"/>
  <c r="N113467" i="1"/>
  <c r="N113340" i="1"/>
  <c r="N113339" i="1"/>
  <c r="N113212" i="1"/>
  <c r="N113211" i="1"/>
  <c r="N113084" i="1"/>
  <c r="N113083" i="1"/>
  <c r="N112956" i="1"/>
  <c r="N112955" i="1"/>
  <c r="N112828" i="1"/>
  <c r="N112827" i="1"/>
  <c r="N112700" i="1"/>
  <c r="N112699" i="1"/>
  <c r="N112572" i="1"/>
  <c r="N112571" i="1"/>
  <c r="N112444" i="1"/>
  <c r="N112443" i="1"/>
  <c r="N112316" i="1"/>
  <c r="N112315" i="1"/>
  <c r="N112188" i="1"/>
  <c r="N112187" i="1"/>
  <c r="N112060" i="1"/>
  <c r="N112059" i="1"/>
  <c r="N111932" i="1"/>
  <c r="N111931" i="1"/>
  <c r="N111804" i="1"/>
  <c r="N111803" i="1"/>
  <c r="N111676" i="1"/>
  <c r="N111675" i="1"/>
  <c r="N111548" i="1"/>
  <c r="N111547" i="1"/>
  <c r="N111420" i="1"/>
  <c r="N111419" i="1"/>
  <c r="N111292" i="1"/>
  <c r="N111291" i="1"/>
  <c r="N111164" i="1"/>
  <c r="N111163" i="1"/>
  <c r="N111036" i="1"/>
  <c r="N111035" i="1"/>
  <c r="N110908" i="1"/>
  <c r="N110907" i="1"/>
  <c r="N110780" i="1"/>
  <c r="N110779" i="1"/>
  <c r="N110652" i="1"/>
  <c r="N110651" i="1"/>
  <c r="N110524" i="1"/>
  <c r="N110523" i="1"/>
  <c r="N110396" i="1"/>
  <c r="N110395" i="1"/>
  <c r="N110268" i="1"/>
  <c r="N110267" i="1"/>
  <c r="N110140" i="1"/>
  <c r="N110139" i="1"/>
  <c r="N110012" i="1"/>
  <c r="N110011" i="1"/>
  <c r="N109884" i="1"/>
  <c r="N109883" i="1"/>
  <c r="N109756" i="1"/>
  <c r="N109755" i="1"/>
  <c r="N109628" i="1"/>
  <c r="N109627" i="1"/>
  <c r="N109500" i="1"/>
  <c r="N109499" i="1"/>
  <c r="N109372" i="1"/>
  <c r="N109371" i="1"/>
  <c r="N109244" i="1"/>
  <c r="N109243" i="1"/>
  <c r="N109116" i="1"/>
  <c r="N109115" i="1"/>
  <c r="N108988" i="1"/>
  <c r="N108987" i="1"/>
  <c r="N108860" i="1"/>
  <c r="N108859" i="1"/>
  <c r="N108732" i="1"/>
  <c r="N108731" i="1"/>
  <c r="N108604" i="1"/>
  <c r="N108603" i="1"/>
  <c r="N108476" i="1"/>
  <c r="N108475" i="1"/>
  <c r="N108348" i="1"/>
  <c r="N108347" i="1"/>
  <c r="N108220" i="1"/>
  <c r="N108219" i="1"/>
  <c r="N108092" i="1"/>
  <c r="N108091" i="1"/>
  <c r="N107964" i="1"/>
  <c r="N107963" i="1"/>
  <c r="N107836" i="1"/>
  <c r="N107835" i="1"/>
  <c r="N107708" i="1"/>
  <c r="N107707" i="1"/>
  <c r="N107580" i="1"/>
  <c r="N107579" i="1"/>
  <c r="N107452" i="1"/>
  <c r="N107451" i="1"/>
  <c r="N107324" i="1"/>
  <c r="N107323" i="1"/>
  <c r="N107196" i="1"/>
  <c r="N107195" i="1"/>
  <c r="N107068" i="1"/>
  <c r="N107067" i="1"/>
  <c r="N106940" i="1"/>
  <c r="N106939" i="1"/>
  <c r="N106812" i="1"/>
  <c r="N106811" i="1"/>
  <c r="N106684" i="1"/>
  <c r="N106683" i="1"/>
  <c r="N106556" i="1"/>
  <c r="N106555" i="1"/>
  <c r="N106428" i="1"/>
  <c r="N106427" i="1"/>
  <c r="N106300" i="1"/>
  <c r="N106299" i="1"/>
  <c r="N106172" i="1"/>
  <c r="N106171" i="1"/>
  <c r="N106044" i="1"/>
  <c r="N106043" i="1"/>
  <c r="N105916" i="1"/>
  <c r="N105915" i="1"/>
  <c r="N105788" i="1"/>
  <c r="N105787" i="1"/>
  <c r="N105660" i="1"/>
  <c r="N105659" i="1"/>
  <c r="N105532" i="1"/>
  <c r="N105531" i="1"/>
  <c r="N105404" i="1"/>
  <c r="N105403" i="1"/>
  <c r="N105276" i="1"/>
  <c r="N105275" i="1"/>
  <c r="N105148" i="1"/>
  <c r="N105147" i="1"/>
  <c r="N105020" i="1"/>
  <c r="N105019" i="1"/>
  <c r="N104892" i="1"/>
  <c r="N104891" i="1"/>
  <c r="N104764" i="1"/>
  <c r="N104763" i="1"/>
  <c r="N104636" i="1"/>
  <c r="N104635" i="1"/>
  <c r="N104508" i="1"/>
  <c r="N104507" i="1"/>
  <c r="N104380" i="1"/>
  <c r="N104379" i="1"/>
  <c r="N104252" i="1"/>
  <c r="N104251" i="1"/>
  <c r="N104124" i="1"/>
  <c r="N104123" i="1"/>
  <c r="N103996" i="1"/>
  <c r="N103995" i="1"/>
  <c r="N103868" i="1"/>
  <c r="N103867" i="1"/>
  <c r="N103740" i="1"/>
  <c r="N103739" i="1"/>
  <c r="N103612" i="1"/>
  <c r="N103611" i="1"/>
  <c r="N103484" i="1"/>
  <c r="N103483" i="1"/>
  <c r="N103356" i="1"/>
  <c r="N103355" i="1"/>
  <c r="N103228" i="1"/>
  <c r="N103227" i="1"/>
  <c r="N103100" i="1"/>
  <c r="N103099" i="1"/>
  <c r="N102972" i="1"/>
  <c r="N102971" i="1"/>
  <c r="N102844" i="1"/>
  <c r="N102843" i="1"/>
  <c r="N102716" i="1"/>
  <c r="N102715" i="1"/>
  <c r="N102588" i="1"/>
  <c r="N102587" i="1"/>
  <c r="N102460" i="1"/>
  <c r="N102459" i="1"/>
  <c r="N102332" i="1"/>
  <c r="N102331" i="1"/>
  <c r="N102204" i="1"/>
  <c r="N102203" i="1"/>
  <c r="N102076" i="1"/>
  <c r="N102075" i="1"/>
  <c r="N101948" i="1"/>
  <c r="N101947" i="1"/>
  <c r="N101820" i="1"/>
  <c r="N101819" i="1"/>
  <c r="N101692" i="1"/>
  <c r="N101691" i="1"/>
  <c r="N101564" i="1"/>
  <c r="N101563" i="1"/>
  <c r="N101436" i="1"/>
  <c r="N101435" i="1"/>
  <c r="N101308" i="1"/>
  <c r="N101307" i="1"/>
  <c r="N101180" i="1"/>
  <c r="N101179" i="1"/>
  <c r="N101052" i="1"/>
  <c r="N101051" i="1"/>
  <c r="N100924" i="1"/>
  <c r="N100923" i="1"/>
  <c r="N100796" i="1"/>
  <c r="N100795" i="1"/>
  <c r="N100668" i="1"/>
  <c r="N100667" i="1"/>
  <c r="N100540" i="1"/>
  <c r="N100539" i="1"/>
  <c r="N100412" i="1"/>
  <c r="N100411" i="1"/>
  <c r="N100284" i="1"/>
  <c r="N100283" i="1"/>
  <c r="N100156" i="1"/>
  <c r="N100155" i="1"/>
  <c r="N100028" i="1"/>
  <c r="N100027" i="1"/>
  <c r="N99900" i="1"/>
  <c r="N99899" i="1"/>
  <c r="N99772" i="1"/>
  <c r="N99771" i="1"/>
  <c r="N99644" i="1"/>
  <c r="N99643" i="1"/>
  <c r="N99516" i="1"/>
  <c r="N99515" i="1"/>
  <c r="N99388" i="1"/>
  <c r="N99387" i="1"/>
  <c r="N99260" i="1"/>
  <c r="N99259" i="1"/>
  <c r="N99132" i="1"/>
  <c r="N99131" i="1"/>
  <c r="N99004" i="1"/>
  <c r="N99003" i="1"/>
  <c r="N98876" i="1"/>
  <c r="N98875" i="1"/>
  <c r="N98748" i="1"/>
  <c r="N98747" i="1"/>
  <c r="N98620" i="1"/>
  <c r="N98619" i="1"/>
  <c r="N98492" i="1"/>
  <c r="N98491" i="1"/>
  <c r="N98364" i="1"/>
  <c r="N98363" i="1"/>
  <c r="N98236" i="1"/>
  <c r="N98235" i="1"/>
  <c r="N98108" i="1"/>
  <c r="N98107" i="1"/>
  <c r="N97980" i="1"/>
  <c r="N97979" i="1"/>
  <c r="N97852" i="1"/>
  <c r="N97851" i="1"/>
  <c r="N97724" i="1"/>
  <c r="N97723" i="1"/>
  <c r="N97596" i="1"/>
  <c r="N97595" i="1"/>
  <c r="N97468" i="1"/>
  <c r="N97467" i="1"/>
  <c r="N97340" i="1"/>
  <c r="N97339" i="1"/>
  <c r="N97212" i="1"/>
  <c r="N97211" i="1"/>
  <c r="N97084" i="1"/>
  <c r="N97083" i="1"/>
  <c r="N96956" i="1"/>
  <c r="N96955" i="1"/>
  <c r="N96828" i="1"/>
  <c r="N96827" i="1"/>
  <c r="N96700" i="1"/>
  <c r="N96699" i="1"/>
  <c r="N96572" i="1"/>
  <c r="N96571" i="1"/>
  <c r="N96444" i="1"/>
  <c r="N96443" i="1"/>
  <c r="N96316" i="1"/>
  <c r="N96315" i="1"/>
  <c r="N96188" i="1"/>
  <c r="N96187" i="1"/>
  <c r="N96060" i="1"/>
  <c r="N96059" i="1"/>
  <c r="N95932" i="1"/>
  <c r="N95931" i="1"/>
  <c r="N95804" i="1"/>
  <c r="N95803" i="1"/>
  <c r="N95676" i="1"/>
  <c r="N95675" i="1"/>
  <c r="N95548" i="1"/>
  <c r="N95547" i="1"/>
  <c r="N95420" i="1"/>
  <c r="N95419" i="1"/>
  <c r="N95292" i="1"/>
  <c r="N95291" i="1"/>
  <c r="N95164" i="1"/>
  <c r="N95163" i="1"/>
  <c r="N95036" i="1"/>
  <c r="N95035" i="1"/>
  <c r="N94908" i="1"/>
  <c r="N94907" i="1"/>
  <c r="N94780" i="1"/>
  <c r="N94779" i="1"/>
  <c r="N94652" i="1"/>
  <c r="N94651" i="1"/>
  <c r="N94524" i="1"/>
  <c r="N94523" i="1"/>
  <c r="N94396" i="1"/>
  <c r="N94395" i="1"/>
  <c r="N94268" i="1"/>
  <c r="N94267" i="1"/>
  <c r="N94140" i="1"/>
  <c r="N94139" i="1"/>
  <c r="N94012" i="1"/>
  <c r="N94011" i="1"/>
  <c r="N93884" i="1"/>
  <c r="N93883" i="1"/>
  <c r="N93756" i="1"/>
  <c r="N93755" i="1"/>
  <c r="N93628" i="1"/>
  <c r="N93627" i="1"/>
  <c r="N93500" i="1"/>
  <c r="N93499" i="1"/>
  <c r="N93372" i="1"/>
  <c r="N93371" i="1"/>
  <c r="N93244" i="1"/>
  <c r="N93243" i="1"/>
  <c r="N93116" i="1"/>
  <c r="N93115" i="1"/>
  <c r="N92988" i="1"/>
  <c r="N92987" i="1"/>
  <c r="N92860" i="1"/>
  <c r="N92859" i="1"/>
  <c r="N92732" i="1"/>
  <c r="N92731" i="1"/>
  <c r="N92604" i="1"/>
  <c r="N92603" i="1"/>
  <c r="N92476" i="1"/>
  <c r="N92475" i="1"/>
  <c r="N92348" i="1"/>
  <c r="N92347" i="1"/>
  <c r="N92220" i="1"/>
  <c r="N92219" i="1"/>
  <c r="N92092" i="1"/>
  <c r="N92091" i="1"/>
  <c r="N91964" i="1"/>
  <c r="N91963" i="1"/>
  <c r="N91836" i="1"/>
  <c r="N91835" i="1"/>
  <c r="N91708" i="1"/>
  <c r="N91707" i="1"/>
  <c r="N91580" i="1"/>
  <c r="N91579" i="1"/>
  <c r="N91452" i="1"/>
  <c r="N91451" i="1"/>
  <c r="N91324" i="1"/>
  <c r="N91323" i="1"/>
  <c r="N91196" i="1"/>
  <c r="N91195" i="1"/>
  <c r="N91068" i="1"/>
  <c r="N91067" i="1"/>
  <c r="N90940" i="1"/>
  <c r="N90939" i="1"/>
  <c r="N90812" i="1"/>
  <c r="N90811" i="1"/>
  <c r="N90684" i="1"/>
  <c r="N90683" i="1"/>
  <c r="N90556" i="1"/>
  <c r="N90555" i="1"/>
  <c r="N90428" i="1"/>
  <c r="N90427" i="1"/>
  <c r="N90300" i="1"/>
  <c r="N90299" i="1"/>
  <c r="N90172" i="1"/>
  <c r="N90171" i="1"/>
  <c r="N90044" i="1"/>
  <c r="N90043" i="1"/>
  <c r="N89916" i="1"/>
  <c r="N89915" i="1"/>
  <c r="N89788" i="1"/>
  <c r="N89787" i="1"/>
  <c r="N89660" i="1"/>
  <c r="N89659" i="1"/>
  <c r="N89532" i="1"/>
  <c r="N89531" i="1"/>
  <c r="N89404" i="1"/>
  <c r="N89403" i="1"/>
  <c r="N89276" i="1"/>
  <c r="N89275" i="1"/>
  <c r="N89148" i="1"/>
  <c r="N89147" i="1"/>
  <c r="N89020" i="1"/>
  <c r="N89019" i="1"/>
  <c r="N88892" i="1"/>
  <c r="N88891" i="1"/>
  <c r="N88764" i="1"/>
  <c r="N88763" i="1"/>
  <c r="N88636" i="1"/>
  <c r="N88635" i="1"/>
  <c r="N88508" i="1"/>
  <c r="N88507" i="1"/>
  <c r="N88380" i="1"/>
  <c r="N88379" i="1"/>
  <c r="N88252" i="1"/>
  <c r="N88251" i="1"/>
  <c r="N88124" i="1"/>
  <c r="N88123" i="1"/>
  <c r="N87996" i="1"/>
  <c r="N87995" i="1"/>
  <c r="N87868" i="1"/>
  <c r="N87867" i="1"/>
  <c r="N87740" i="1"/>
  <c r="N87739" i="1"/>
  <c r="N87612" i="1"/>
  <c r="N87611" i="1"/>
  <c r="N87484" i="1"/>
  <c r="N87483" i="1"/>
  <c r="N87356" i="1"/>
  <c r="N87355" i="1"/>
  <c r="N87228" i="1"/>
  <c r="N87227" i="1"/>
  <c r="N87100" i="1"/>
  <c r="N87099" i="1"/>
  <c r="N86972" i="1"/>
  <c r="N86971" i="1"/>
  <c r="N86844" i="1"/>
  <c r="N86843" i="1"/>
  <c r="N86716" i="1"/>
  <c r="N86715" i="1"/>
  <c r="N86588" i="1"/>
  <c r="N86587" i="1"/>
  <c r="N86460" i="1"/>
  <c r="N86459" i="1"/>
  <c r="N86332" i="1"/>
  <c r="N86331" i="1"/>
  <c r="N86204" i="1"/>
  <c r="N86203" i="1"/>
  <c r="N86076" i="1"/>
  <c r="N86075" i="1"/>
  <c r="N85948" i="1"/>
  <c r="N85947" i="1"/>
  <c r="N85820" i="1"/>
  <c r="N85819" i="1"/>
  <c r="N85692" i="1"/>
  <c r="N85691" i="1"/>
  <c r="N85564" i="1"/>
  <c r="N85563" i="1"/>
  <c r="N85436" i="1"/>
  <c r="N85435" i="1"/>
  <c r="N85308" i="1"/>
  <c r="N85307" i="1"/>
  <c r="N85180" i="1"/>
  <c r="N85179" i="1"/>
  <c r="N85052" i="1"/>
  <c r="N85051" i="1"/>
  <c r="N84924" i="1"/>
  <c r="N84923" i="1"/>
  <c r="N84796" i="1"/>
  <c r="N84795" i="1"/>
  <c r="N84668" i="1"/>
  <c r="N84667" i="1"/>
  <c r="N84540" i="1"/>
  <c r="N84539" i="1"/>
  <c r="N84412" i="1"/>
  <c r="N84411" i="1"/>
  <c r="N84284" i="1"/>
  <c r="N84283" i="1"/>
  <c r="N84156" i="1"/>
  <c r="N84155" i="1"/>
  <c r="N84028" i="1"/>
  <c r="N84027" i="1"/>
  <c r="N83900" i="1"/>
  <c r="N83899" i="1"/>
  <c r="N83772" i="1"/>
  <c r="N83771" i="1"/>
  <c r="N83644" i="1"/>
  <c r="N83643" i="1"/>
  <c r="N83516" i="1"/>
  <c r="N83515" i="1"/>
  <c r="N83388" i="1"/>
  <c r="N83387" i="1"/>
  <c r="N83260" i="1"/>
  <c r="N83259" i="1"/>
  <c r="N83132" i="1"/>
  <c r="N83131" i="1"/>
  <c r="N83004" i="1"/>
  <c r="N83003" i="1"/>
  <c r="N82876" i="1"/>
  <c r="N82875" i="1"/>
  <c r="N82748" i="1"/>
  <c r="N82747" i="1"/>
  <c r="N82620" i="1"/>
  <c r="N82619" i="1"/>
  <c r="N82492" i="1"/>
  <c r="N82491" i="1"/>
  <c r="N82364" i="1"/>
  <c r="N82363" i="1"/>
  <c r="N82236" i="1"/>
  <c r="N82235" i="1"/>
  <c r="N82108" i="1"/>
  <c r="N82107" i="1"/>
  <c r="N81980" i="1"/>
  <c r="N81979" i="1"/>
  <c r="N81852" i="1"/>
  <c r="N81851" i="1"/>
  <c r="N81724" i="1"/>
  <c r="N81723" i="1"/>
  <c r="N81596" i="1"/>
  <c r="N81595" i="1"/>
  <c r="N81468" i="1"/>
  <c r="N81467" i="1"/>
  <c r="N81340" i="1"/>
  <c r="N81339" i="1"/>
  <c r="N81212" i="1"/>
  <c r="N81211" i="1"/>
  <c r="N81084" i="1"/>
  <c r="N81083" i="1"/>
  <c r="N80956" i="1"/>
  <c r="N80955" i="1"/>
  <c r="N80828" i="1"/>
  <c r="N80827" i="1"/>
  <c r="N80700" i="1"/>
  <c r="N80699" i="1"/>
  <c r="N80572" i="1"/>
  <c r="N80571" i="1"/>
  <c r="N80444" i="1"/>
  <c r="N80443" i="1"/>
  <c r="N80316" i="1"/>
  <c r="N80315" i="1"/>
  <c r="N80188" i="1"/>
  <c r="N80187" i="1"/>
  <c r="N80060" i="1"/>
  <c r="N80059" i="1"/>
  <c r="N79932" i="1"/>
  <c r="N79931" i="1"/>
  <c r="N79804" i="1"/>
  <c r="N79803" i="1"/>
  <c r="N79676" i="1"/>
  <c r="N79675" i="1"/>
  <c r="N79548" i="1"/>
  <c r="N79547" i="1"/>
  <c r="N79420" i="1"/>
  <c r="N79419" i="1"/>
  <c r="N79292" i="1"/>
  <c r="N79291" i="1"/>
  <c r="N79164" i="1"/>
  <c r="N79163" i="1"/>
  <c r="N79036" i="1"/>
  <c r="N79035" i="1"/>
  <c r="N78908" i="1"/>
  <c r="N78907" i="1"/>
  <c r="N78780" i="1"/>
  <c r="N78779" i="1"/>
  <c r="N78652" i="1"/>
  <c r="N78651" i="1"/>
  <c r="N78524" i="1"/>
  <c r="N78523" i="1"/>
  <c r="N78396" i="1"/>
  <c r="N78395" i="1"/>
  <c r="N78268" i="1"/>
  <c r="N78267" i="1"/>
  <c r="N78140" i="1"/>
  <c r="N78139" i="1"/>
  <c r="N78012" i="1"/>
  <c r="N78011" i="1"/>
  <c r="N77884" i="1"/>
  <c r="N77883" i="1"/>
  <c r="N77756" i="1"/>
  <c r="N77755" i="1"/>
  <c r="N77628" i="1"/>
  <c r="N77627" i="1"/>
  <c r="N77500" i="1"/>
  <c r="N77499" i="1"/>
  <c r="N77372" i="1"/>
  <c r="N77371" i="1"/>
  <c r="N77244" i="1"/>
  <c r="N77243" i="1"/>
  <c r="N77116" i="1"/>
  <c r="N77115" i="1"/>
  <c r="N76988" i="1"/>
  <c r="N76987" i="1"/>
  <c r="N76860" i="1"/>
  <c r="N76859" i="1"/>
  <c r="N76732" i="1"/>
  <c r="N76731" i="1"/>
  <c r="N76604" i="1"/>
  <c r="N76603" i="1"/>
  <c r="N76476" i="1"/>
  <c r="N76475" i="1"/>
  <c r="N76348" i="1"/>
  <c r="N76347" i="1"/>
  <c r="N76220" i="1"/>
  <c r="N76219" i="1"/>
  <c r="N76092" i="1"/>
  <c r="N76091" i="1"/>
  <c r="N75964" i="1"/>
  <c r="N75963" i="1"/>
  <c r="N75836" i="1"/>
  <c r="N75835" i="1"/>
  <c r="N75708" i="1"/>
  <c r="N75707" i="1"/>
  <c r="N75580" i="1"/>
  <c r="N75579" i="1"/>
  <c r="N75452" i="1"/>
  <c r="N75451" i="1"/>
  <c r="N75324" i="1"/>
  <c r="N75323" i="1"/>
  <c r="N75196" i="1"/>
  <c r="N75195" i="1"/>
  <c r="N75068" i="1"/>
  <c r="N75067" i="1"/>
  <c r="N74940" i="1"/>
  <c r="N74939" i="1"/>
  <c r="N74812" i="1"/>
  <c r="N74811" i="1"/>
  <c r="N74684" i="1"/>
  <c r="N74683" i="1"/>
  <c r="N74556" i="1"/>
  <c r="N74555" i="1"/>
  <c r="N74428" i="1"/>
  <c r="N74427" i="1"/>
  <c r="N74300" i="1"/>
  <c r="N74299" i="1"/>
  <c r="N74172" i="1"/>
  <c r="N74171" i="1"/>
  <c r="N74044" i="1"/>
  <c r="N74043" i="1"/>
  <c r="N73916" i="1"/>
  <c r="N73915" i="1"/>
  <c r="N73788" i="1"/>
  <c r="N73787" i="1"/>
  <c r="N73660" i="1"/>
  <c r="N73659" i="1"/>
  <c r="N73532" i="1"/>
  <c r="N73531" i="1"/>
  <c r="N73404" i="1"/>
  <c r="N73403" i="1"/>
  <c r="N73276" i="1"/>
  <c r="N73275" i="1"/>
  <c r="N73148" i="1"/>
  <c r="N73147" i="1"/>
  <c r="N73020" i="1"/>
  <c r="N73019" i="1"/>
  <c r="N72892" i="1"/>
  <c r="N72891" i="1"/>
  <c r="N72764" i="1"/>
  <c r="N72763" i="1"/>
  <c r="N72636" i="1"/>
  <c r="N72635" i="1"/>
  <c r="N72508" i="1"/>
  <c r="N72507" i="1"/>
  <c r="N72380" i="1"/>
  <c r="N72379" i="1"/>
  <c r="N72252" i="1"/>
  <c r="N72251" i="1"/>
  <c r="N72124" i="1"/>
  <c r="N72123" i="1"/>
  <c r="N71996" i="1"/>
  <c r="N71995" i="1"/>
  <c r="N71868" i="1"/>
  <c r="N71867" i="1"/>
  <c r="N71740" i="1"/>
  <c r="N71739" i="1"/>
  <c r="N71612" i="1"/>
  <c r="N71611" i="1"/>
  <c r="N71484" i="1"/>
  <c r="N71483" i="1"/>
  <c r="N71356" i="1"/>
  <c r="N71355" i="1"/>
  <c r="N71228" i="1"/>
  <c r="N71227" i="1"/>
  <c r="N71100" i="1"/>
  <c r="N71099" i="1"/>
  <c r="N70972" i="1"/>
  <c r="N70971" i="1"/>
  <c r="N70844" i="1"/>
  <c r="N70843" i="1"/>
  <c r="N70716" i="1"/>
  <c r="N70715" i="1"/>
  <c r="N70588" i="1"/>
  <c r="N70587" i="1"/>
  <c r="N70460" i="1"/>
  <c r="N70459" i="1"/>
  <c r="N70332" i="1"/>
  <c r="N70331" i="1"/>
  <c r="N70204" i="1"/>
  <c r="N70203" i="1"/>
  <c r="N70076" i="1"/>
  <c r="N70075" i="1"/>
  <c r="N69948" i="1"/>
  <c r="N69947" i="1"/>
  <c r="N69820" i="1"/>
  <c r="N69819" i="1"/>
  <c r="N69692" i="1"/>
  <c r="N69691" i="1"/>
  <c r="N69564" i="1"/>
  <c r="N69563" i="1"/>
  <c r="N69436" i="1"/>
  <c r="N69435" i="1"/>
  <c r="N69308" i="1"/>
  <c r="N69307" i="1"/>
  <c r="N69180" i="1"/>
  <c r="N69179" i="1"/>
  <c r="N69052" i="1"/>
  <c r="N69051" i="1"/>
  <c r="N68924" i="1"/>
  <c r="N68923" i="1"/>
  <c r="N68796" i="1"/>
  <c r="N68795" i="1"/>
  <c r="N68668" i="1"/>
  <c r="N68667" i="1"/>
  <c r="N68540" i="1"/>
  <c r="N68539" i="1"/>
  <c r="N68412" i="1"/>
  <c r="N68411" i="1"/>
  <c r="N68284" i="1"/>
  <c r="N68283" i="1"/>
  <c r="N68156" i="1"/>
  <c r="N68155" i="1"/>
  <c r="N68028" i="1"/>
  <c r="N68027" i="1"/>
  <c r="N67900" i="1"/>
  <c r="N67899" i="1"/>
  <c r="N67772" i="1"/>
  <c r="N67771" i="1"/>
  <c r="N67644" i="1"/>
  <c r="N67643" i="1"/>
  <c r="N67516" i="1"/>
  <c r="N67515" i="1"/>
  <c r="N67388" i="1"/>
  <c r="N67387" i="1"/>
  <c r="N67260" i="1"/>
  <c r="N67259" i="1"/>
  <c r="N67132" i="1"/>
  <c r="N67131" i="1"/>
  <c r="N67004" i="1"/>
  <c r="N67003" i="1"/>
  <c r="N66876" i="1"/>
  <c r="N66875" i="1"/>
  <c r="N66748" i="1"/>
  <c r="N66747" i="1"/>
  <c r="N66620" i="1"/>
  <c r="N66619" i="1"/>
  <c r="N66492" i="1"/>
  <c r="N66491" i="1"/>
  <c r="N66364" i="1"/>
  <c r="N66363" i="1"/>
  <c r="N66236" i="1"/>
  <c r="N66235" i="1"/>
  <c r="N66108" i="1"/>
  <c r="N66107" i="1"/>
  <c r="N65980" i="1"/>
  <c r="N65979" i="1"/>
  <c r="N65852" i="1"/>
  <c r="N65851" i="1"/>
  <c r="N65724" i="1"/>
  <c r="N65723" i="1"/>
  <c r="N65596" i="1"/>
  <c r="N65595" i="1"/>
  <c r="N65468" i="1"/>
  <c r="N65467" i="1"/>
  <c r="N65340" i="1"/>
  <c r="N65339" i="1"/>
  <c r="N65212" i="1"/>
  <c r="N65211" i="1"/>
  <c r="N65084" i="1"/>
  <c r="N65083" i="1"/>
  <c r="N64956" i="1"/>
  <c r="N64955" i="1"/>
  <c r="N64828" i="1"/>
  <c r="N64827" i="1"/>
  <c r="N64700" i="1"/>
  <c r="N64699" i="1"/>
  <c r="N64572" i="1"/>
  <c r="N64571" i="1"/>
  <c r="N64444" i="1"/>
  <c r="N64443" i="1"/>
  <c r="N64316" i="1"/>
  <c r="N64315" i="1"/>
  <c r="N64188" i="1"/>
  <c r="N64187" i="1"/>
  <c r="N64060" i="1"/>
  <c r="N64059" i="1"/>
  <c r="N63932" i="1"/>
  <c r="N63931" i="1"/>
  <c r="N63804" i="1"/>
  <c r="N63803" i="1"/>
  <c r="N63676" i="1"/>
  <c r="N63675" i="1"/>
  <c r="N63548" i="1"/>
  <c r="N63547" i="1"/>
  <c r="N63420" i="1"/>
  <c r="N63419" i="1"/>
  <c r="N63292" i="1"/>
  <c r="N63291" i="1"/>
  <c r="N63164" i="1"/>
  <c r="N63163" i="1"/>
  <c r="N63036" i="1"/>
  <c r="N63035" i="1"/>
  <c r="N62908" i="1"/>
  <c r="N62907" i="1"/>
  <c r="N62780" i="1"/>
  <c r="N62779" i="1"/>
  <c r="N62652" i="1"/>
  <c r="N62651" i="1"/>
  <c r="N62524" i="1"/>
  <c r="N62523" i="1"/>
  <c r="N62396" i="1"/>
  <c r="N62395" i="1"/>
  <c r="N62268" i="1"/>
  <c r="N62267" i="1"/>
  <c r="N62140" i="1"/>
  <c r="N62139" i="1"/>
  <c r="N62012" i="1"/>
  <c r="N62011" i="1"/>
  <c r="N61884" i="1"/>
  <c r="N61883" i="1"/>
  <c r="N61756" i="1"/>
  <c r="N61755" i="1"/>
  <c r="N61628" i="1"/>
  <c r="N61627" i="1"/>
  <c r="N61500" i="1"/>
  <c r="N61499" i="1"/>
  <c r="N61372" i="1"/>
  <c r="N61371" i="1"/>
  <c r="N61244" i="1"/>
  <c r="N61243" i="1"/>
  <c r="N61116" i="1"/>
  <c r="N61115" i="1"/>
  <c r="N60988" i="1"/>
  <c r="N60987" i="1"/>
  <c r="N60860" i="1"/>
  <c r="N60859" i="1"/>
  <c r="N60732" i="1"/>
  <c r="N60731" i="1"/>
  <c r="N60604" i="1"/>
  <c r="N60603" i="1"/>
  <c r="N60476" i="1"/>
  <c r="N60475" i="1"/>
  <c r="N60348" i="1"/>
  <c r="N60347" i="1"/>
  <c r="N60220" i="1"/>
  <c r="N60219" i="1"/>
  <c r="N60092" i="1"/>
  <c r="N60091" i="1"/>
  <c r="N59964" i="1"/>
  <c r="N59963" i="1"/>
  <c r="N59836" i="1"/>
  <c r="N59835" i="1"/>
  <c r="N59708" i="1"/>
  <c r="N59707" i="1"/>
  <c r="N59580" i="1"/>
  <c r="N59579" i="1"/>
  <c r="N59452" i="1"/>
  <c r="N59451" i="1"/>
  <c r="N59324" i="1"/>
  <c r="N59323" i="1"/>
  <c r="N59196" i="1"/>
  <c r="N59195" i="1"/>
  <c r="N59068" i="1"/>
  <c r="N59067" i="1"/>
  <c r="N58940" i="1"/>
  <c r="N58939" i="1"/>
  <c r="N58812" i="1"/>
  <c r="N58811" i="1"/>
  <c r="N58684" i="1"/>
  <c r="N58683" i="1"/>
  <c r="N58556" i="1"/>
  <c r="N58555" i="1"/>
  <c r="N58428" i="1"/>
  <c r="N58427" i="1"/>
  <c r="N58300" i="1"/>
  <c r="N58299" i="1"/>
  <c r="N58172" i="1"/>
  <c r="N58171" i="1"/>
  <c r="N58044" i="1"/>
  <c r="N58043" i="1"/>
  <c r="N57916" i="1"/>
  <c r="N57915" i="1"/>
  <c r="N57788" i="1"/>
  <c r="N57787" i="1"/>
  <c r="N57660" i="1"/>
  <c r="N57659" i="1"/>
  <c r="N57532" i="1"/>
  <c r="N57531" i="1"/>
  <c r="N57465" i="1"/>
  <c r="N57461" i="1"/>
  <c r="N57460" i="1"/>
  <c r="N57446" i="1"/>
  <c r="N57445" i="1"/>
  <c r="N57431" i="1"/>
  <c r="N57430" i="1"/>
  <c r="N57395" i="1"/>
  <c r="N57394" i="1"/>
  <c r="N57267" i="1"/>
  <c r="N57266" i="1"/>
  <c r="N57173" i="1"/>
  <c r="N57172" i="1"/>
  <c r="N57045" i="1"/>
  <c r="N57044" i="1"/>
  <c r="N56917" i="1"/>
  <c r="N56916" i="1"/>
  <c r="N56789" i="1"/>
  <c r="N56788" i="1"/>
  <c r="N56661" i="1"/>
  <c r="N56660" i="1"/>
  <c r="N56533" i="1"/>
  <c r="N56532" i="1"/>
  <c r="N56405" i="1"/>
  <c r="N56404" i="1"/>
  <c r="N56277" i="1"/>
  <c r="N56276" i="1"/>
  <c r="N56149" i="1"/>
  <c r="N56148" i="1"/>
  <c r="N56021" i="1"/>
  <c r="N56020" i="1"/>
  <c r="N55893" i="1"/>
  <c r="N55892" i="1"/>
  <c r="N55765" i="1"/>
  <c r="N55764" i="1"/>
  <c r="N55637" i="1"/>
  <c r="N55636" i="1"/>
  <c r="N55509" i="1"/>
  <c r="N55508" i="1"/>
  <c r="N55381" i="1"/>
  <c r="N55380" i="1"/>
  <c r="N55253" i="1"/>
  <c r="N55252" i="1"/>
  <c r="N55125" i="1"/>
  <c r="N55124" i="1"/>
  <c r="N54997" i="1"/>
  <c r="N54996" i="1"/>
  <c r="N54869" i="1"/>
  <c r="N54868" i="1"/>
  <c r="N54741" i="1"/>
  <c r="N54740" i="1"/>
  <c r="N54613" i="1"/>
  <c r="N54612" i="1"/>
  <c r="N54485" i="1"/>
  <c r="N54484" i="1"/>
  <c r="N54357" i="1"/>
  <c r="N54356" i="1"/>
  <c r="N54229" i="1"/>
  <c r="N54228" i="1"/>
  <c r="N54101" i="1"/>
  <c r="N54100" i="1"/>
  <c r="N53973" i="1"/>
  <c r="N53972" i="1"/>
  <c r="N53845" i="1"/>
  <c r="N53844" i="1"/>
  <c r="N53717" i="1"/>
  <c r="N53716" i="1"/>
  <c r="N53589" i="1"/>
  <c r="N53588" i="1"/>
  <c r="N53461" i="1"/>
  <c r="N53460" i="1"/>
  <c r="N53333" i="1"/>
  <c r="N53332" i="1"/>
  <c r="N53205" i="1"/>
  <c r="N53204" i="1"/>
  <c r="N53077" i="1"/>
  <c r="N53076" i="1"/>
  <c r="N52949" i="1"/>
  <c r="N52948" i="1"/>
  <c r="N52821" i="1"/>
  <c r="N52820" i="1"/>
  <c r="N52693" i="1"/>
  <c r="N52692" i="1"/>
  <c r="N52565" i="1"/>
  <c r="N52564" i="1"/>
  <c r="N52437" i="1"/>
  <c r="N52436" i="1"/>
  <c r="N52309" i="1"/>
  <c r="N52308" i="1"/>
  <c r="N52181" i="1"/>
  <c r="N52180" i="1"/>
  <c r="N52053" i="1"/>
  <c r="N52052" i="1"/>
  <c r="N51925" i="1"/>
  <c r="N51924" i="1"/>
  <c r="N51797" i="1"/>
  <c r="N51796" i="1"/>
  <c r="N51669" i="1"/>
  <c r="N51668" i="1"/>
  <c r="N51541" i="1"/>
  <c r="N51540" i="1"/>
  <c r="N51413" i="1"/>
  <c r="N51412" i="1"/>
  <c r="N51285" i="1"/>
  <c r="N51284" i="1"/>
  <c r="N51157" i="1"/>
  <c r="N51156" i="1"/>
  <c r="N51029" i="1"/>
  <c r="N51028" i="1"/>
  <c r="N50901" i="1"/>
  <c r="N50900" i="1"/>
  <c r="N50773" i="1"/>
  <c r="N50772" i="1"/>
  <c r="N50645" i="1"/>
  <c r="N50644" i="1"/>
  <c r="N50517" i="1"/>
  <c r="N50516" i="1"/>
  <c r="N50389" i="1"/>
  <c r="N50388" i="1"/>
  <c r="N50261" i="1"/>
  <c r="N50260" i="1"/>
  <c r="N50133" i="1"/>
  <c r="N50132" i="1"/>
  <c r="N50005" i="1"/>
  <c r="N50004" i="1"/>
  <c r="N49877" i="1"/>
  <c r="N49876" i="1"/>
  <c r="N49749" i="1"/>
  <c r="N49748" i="1"/>
  <c r="N49621" i="1"/>
  <c r="N49620" i="1"/>
  <c r="N49493" i="1"/>
  <c r="N49492" i="1"/>
  <c r="N49365" i="1"/>
  <c r="N49364" i="1"/>
  <c r="N49237" i="1"/>
  <c r="N49236" i="1"/>
  <c r="N49109" i="1"/>
  <c r="N49108" i="1"/>
  <c r="N48981" i="1"/>
  <c r="N48980" i="1"/>
  <c r="N48853" i="1"/>
  <c r="N48852" i="1"/>
  <c r="N48725" i="1"/>
  <c r="N48724" i="1"/>
  <c r="N48597" i="1"/>
  <c r="N48596" i="1"/>
  <c r="N48469" i="1"/>
  <c r="N48468" i="1"/>
  <c r="N48341" i="1"/>
  <c r="N48340" i="1"/>
  <c r="N48213" i="1"/>
  <c r="N48212" i="1"/>
  <c r="N48085" i="1"/>
  <c r="N48084" i="1"/>
  <c r="N47957" i="1"/>
  <c r="N47956" i="1"/>
  <c r="N47829" i="1"/>
  <c r="N47828" i="1"/>
  <c r="N47701" i="1"/>
  <c r="N47700" i="1"/>
  <c r="N47573" i="1"/>
  <c r="N47572" i="1"/>
  <c r="N47445" i="1"/>
  <c r="N47444" i="1"/>
  <c r="N47317" i="1"/>
  <c r="N47316" i="1"/>
  <c r="N47189" i="1"/>
  <c r="N47188" i="1"/>
  <c r="N47061" i="1"/>
  <c r="N47060" i="1"/>
  <c r="N46933" i="1"/>
  <c r="N46932" i="1"/>
  <c r="N46805" i="1"/>
  <c r="N46804" i="1"/>
  <c r="N46677" i="1"/>
  <c r="N46676" i="1"/>
  <c r="N46549" i="1"/>
  <c r="N46548" i="1"/>
  <c r="N46421" i="1"/>
  <c r="N46420" i="1"/>
  <c r="N46293" i="1"/>
  <c r="N46292" i="1"/>
  <c r="N46165" i="1"/>
  <c r="N46164" i="1"/>
  <c r="N46037" i="1"/>
  <c r="N46036" i="1"/>
  <c r="N45909" i="1"/>
  <c r="N45908" i="1"/>
  <c r="N45781" i="1"/>
  <c r="N45780" i="1"/>
  <c r="N45653" i="1"/>
  <c r="N45652" i="1"/>
  <c r="N45525" i="1"/>
  <c r="N45524" i="1"/>
  <c r="N45397" i="1"/>
  <c r="N45396" i="1"/>
  <c r="N45269" i="1"/>
  <c r="N45268" i="1"/>
  <c r="N45141" i="1"/>
  <c r="N45140" i="1"/>
  <c r="N45013" i="1"/>
  <c r="N45012" i="1"/>
  <c r="N44885" i="1"/>
  <c r="N44884" i="1"/>
  <c r="N44757" i="1"/>
  <c r="N44756" i="1"/>
  <c r="N44629" i="1"/>
  <c r="N44628" i="1"/>
  <c r="N44501" i="1"/>
  <c r="N44500" i="1"/>
  <c r="N44373" i="1"/>
  <c r="N44372" i="1"/>
  <c r="N44245" i="1"/>
  <c r="N44244" i="1"/>
  <c r="N44117" i="1"/>
  <c r="N44116" i="1"/>
  <c r="N43989" i="1"/>
  <c r="N43988" i="1"/>
  <c r="N43861" i="1"/>
  <c r="N43860" i="1"/>
  <c r="N43733" i="1"/>
  <c r="N43732" i="1"/>
  <c r="N43605" i="1"/>
  <c r="N43604" i="1"/>
  <c r="N43477" i="1"/>
  <c r="N43476" i="1"/>
  <c r="N43349" i="1"/>
  <c r="N43348" i="1"/>
  <c r="N43221" i="1"/>
  <c r="N43220" i="1"/>
  <c r="N43093" i="1"/>
  <c r="N43092" i="1"/>
  <c r="N42965" i="1"/>
  <c r="N42964" i="1"/>
  <c r="N42837" i="1"/>
  <c r="N42836" i="1"/>
  <c r="N42709" i="1"/>
  <c r="N42708" i="1"/>
  <c r="N42581" i="1"/>
  <c r="N42580" i="1"/>
  <c r="N42453" i="1"/>
  <c r="N42452" i="1"/>
  <c r="N42325" i="1"/>
  <c r="N42324" i="1"/>
  <c r="N42197" i="1"/>
  <c r="N42196" i="1"/>
  <c r="N42069" i="1"/>
  <c r="N42068" i="1"/>
  <c r="N41941" i="1"/>
  <c r="N41940" i="1"/>
  <c r="N41813" i="1"/>
  <c r="N41812" i="1"/>
  <c r="N41685" i="1"/>
  <c r="N41684" i="1"/>
  <c r="N41557" i="1"/>
  <c r="N41556" i="1"/>
  <c r="N41429" i="1"/>
  <c r="N41428" i="1"/>
  <c r="N41301" i="1"/>
  <c r="N41300" i="1"/>
  <c r="N41173" i="1"/>
  <c r="N41172" i="1"/>
  <c r="N41045" i="1"/>
  <c r="N41044" i="1"/>
  <c r="N40917" i="1"/>
  <c r="N40916" i="1"/>
  <c r="N40789" i="1"/>
  <c r="N40788" i="1"/>
  <c r="N40661" i="1"/>
  <c r="N40660" i="1"/>
  <c r="N40533" i="1"/>
  <c r="N40532" i="1"/>
  <c r="N40405" i="1"/>
  <c r="N40404" i="1"/>
  <c r="N40277" i="1"/>
  <c r="N40276" i="1"/>
  <c r="N40149" i="1"/>
  <c r="N40148" i="1"/>
  <c r="N40021" i="1"/>
  <c r="N40020" i="1"/>
  <c r="N39893" i="1"/>
  <c r="N39892" i="1"/>
  <c r="N39765" i="1"/>
  <c r="N39764" i="1"/>
  <c r="N39637" i="1"/>
  <c r="N39636" i="1"/>
  <c r="N39509" i="1"/>
  <c r="N39508" i="1"/>
  <c r="N39381" i="1"/>
  <c r="N39380" i="1"/>
  <c r="N39253" i="1"/>
  <c r="N39252" i="1"/>
  <c r="N39125" i="1"/>
  <c r="N39124" i="1"/>
  <c r="N38997" i="1"/>
  <c r="N38996" i="1"/>
  <c r="N38869" i="1"/>
  <c r="N38868" i="1"/>
  <c r="N38741" i="1"/>
  <c r="N38740" i="1"/>
  <c r="N38613" i="1"/>
  <c r="N38612" i="1"/>
  <c r="N38485" i="1"/>
  <c r="N38484" i="1"/>
  <c r="N38357" i="1"/>
  <c r="N38356" i="1"/>
  <c r="N38229" i="1"/>
  <c r="N38228" i="1"/>
  <c r="N38101" i="1"/>
  <c r="N38100" i="1"/>
  <c r="N37973" i="1"/>
  <c r="N37972" i="1"/>
  <c r="N37845" i="1"/>
  <c r="N37844" i="1"/>
  <c r="N37717" i="1"/>
  <c r="N37716" i="1"/>
  <c r="N37589" i="1"/>
  <c r="N37588" i="1"/>
  <c r="N37461" i="1"/>
  <c r="N37460" i="1"/>
  <c r="N37333" i="1"/>
  <c r="N37332" i="1"/>
  <c r="N37205" i="1"/>
  <c r="N37204" i="1"/>
  <c r="N37077" i="1"/>
  <c r="N37076" i="1"/>
  <c r="N36949" i="1"/>
  <c r="N36948" i="1"/>
  <c r="N36821" i="1"/>
  <c r="N36820" i="1"/>
  <c r="N36693" i="1"/>
  <c r="N36692" i="1"/>
  <c r="N36565" i="1"/>
  <c r="N36564" i="1"/>
  <c r="N36437" i="1"/>
  <c r="N36436" i="1"/>
  <c r="N36309" i="1"/>
  <c r="N36308" i="1"/>
  <c r="N36181" i="1"/>
  <c r="N36180" i="1"/>
  <c r="N36053" i="1"/>
  <c r="N36052" i="1"/>
  <c r="N35925" i="1"/>
  <c r="N35924" i="1"/>
  <c r="N35797" i="1"/>
  <c r="N35796" i="1"/>
  <c r="N35669" i="1"/>
  <c r="N35668" i="1"/>
  <c r="N35541" i="1"/>
  <c r="N35540" i="1"/>
  <c r="N35413" i="1"/>
  <c r="N35412" i="1"/>
  <c r="N35285" i="1"/>
  <c r="N35284" i="1"/>
  <c r="N35157" i="1"/>
  <c r="N35156" i="1"/>
  <c r="N35029" i="1"/>
  <c r="N35028" i="1"/>
  <c r="N34901" i="1"/>
  <c r="N34900" i="1"/>
  <c r="N34773" i="1"/>
  <c r="N34772" i="1"/>
  <c r="N34645" i="1"/>
  <c r="N34644" i="1"/>
  <c r="N34517" i="1"/>
  <c r="N34516" i="1"/>
  <c r="N34389" i="1"/>
  <c r="N34388" i="1"/>
  <c r="N34261" i="1"/>
  <c r="N34260" i="1"/>
  <c r="N34133" i="1"/>
  <c r="N34132" i="1"/>
  <c r="N34005" i="1"/>
  <c r="N34004" i="1"/>
  <c r="N33877" i="1"/>
  <c r="N33876" i="1"/>
  <c r="N33749" i="1"/>
  <c r="N33748" i="1"/>
  <c r="N33621" i="1"/>
  <c r="N33620" i="1"/>
  <c r="N33493" i="1"/>
  <c r="N33492" i="1"/>
  <c r="N33365" i="1"/>
  <c r="N33364" i="1"/>
  <c r="N33237" i="1"/>
  <c r="N33236" i="1"/>
  <c r="N33109" i="1"/>
  <c r="N33108" i="1"/>
  <c r="N32981" i="1"/>
  <c r="N32980" i="1"/>
  <c r="N32853" i="1"/>
  <c r="N32852" i="1"/>
  <c r="N32725" i="1"/>
  <c r="N32724" i="1"/>
  <c r="N32597" i="1"/>
  <c r="N32596" i="1"/>
  <c r="N32469" i="1"/>
  <c r="N32468" i="1"/>
  <c r="N32341" i="1"/>
  <c r="N32340" i="1"/>
  <c r="N32213" i="1"/>
  <c r="N32212" i="1"/>
  <c r="N32085" i="1"/>
  <c r="N32084" i="1"/>
  <c r="N31957" i="1"/>
  <c r="N31956" i="1"/>
  <c r="N31829" i="1"/>
  <c r="N31828" i="1"/>
  <c r="N31701" i="1"/>
  <c r="N31700" i="1"/>
  <c r="N31573" i="1"/>
  <c r="N31572" i="1"/>
  <c r="N31445" i="1"/>
  <c r="N31444" i="1"/>
  <c r="N31317" i="1"/>
  <c r="N31316" i="1"/>
  <c r="N31189" i="1"/>
  <c r="N31188" i="1"/>
  <c r="N31061" i="1"/>
  <c r="N31060" i="1"/>
  <c r="N30933" i="1"/>
  <c r="N30932" i="1"/>
  <c r="N30805" i="1"/>
  <c r="N30804" i="1"/>
  <c r="N30677" i="1"/>
  <c r="N30676" i="1"/>
  <c r="N30549" i="1"/>
  <c r="N30548" i="1"/>
  <c r="N30421" i="1"/>
  <c r="N30420" i="1"/>
  <c r="N30293" i="1"/>
  <c r="N30292" i="1"/>
  <c r="N30165" i="1"/>
  <c r="N30164" i="1"/>
  <c r="N30037" i="1"/>
  <c r="N30036" i="1"/>
  <c r="N29909" i="1"/>
  <c r="N29908" i="1"/>
  <c r="N29781" i="1"/>
  <c r="N29780" i="1"/>
  <c r="N29653" i="1"/>
  <c r="N29652" i="1"/>
  <c r="N29525" i="1"/>
  <c r="N29524" i="1"/>
  <c r="N29397" i="1"/>
  <c r="N29396" i="1"/>
  <c r="N29269" i="1"/>
  <c r="N29268" i="1"/>
  <c r="N29141" i="1"/>
  <c r="N29140" i="1"/>
  <c r="N29013" i="1"/>
  <c r="N29012" i="1"/>
  <c r="N28885" i="1"/>
  <c r="N28884" i="1"/>
  <c r="N28757" i="1"/>
  <c r="N28756" i="1"/>
  <c r="N28629" i="1"/>
  <c r="N28628" i="1"/>
  <c r="N28501" i="1"/>
  <c r="N28500" i="1"/>
  <c r="N28373" i="1"/>
  <c r="N28372" i="1"/>
  <c r="N28245" i="1"/>
  <c r="N28244" i="1"/>
  <c r="N28117" i="1"/>
  <c r="N28116" i="1"/>
  <c r="N27989" i="1"/>
  <c r="N27988" i="1"/>
  <c r="N27861" i="1"/>
  <c r="N27860" i="1"/>
  <c r="N27733" i="1"/>
  <c r="N27732" i="1"/>
  <c r="N27605" i="1"/>
  <c r="N27604" i="1"/>
  <c r="N27477" i="1"/>
  <c r="N27476" i="1"/>
  <c r="N27349" i="1"/>
  <c r="N27348" i="1"/>
  <c r="N27221" i="1"/>
  <c r="N27220" i="1"/>
  <c r="N27093" i="1"/>
  <c r="N27092" i="1"/>
  <c r="N26965" i="1"/>
  <c r="N26964" i="1"/>
  <c r="N26837" i="1"/>
  <c r="N26836" i="1"/>
  <c r="N26709" i="1"/>
  <c r="N26708" i="1"/>
  <c r="N26581" i="1"/>
  <c r="N26580" i="1"/>
  <c r="N26453" i="1"/>
  <c r="N26452" i="1"/>
  <c r="N26325" i="1"/>
  <c r="N26324" i="1"/>
  <c r="N26197" i="1"/>
  <c r="N26196" i="1"/>
  <c r="N26069" i="1"/>
  <c r="N26068" i="1"/>
  <c r="N25941" i="1"/>
  <c r="N25940" i="1"/>
  <c r="N25813" i="1"/>
  <c r="N25812" i="1"/>
  <c r="N25685" i="1"/>
  <c r="N25684" i="1"/>
  <c r="N25557" i="1"/>
  <c r="N25556" i="1"/>
  <c r="N25429" i="1"/>
  <c r="N25428" i="1"/>
  <c r="N25301" i="1"/>
  <c r="N25300" i="1"/>
  <c r="N25173" i="1"/>
  <c r="N25172" i="1"/>
  <c r="N25045" i="1"/>
  <c r="N25044" i="1"/>
  <c r="N24917" i="1"/>
  <c r="N24916" i="1"/>
  <c r="N24789" i="1"/>
  <c r="N24788" i="1"/>
  <c r="N24661" i="1"/>
  <c r="N24660" i="1"/>
  <c r="N24533" i="1"/>
  <c r="N24532" i="1"/>
  <c r="N24405" i="1"/>
  <c r="N24404" i="1"/>
  <c r="N24277" i="1"/>
  <c r="N24276" i="1"/>
  <c r="N24149" i="1"/>
  <c r="N24148" i="1"/>
  <c r="N24021" i="1"/>
  <c r="N24020" i="1"/>
  <c r="N23893" i="1"/>
  <c r="N23892" i="1"/>
  <c r="N23765" i="1"/>
  <c r="N23764" i="1"/>
  <c r="N23637" i="1"/>
  <c r="N23636" i="1"/>
  <c r="N23509" i="1"/>
  <c r="N23508" i="1"/>
  <c r="N23381" i="1"/>
  <c r="N23380" i="1"/>
  <c r="N23253" i="1"/>
  <c r="N23252" i="1"/>
  <c r="N23125" i="1"/>
  <c r="N23124" i="1"/>
  <c r="N22997" i="1"/>
  <c r="N22996" i="1"/>
  <c r="N22869" i="1"/>
  <c r="N22868" i="1"/>
  <c r="N22741" i="1"/>
  <c r="N22740" i="1"/>
  <c r="N22613" i="1"/>
  <c r="N22612" i="1"/>
  <c r="N22485" i="1"/>
  <c r="N22484" i="1"/>
  <c r="N22357" i="1"/>
  <c r="N22356" i="1"/>
  <c r="N22229" i="1"/>
  <c r="N22228" i="1"/>
  <c r="N22101" i="1"/>
  <c r="N22100" i="1"/>
  <c r="N21973" i="1"/>
  <c r="N21972" i="1"/>
  <c r="N21845" i="1"/>
  <c r="N21844" i="1"/>
  <c r="N21717" i="1"/>
  <c r="N21716" i="1"/>
  <c r="N21589" i="1"/>
  <c r="N21588" i="1"/>
  <c r="N21461" i="1"/>
  <c r="N21460" i="1"/>
  <c r="N21333" i="1"/>
  <c r="N21332" i="1"/>
  <c r="N21205" i="1"/>
  <c r="N21204" i="1"/>
  <c r="N21077" i="1"/>
  <c r="N21076" i="1"/>
  <c r="N20949" i="1"/>
  <c r="N20948" i="1"/>
  <c r="N20821" i="1"/>
  <c r="N20820" i="1"/>
  <c r="N20693" i="1"/>
  <c r="N20692" i="1"/>
  <c r="N20565" i="1"/>
  <c r="N20564" i="1"/>
  <c r="N20437" i="1"/>
  <c r="N20436" i="1"/>
  <c r="N20309" i="1"/>
  <c r="N20308" i="1"/>
  <c r="N20181" i="1"/>
  <c r="N20180" i="1"/>
  <c r="N20053" i="1"/>
  <c r="N20052" i="1"/>
  <c r="N19925" i="1"/>
  <c r="N19924" i="1"/>
  <c r="N19797" i="1"/>
  <c r="N19796" i="1"/>
  <c r="N19669" i="1"/>
  <c r="N19668" i="1"/>
  <c r="N19541" i="1"/>
  <c r="N19540" i="1"/>
  <c r="N19413" i="1"/>
  <c r="N19412" i="1"/>
  <c r="N19285" i="1"/>
  <c r="N19284" i="1"/>
  <c r="N19157" i="1"/>
  <c r="N19156" i="1"/>
  <c r="N19029" i="1"/>
  <c r="N19028" i="1"/>
  <c r="N18901" i="1"/>
  <c r="N18900" i="1"/>
  <c r="N18773" i="1"/>
  <c r="N18772" i="1"/>
  <c r="N18645" i="1"/>
  <c r="N18644" i="1"/>
  <c r="N18517" i="1"/>
  <c r="N18516" i="1"/>
  <c r="N18389" i="1"/>
  <c r="N18388" i="1"/>
  <c r="N18261" i="1"/>
  <c r="N18260" i="1"/>
  <c r="N18133" i="1"/>
  <c r="N18132" i="1"/>
  <c r="N18005" i="1"/>
  <c r="N18004" i="1"/>
  <c r="N17877" i="1"/>
  <c r="N17876" i="1"/>
  <c r="N17749" i="1"/>
  <c r="N17748" i="1"/>
  <c r="N17621" i="1"/>
  <c r="N17620" i="1"/>
  <c r="N17493" i="1"/>
  <c r="N17492" i="1"/>
  <c r="N17365" i="1"/>
  <c r="N17364" i="1"/>
  <c r="N17237" i="1"/>
  <c r="N17236" i="1"/>
  <c r="N17109" i="1"/>
  <c r="N17108" i="1"/>
  <c r="N16981" i="1"/>
  <c r="N16980" i="1"/>
  <c r="N16853" i="1"/>
  <c r="N16852" i="1"/>
  <c r="N16725" i="1"/>
  <c r="N16724" i="1"/>
  <c r="N16597" i="1"/>
  <c r="N16596" i="1"/>
  <c r="N16469" i="1"/>
  <c r="N16468" i="1"/>
  <c r="N16341" i="1"/>
  <c r="N16340" i="1"/>
  <c r="N16213" i="1"/>
  <c r="N16212" i="1"/>
  <c r="N16085" i="1"/>
  <c r="N16084" i="1"/>
  <c r="N15957" i="1"/>
  <c r="N15956" i="1"/>
  <c r="N15829" i="1"/>
  <c r="N15828" i="1"/>
  <c r="N15701" i="1"/>
  <c r="N15700" i="1"/>
  <c r="N15573" i="1"/>
  <c r="N15572" i="1"/>
  <c r="N15445" i="1"/>
  <c r="N15444" i="1"/>
  <c r="N15317" i="1"/>
  <c r="N15316" i="1"/>
  <c r="N15189" i="1"/>
  <c r="N15188" i="1"/>
  <c r="N15061" i="1"/>
  <c r="N15060" i="1"/>
  <c r="N14933" i="1"/>
  <c r="N14932" i="1"/>
  <c r="N14805" i="1"/>
  <c r="N14804" i="1"/>
  <c r="N14677" i="1"/>
  <c r="N14676" i="1"/>
  <c r="N14549" i="1"/>
  <c r="N14548" i="1"/>
  <c r="N14421" i="1"/>
  <c r="N14420" i="1"/>
  <c r="N14293" i="1"/>
  <c r="N14292" i="1"/>
  <c r="N14165" i="1"/>
  <c r="N14164" i="1"/>
  <c r="N14037" i="1"/>
  <c r="N14036" i="1"/>
  <c r="N13909" i="1"/>
  <c r="N13908" i="1"/>
  <c r="N13781" i="1"/>
  <c r="N13780" i="1"/>
  <c r="N13653" i="1"/>
  <c r="N13652" i="1"/>
  <c r="N13525" i="1"/>
  <c r="N13524" i="1"/>
  <c r="N13397" i="1"/>
  <c r="N13396" i="1"/>
  <c r="N13269" i="1"/>
  <c r="N13268" i="1"/>
  <c r="N13141" i="1"/>
  <c r="N13140" i="1"/>
  <c r="N13013" i="1"/>
  <c r="N13012" i="1"/>
  <c r="N12885" i="1"/>
  <c r="N12884" i="1"/>
  <c r="N12757" i="1"/>
  <c r="N12756" i="1"/>
  <c r="N12629" i="1"/>
  <c r="N12628" i="1"/>
  <c r="N12501" i="1"/>
  <c r="N12500" i="1"/>
  <c r="N12373" i="1"/>
  <c r="N12372" i="1"/>
  <c r="N12245" i="1"/>
  <c r="N12244" i="1"/>
  <c r="N12117" i="1"/>
  <c r="N12116" i="1"/>
  <c r="N11989" i="1"/>
  <c r="N11988" i="1"/>
  <c r="N11861" i="1"/>
  <c r="N11860" i="1"/>
  <c r="N11733" i="1"/>
  <c r="N11732" i="1"/>
  <c r="N11605" i="1"/>
  <c r="N11604" i="1"/>
  <c r="N11477" i="1"/>
  <c r="N11476" i="1"/>
  <c r="N11349" i="1"/>
  <c r="N11348" i="1"/>
  <c r="N11221" i="1"/>
  <c r="N11220" i="1"/>
  <c r="N11093" i="1"/>
  <c r="N11092" i="1"/>
  <c r="N10965" i="1"/>
  <c r="N10964" i="1"/>
  <c r="N10837" i="1"/>
  <c r="N10836" i="1"/>
  <c r="N10709" i="1"/>
  <c r="N10708" i="1"/>
  <c r="N10581" i="1"/>
  <c r="N10580" i="1"/>
  <c r="N10453" i="1"/>
  <c r="N10452" i="1"/>
  <c r="N10325" i="1"/>
  <c r="N10324" i="1"/>
  <c r="N10197" i="1"/>
  <c r="N10196" i="1"/>
  <c r="N10069" i="1"/>
  <c r="N10068" i="1"/>
  <c r="N9941" i="1"/>
  <c r="N9940" i="1"/>
  <c r="N9813" i="1"/>
  <c r="N9812" i="1"/>
  <c r="N9685" i="1"/>
  <c r="N9684" i="1"/>
  <c r="N9557" i="1"/>
  <c r="N9556" i="1"/>
  <c r="N9429" i="1"/>
  <c r="N9428" i="1"/>
  <c r="N9301" i="1"/>
  <c r="N9300" i="1"/>
  <c r="N9173" i="1"/>
  <c r="N9172" i="1"/>
  <c r="N9045" i="1"/>
  <c r="N9044" i="1"/>
  <c r="N8917" i="1"/>
  <c r="N8916" i="1"/>
  <c r="N8789" i="1"/>
  <c r="N8788" i="1"/>
  <c r="N8661" i="1"/>
  <c r="N8660" i="1"/>
  <c r="N8533" i="1"/>
  <c r="N8532" i="1"/>
  <c r="N8405" i="1"/>
  <c r="N8404" i="1"/>
  <c r="N8277" i="1"/>
  <c r="N8276" i="1"/>
  <c r="N8149" i="1"/>
  <c r="N8148" i="1"/>
  <c r="N8021" i="1"/>
  <c r="N8020" i="1"/>
  <c r="N7893" i="1"/>
  <c r="N7892" i="1"/>
  <c r="N7765" i="1"/>
  <c r="N7764" i="1"/>
  <c r="N7637" i="1"/>
  <c r="N7636" i="1"/>
  <c r="N7509" i="1"/>
  <c r="N7508" i="1"/>
  <c r="N7381" i="1"/>
  <c r="N7380" i="1"/>
  <c r="N7253" i="1"/>
  <c r="N7252" i="1"/>
  <c r="N7125" i="1"/>
  <c r="N7124" i="1"/>
  <c r="N6997" i="1"/>
  <c r="N6996" i="1"/>
  <c r="N6869" i="1"/>
  <c r="N6868" i="1"/>
  <c r="N6741" i="1"/>
  <c r="N6740" i="1"/>
  <c r="N6613" i="1"/>
  <c r="N6612" i="1"/>
  <c r="N6485" i="1"/>
  <c r="N6484" i="1"/>
  <c r="N6357" i="1"/>
  <c r="N6356" i="1"/>
  <c r="N6229" i="1"/>
  <c r="N6228" i="1"/>
  <c r="N6101" i="1"/>
  <c r="N6100" i="1"/>
  <c r="N5973" i="1"/>
  <c r="N5972" i="1"/>
  <c r="N5845" i="1"/>
  <c r="N5844" i="1"/>
  <c r="N5717" i="1"/>
  <c r="N5716" i="1"/>
  <c r="N5589" i="1"/>
  <c r="N5588" i="1"/>
  <c r="N5461" i="1"/>
  <c r="N5460" i="1"/>
  <c r="N5333" i="1"/>
  <c r="N5332" i="1"/>
  <c r="N5205" i="1"/>
  <c r="N5204" i="1"/>
  <c r="N5077" i="1"/>
  <c r="N5076" i="1"/>
  <c r="N4949" i="1"/>
  <c r="N4948" i="1"/>
  <c r="N4821" i="1"/>
  <c r="N4820" i="1"/>
  <c r="N4693" i="1"/>
  <c r="N4692" i="1"/>
  <c r="N4565" i="1"/>
  <c r="N4564" i="1"/>
  <c r="N4437" i="1"/>
  <c r="N4436" i="1"/>
  <c r="N4309" i="1"/>
  <c r="N4308" i="1"/>
  <c r="N4181" i="1"/>
  <c r="N4180" i="1"/>
  <c r="N4053" i="1"/>
  <c r="N4052" i="1"/>
  <c r="N3925" i="1"/>
  <c r="N3924" i="1"/>
  <c r="N3797" i="1"/>
  <c r="N3796" i="1"/>
  <c r="N3669" i="1"/>
  <c r="N3668" i="1"/>
  <c r="N3541" i="1"/>
  <c r="N3540" i="1"/>
  <c r="N3413" i="1"/>
  <c r="N3412" i="1"/>
  <c r="N3285" i="1"/>
  <c r="N3284" i="1"/>
  <c r="N3157" i="1"/>
  <c r="N3156" i="1"/>
  <c r="N3029" i="1"/>
  <c r="N3028" i="1"/>
  <c r="N2901" i="1"/>
  <c r="N2900" i="1"/>
  <c r="N2773" i="1"/>
  <c r="N2772" i="1"/>
  <c r="N2645" i="1"/>
  <c r="N2644" i="1"/>
  <c r="N2517" i="1"/>
  <c r="N2516" i="1"/>
  <c r="N2389" i="1"/>
  <c r="N2388" i="1"/>
  <c r="N2261" i="1"/>
  <c r="N2260" i="1"/>
  <c r="N2133" i="1"/>
  <c r="N2132" i="1"/>
  <c r="N2005" i="1"/>
  <c r="N2004" i="1"/>
  <c r="N1877" i="1"/>
  <c r="N1876" i="1"/>
  <c r="N1749" i="1"/>
  <c r="N1748" i="1"/>
  <c r="N1621" i="1"/>
  <c r="N1620" i="1"/>
  <c r="N1493" i="1"/>
  <c r="N1492" i="1"/>
  <c r="N1365" i="1"/>
  <c r="N1364" i="1"/>
  <c r="N1237" i="1"/>
  <c r="N1236" i="1"/>
  <c r="N1109" i="1"/>
  <c r="N1108" i="1"/>
  <c r="N981" i="1"/>
  <c r="N980" i="1"/>
  <c r="N853" i="1"/>
  <c r="N852" i="1"/>
  <c r="N725" i="1"/>
  <c r="N724" i="1"/>
  <c r="I1042395" i="1"/>
  <c r="I1042394" i="1"/>
  <c r="I1042267" i="1"/>
  <c r="I1042266" i="1"/>
  <c r="I1042139" i="1"/>
  <c r="I1042138" i="1"/>
  <c r="I1042011" i="1"/>
  <c r="I1042010" i="1"/>
  <c r="I1041883" i="1"/>
  <c r="I1041882" i="1"/>
  <c r="I1041755" i="1"/>
  <c r="I1041754" i="1"/>
  <c r="I1041627" i="1"/>
  <c r="I1041626" i="1"/>
  <c r="I1041499" i="1"/>
  <c r="I1041498" i="1"/>
  <c r="I1041371" i="1"/>
  <c r="I1041370" i="1"/>
  <c r="I1041243" i="1"/>
  <c r="I1041242" i="1"/>
  <c r="I1041115" i="1"/>
  <c r="I1041114" i="1"/>
  <c r="I1040987" i="1"/>
  <c r="I1040986" i="1"/>
  <c r="I1040859" i="1"/>
  <c r="I1040858" i="1"/>
  <c r="I1040731" i="1"/>
  <c r="I1040730" i="1"/>
  <c r="I1040603" i="1"/>
  <c r="I1040602" i="1"/>
  <c r="I1040475" i="1"/>
  <c r="I1040474" i="1"/>
  <c r="I1040347" i="1"/>
  <c r="I1040346" i="1"/>
  <c r="I1040219" i="1"/>
  <c r="I1040218" i="1"/>
  <c r="I1040091" i="1"/>
  <c r="I1040090" i="1"/>
  <c r="I1039963" i="1"/>
  <c r="I1039962" i="1"/>
  <c r="I1039835" i="1"/>
  <c r="I1039834" i="1"/>
  <c r="I1039707" i="1"/>
  <c r="I1039706" i="1"/>
  <c r="I1039579" i="1"/>
  <c r="I1039578" i="1"/>
  <c r="I1039451" i="1"/>
  <c r="I1039450" i="1"/>
  <c r="I1039323" i="1"/>
  <c r="I1039322" i="1"/>
  <c r="I1039195" i="1"/>
  <c r="I1039194" i="1"/>
  <c r="I1039067" i="1"/>
  <c r="I1039066" i="1"/>
  <c r="I1038939" i="1"/>
  <c r="I1038938" i="1"/>
  <c r="I1038811" i="1"/>
  <c r="I1038810" i="1"/>
  <c r="I1038683" i="1"/>
  <c r="I1038682" i="1"/>
  <c r="I1038555" i="1"/>
  <c r="I1038554" i="1"/>
  <c r="I1038427" i="1"/>
  <c r="I1038426" i="1"/>
  <c r="I1038299" i="1"/>
  <c r="I1038298" i="1"/>
  <c r="I1038171" i="1"/>
  <c r="I1038170" i="1"/>
  <c r="I1038043" i="1"/>
  <c r="I1038042" i="1"/>
  <c r="I1037915" i="1"/>
  <c r="I1037914" i="1"/>
  <c r="I1037787" i="1"/>
  <c r="I1037786" i="1"/>
  <c r="I1037659" i="1"/>
  <c r="I1037658" i="1"/>
  <c r="I1037531" i="1"/>
  <c r="I1037530" i="1"/>
  <c r="I1037403" i="1"/>
  <c r="I1037402" i="1"/>
  <c r="I1037275" i="1"/>
  <c r="I1037274" i="1"/>
  <c r="I1037147" i="1"/>
  <c r="I1037146" i="1"/>
  <c r="I1037019" i="1"/>
  <c r="I1037018" i="1"/>
  <c r="I1036891" i="1"/>
  <c r="I1036890" i="1"/>
  <c r="I1036763" i="1"/>
  <c r="I1036762" i="1"/>
  <c r="I1036635" i="1"/>
  <c r="I1036634" i="1"/>
  <c r="I1036507" i="1"/>
  <c r="I1036506" i="1"/>
  <c r="I1036379" i="1"/>
  <c r="I1036378" i="1"/>
  <c r="I1036251" i="1"/>
  <c r="I1036250" i="1"/>
  <c r="I1036123" i="1"/>
  <c r="I1036122" i="1"/>
  <c r="I1035995" i="1"/>
  <c r="I1035994" i="1"/>
  <c r="I1035867" i="1"/>
  <c r="I1035866" i="1"/>
  <c r="I1035739" i="1"/>
  <c r="I1035738" i="1"/>
  <c r="I1035611" i="1"/>
  <c r="I1035610" i="1"/>
  <c r="I1035483" i="1"/>
  <c r="I1035482" i="1"/>
  <c r="I1035355" i="1"/>
  <c r="I1035354" i="1"/>
  <c r="I1035227" i="1"/>
  <c r="I1035226" i="1"/>
  <c r="I1035099" i="1"/>
  <c r="I1035098" i="1"/>
  <c r="I1034971" i="1"/>
  <c r="I1034970" i="1"/>
  <c r="I1034843" i="1"/>
  <c r="I1034842" i="1"/>
  <c r="I1034715" i="1"/>
  <c r="I1034714" i="1"/>
  <c r="I1034587" i="1"/>
  <c r="I1034586" i="1"/>
  <c r="I1034459" i="1"/>
  <c r="I1034458" i="1"/>
  <c r="I1034331" i="1"/>
  <c r="I1034330" i="1"/>
  <c r="I1034203" i="1"/>
  <c r="I1034202" i="1"/>
  <c r="I1034075" i="1"/>
  <c r="I1034074" i="1"/>
  <c r="I1033947" i="1"/>
  <c r="I1033946" i="1"/>
  <c r="I1033819" i="1"/>
  <c r="I1033818" i="1"/>
  <c r="I1033691" i="1"/>
  <c r="I1033690" i="1"/>
  <c r="I1033563" i="1"/>
  <c r="I1033562" i="1"/>
  <c r="I1033435" i="1"/>
  <c r="I1033434" i="1"/>
  <c r="I1033307" i="1"/>
  <c r="I1033306" i="1"/>
  <c r="I1033179" i="1"/>
  <c r="I1033178" i="1"/>
  <c r="I1033051" i="1"/>
  <c r="I1033050" i="1"/>
  <c r="I1032923" i="1"/>
  <c r="I1032922" i="1"/>
  <c r="I1032795" i="1"/>
  <c r="I1032794" i="1"/>
  <c r="I1032667" i="1"/>
  <c r="I1032666" i="1"/>
  <c r="I1032539" i="1"/>
  <c r="I1032538" i="1"/>
  <c r="I1032411" i="1"/>
  <c r="I1032410" i="1"/>
  <c r="I1032283" i="1"/>
  <c r="I1032282" i="1"/>
  <c r="I1032155" i="1"/>
  <c r="I1032154" i="1"/>
  <c r="I1032027" i="1"/>
  <c r="I1032026" i="1"/>
  <c r="I1031899" i="1"/>
  <c r="I1031898" i="1"/>
  <c r="I1031771" i="1"/>
  <c r="I1031770" i="1"/>
  <c r="I1031643" i="1"/>
  <c r="I1031642" i="1"/>
  <c r="I1031515" i="1"/>
  <c r="I1031514" i="1"/>
  <c r="I1031387" i="1"/>
  <c r="I1031386" i="1"/>
  <c r="I1031259" i="1"/>
  <c r="I1031258" i="1"/>
  <c r="I1031131" i="1"/>
  <c r="I1031130" i="1"/>
  <c r="I1031003" i="1"/>
  <c r="I1031002" i="1"/>
  <c r="I1030875" i="1"/>
  <c r="I1030874" i="1"/>
  <c r="I1030747" i="1"/>
  <c r="I1030746" i="1"/>
  <c r="I1030619" i="1"/>
  <c r="I1030618" i="1"/>
  <c r="I1030491" i="1"/>
  <c r="I1030490" i="1"/>
  <c r="I1030363" i="1"/>
  <c r="I1030362" i="1"/>
  <c r="I1030235" i="1"/>
  <c r="I1030234" i="1"/>
  <c r="I1030107" i="1"/>
  <c r="I1030106" i="1"/>
  <c r="I1029979" i="1"/>
  <c r="I1029978" i="1"/>
  <c r="I1029851" i="1"/>
  <c r="I1029850" i="1"/>
  <c r="I1029723" i="1"/>
  <c r="I1029722" i="1"/>
  <c r="I1029595" i="1"/>
  <c r="I1029594" i="1"/>
  <c r="I1029467" i="1"/>
  <c r="I1029466" i="1"/>
  <c r="I1029339" i="1"/>
  <c r="I1029338" i="1"/>
  <c r="I1029211" i="1"/>
  <c r="I1029210" i="1"/>
  <c r="I1029083" i="1"/>
  <c r="I1029082" i="1"/>
  <c r="I1028955" i="1"/>
  <c r="I1028954" i="1"/>
  <c r="I1028827" i="1"/>
  <c r="I1028826" i="1"/>
  <c r="I1028699" i="1"/>
  <c r="I1028698" i="1"/>
  <c r="I1028571" i="1"/>
  <c r="I1028570" i="1"/>
  <c r="I1028443" i="1"/>
  <c r="I1028442" i="1"/>
  <c r="I1028315" i="1"/>
  <c r="I1028314" i="1"/>
  <c r="I1028187" i="1"/>
  <c r="I1028186" i="1"/>
  <c r="I1028059" i="1"/>
  <c r="I1028058" i="1"/>
  <c r="I1027931" i="1"/>
  <c r="I1027930" i="1"/>
  <c r="I1027803" i="1"/>
  <c r="I1027802" i="1"/>
  <c r="I1027675" i="1"/>
  <c r="I1027674" i="1"/>
  <c r="I1027547" i="1"/>
  <c r="I1027546" i="1"/>
  <c r="I1027419" i="1"/>
  <c r="I1027418" i="1"/>
  <c r="I1027291" i="1"/>
  <c r="I1027290" i="1"/>
  <c r="I1027163" i="1"/>
  <c r="I1027162" i="1"/>
  <c r="I1027035" i="1"/>
  <c r="I1027034" i="1"/>
  <c r="I1026907" i="1"/>
  <c r="I1026906" i="1"/>
  <c r="I1026779" i="1"/>
  <c r="I1026778" i="1"/>
  <c r="I1026651" i="1"/>
  <c r="I1026650" i="1"/>
  <c r="I1026523" i="1"/>
  <c r="I1026522" i="1"/>
  <c r="I1026395" i="1"/>
  <c r="I1026394" i="1"/>
  <c r="I1026267" i="1"/>
  <c r="I1026266" i="1"/>
  <c r="I1026139" i="1"/>
  <c r="I1026138" i="1"/>
  <c r="I1026011" i="1"/>
  <c r="I1026010" i="1"/>
  <c r="I1025883" i="1"/>
  <c r="I1025882" i="1"/>
  <c r="I1025755" i="1"/>
  <c r="I1025754" i="1"/>
  <c r="I1025627" i="1"/>
  <c r="I1025626" i="1"/>
  <c r="I1025499" i="1"/>
  <c r="I1025498" i="1"/>
  <c r="I1025371" i="1"/>
  <c r="I1025370" i="1"/>
  <c r="I1025243" i="1"/>
  <c r="I1025242" i="1"/>
  <c r="I1025115" i="1"/>
  <c r="I1025114" i="1"/>
  <c r="I1024987" i="1"/>
  <c r="I1024986" i="1"/>
  <c r="I1024859" i="1"/>
  <c r="I1024858" i="1"/>
  <c r="I1024731" i="1"/>
  <c r="I1024730" i="1"/>
  <c r="I1024603" i="1"/>
  <c r="I1024602" i="1"/>
  <c r="I1024475" i="1"/>
  <c r="I1024474" i="1"/>
  <c r="I1024347" i="1"/>
  <c r="I1024346" i="1"/>
  <c r="I1024219" i="1"/>
  <c r="I1024218" i="1"/>
  <c r="I1024091" i="1"/>
  <c r="I1024090" i="1"/>
  <c r="I1023963" i="1"/>
  <c r="I1023962" i="1"/>
  <c r="I1023835" i="1"/>
  <c r="I1023834" i="1"/>
  <c r="I1023707" i="1"/>
  <c r="I1023706" i="1"/>
  <c r="I1023579" i="1"/>
  <c r="I1023578" i="1"/>
  <c r="I1023451" i="1"/>
  <c r="I1023450" i="1"/>
  <c r="I1023323" i="1"/>
  <c r="I1023322" i="1"/>
  <c r="I1023195" i="1"/>
  <c r="I1023194" i="1"/>
  <c r="I1023067" i="1"/>
  <c r="I1023066" i="1"/>
  <c r="I1022939" i="1"/>
  <c r="I1022938" i="1"/>
  <c r="I1022811" i="1"/>
  <c r="I1022810" i="1"/>
  <c r="I1022683" i="1"/>
  <c r="I1022682" i="1"/>
  <c r="I1022555" i="1"/>
  <c r="I1022554" i="1"/>
  <c r="I1022427" i="1"/>
  <c r="I1022426" i="1"/>
  <c r="I1022299" i="1"/>
  <c r="I1022298" i="1"/>
  <c r="I1022171" i="1"/>
  <c r="I1022170" i="1"/>
  <c r="I1022043" i="1"/>
  <c r="I1022042" i="1"/>
  <c r="I1021915" i="1"/>
  <c r="I1021914" i="1"/>
  <c r="I1021787" i="1"/>
  <c r="I1021786" i="1"/>
  <c r="I1021659" i="1"/>
  <c r="I1021658" i="1"/>
  <c r="I1021531" i="1"/>
  <c r="I1021530" i="1"/>
  <c r="I1021403" i="1"/>
  <c r="I1021402" i="1"/>
  <c r="I1021275" i="1"/>
  <c r="I1021274" i="1"/>
  <c r="I1021147" i="1"/>
  <c r="I1021146" i="1"/>
  <c r="I1021019" i="1"/>
  <c r="I1021018" i="1"/>
  <c r="I1020891" i="1"/>
  <c r="I1020890" i="1"/>
  <c r="I1020763" i="1"/>
  <c r="I1020762" i="1"/>
  <c r="I1020635" i="1"/>
  <c r="I1020634" i="1"/>
  <c r="I1020507" i="1"/>
  <c r="I1020506" i="1"/>
  <c r="I1020379" i="1"/>
  <c r="I1020378" i="1"/>
  <c r="I1020251" i="1"/>
  <c r="I1020250" i="1"/>
  <c r="I1020123" i="1"/>
  <c r="I1020122" i="1"/>
  <c r="I1019995" i="1"/>
  <c r="I1019994" i="1"/>
  <c r="I1019867" i="1"/>
  <c r="I1019866" i="1"/>
  <c r="I1019739" i="1"/>
  <c r="I1019738" i="1"/>
  <c r="I1019611" i="1"/>
  <c r="I1019610" i="1"/>
  <c r="I1019483" i="1"/>
  <c r="I1019482" i="1"/>
  <c r="I1019355" i="1"/>
  <c r="I1019354" i="1"/>
  <c r="I1019227" i="1"/>
  <c r="I1019226" i="1"/>
  <c r="I1019099" i="1"/>
  <c r="I1019098" i="1"/>
  <c r="I1018971" i="1"/>
  <c r="I1018970" i="1"/>
  <c r="I1018843" i="1"/>
  <c r="I1018842" i="1"/>
  <c r="I1018715" i="1"/>
  <c r="I1018714" i="1"/>
  <c r="I1018587" i="1"/>
  <c r="I1018586" i="1"/>
  <c r="I1018459" i="1"/>
  <c r="I1018458" i="1"/>
  <c r="I1018331" i="1"/>
  <c r="I1018330" i="1"/>
  <c r="I1018203" i="1"/>
  <c r="I1018202" i="1"/>
  <c r="I1018075" i="1"/>
  <c r="I1018074" i="1"/>
  <c r="I1017947" i="1"/>
  <c r="I1017946" i="1"/>
  <c r="I1017819" i="1"/>
  <c r="I1017818" i="1"/>
  <c r="I1017691" i="1"/>
  <c r="I1017690" i="1"/>
  <c r="I1017563" i="1"/>
  <c r="I1017562" i="1"/>
  <c r="I1017435" i="1"/>
  <c r="I1017434" i="1"/>
  <c r="I1017307" i="1"/>
  <c r="I1017306" i="1"/>
  <c r="I1017179" i="1"/>
  <c r="I1017178" i="1"/>
  <c r="I1017051" i="1"/>
  <c r="I1017050" i="1"/>
  <c r="I1016923" i="1"/>
  <c r="I1016922" i="1"/>
  <c r="I1016795" i="1"/>
  <c r="I1016794" i="1"/>
  <c r="I1016667" i="1"/>
  <c r="I1016666" i="1"/>
  <c r="I1016539" i="1"/>
  <c r="I1016538" i="1"/>
  <c r="I1016411" i="1"/>
  <c r="I1016410" i="1"/>
  <c r="I1016283" i="1"/>
  <c r="I1016282" i="1"/>
  <c r="I1016155" i="1"/>
  <c r="I1016154" i="1"/>
  <c r="I1016027" i="1"/>
  <c r="I1016026" i="1"/>
  <c r="I1015899" i="1"/>
  <c r="I1015898" i="1"/>
  <c r="I1015771" i="1"/>
  <c r="I1015770" i="1"/>
  <c r="I1015643" i="1"/>
  <c r="I1015642" i="1"/>
  <c r="I1015515" i="1"/>
  <c r="I1015514" i="1"/>
  <c r="I1015387" i="1"/>
  <c r="I1015386" i="1"/>
  <c r="I1015259" i="1"/>
  <c r="I1015258" i="1"/>
  <c r="I1015131" i="1"/>
  <c r="I1015130" i="1"/>
  <c r="I1015003" i="1"/>
  <c r="I1015002" i="1"/>
  <c r="I1014875" i="1"/>
  <c r="I1014874" i="1"/>
  <c r="I1014747" i="1"/>
  <c r="I1014746" i="1"/>
  <c r="I1014619" i="1"/>
  <c r="I1014618" i="1"/>
  <c r="I1014491" i="1"/>
  <c r="I1014490" i="1"/>
  <c r="I1014363" i="1"/>
  <c r="I1014362" i="1"/>
  <c r="I1014235" i="1"/>
  <c r="I1014234" i="1"/>
  <c r="I1014107" i="1"/>
  <c r="I1014106" i="1"/>
  <c r="I1013979" i="1"/>
  <c r="I1013978" i="1"/>
  <c r="I1013851" i="1"/>
  <c r="I1013850" i="1"/>
  <c r="I1013723" i="1"/>
  <c r="I1013722" i="1"/>
  <c r="I1013595" i="1"/>
  <c r="I1013594" i="1"/>
  <c r="I1013467" i="1"/>
  <c r="I1013466" i="1"/>
  <c r="I1013339" i="1"/>
  <c r="I1013338" i="1"/>
  <c r="I1013211" i="1"/>
  <c r="I1013210" i="1"/>
  <c r="I1013083" i="1"/>
  <c r="I1013082" i="1"/>
  <c r="I1012955" i="1"/>
  <c r="I1012954" i="1"/>
  <c r="I1012827" i="1"/>
  <c r="I1012826" i="1"/>
  <c r="I1012699" i="1"/>
  <c r="I1012698" i="1"/>
  <c r="I1012571" i="1"/>
  <c r="I1012570" i="1"/>
  <c r="I1012443" i="1"/>
  <c r="I1012442" i="1"/>
  <c r="I1012315" i="1"/>
  <c r="I1012314" i="1"/>
  <c r="I1012187" i="1"/>
  <c r="I1012186" i="1"/>
  <c r="I1012059" i="1"/>
  <c r="I1012058" i="1"/>
  <c r="I1011931" i="1"/>
  <c r="I1011930" i="1"/>
  <c r="I1011803" i="1"/>
  <c r="I1011802" i="1"/>
  <c r="I1011675" i="1"/>
  <c r="I1011674" i="1"/>
  <c r="I1011547" i="1"/>
  <c r="I1011546" i="1"/>
  <c r="I1011419" i="1"/>
  <c r="I1011418" i="1"/>
  <c r="I1011291" i="1"/>
  <c r="I1011290" i="1"/>
  <c r="I1011163" i="1"/>
  <c r="I1011162" i="1"/>
  <c r="I1011035" i="1"/>
  <c r="I1011034" i="1"/>
  <c r="I1010907" i="1"/>
  <c r="I1010906" i="1"/>
  <c r="I1010779" i="1"/>
  <c r="I1010778" i="1"/>
  <c r="I1010651" i="1"/>
  <c r="I1010650" i="1"/>
  <c r="I1010523" i="1"/>
  <c r="I1010522" i="1"/>
  <c r="I1010395" i="1"/>
  <c r="I1010394" i="1"/>
  <c r="I1010267" i="1"/>
  <c r="I1010266" i="1"/>
  <c r="I1010139" i="1"/>
  <c r="I1010138" i="1"/>
  <c r="I1010011" i="1"/>
  <c r="I1010010" i="1"/>
  <c r="I1009883" i="1"/>
  <c r="I1009882" i="1"/>
  <c r="I1009755" i="1"/>
  <c r="I1009754" i="1"/>
  <c r="I1009627" i="1"/>
  <c r="I1009626" i="1"/>
  <c r="I1009499" i="1"/>
  <c r="I1009498" i="1"/>
  <c r="I1009371" i="1"/>
  <c r="I1009370" i="1"/>
  <c r="I1009243" i="1"/>
  <c r="I1009242" i="1"/>
  <c r="I1009115" i="1"/>
  <c r="I1009114" i="1"/>
  <c r="I1008987" i="1"/>
  <c r="I1008986" i="1"/>
  <c r="I1008859" i="1"/>
  <c r="I1008858" i="1"/>
  <c r="I1008731" i="1"/>
  <c r="I1008730" i="1"/>
  <c r="I1008603" i="1"/>
  <c r="I1008602" i="1"/>
  <c r="I1008475" i="1"/>
  <c r="I1008474" i="1"/>
  <c r="I1008347" i="1"/>
  <c r="I1008346" i="1"/>
  <c r="I1008219" i="1"/>
  <c r="I1008218" i="1"/>
  <c r="I1008091" i="1"/>
  <c r="I1008090" i="1"/>
  <c r="I1007963" i="1"/>
  <c r="I1007962" i="1"/>
  <c r="I1007835" i="1"/>
  <c r="I1007834" i="1"/>
  <c r="I1007707" i="1"/>
  <c r="I1007706" i="1"/>
  <c r="I1007579" i="1"/>
  <c r="I1007578" i="1"/>
  <c r="I1007451" i="1"/>
  <c r="I1007450" i="1"/>
  <c r="I1007323" i="1"/>
  <c r="I1007322" i="1"/>
  <c r="I1007195" i="1"/>
  <c r="I1007194" i="1"/>
  <c r="I1007067" i="1"/>
  <c r="I1007066" i="1"/>
  <c r="I1006939" i="1"/>
  <c r="I1006938" i="1"/>
  <c r="I1006811" i="1"/>
  <c r="I1006810" i="1"/>
  <c r="I1006683" i="1"/>
  <c r="I1006682" i="1"/>
  <c r="I1006555" i="1"/>
  <c r="I1006554" i="1"/>
  <c r="I1006427" i="1"/>
  <c r="I1006426" i="1"/>
  <c r="I1006299" i="1"/>
  <c r="I1006298" i="1"/>
  <c r="I1006171" i="1"/>
  <c r="I1006170" i="1"/>
  <c r="I1006043" i="1"/>
  <c r="I1006042" i="1"/>
  <c r="I1005915" i="1"/>
  <c r="I1005914" i="1"/>
  <c r="I1005787" i="1"/>
  <c r="I1005786" i="1"/>
  <c r="I1005659" i="1"/>
  <c r="I1005658" i="1"/>
  <c r="I1005531" i="1"/>
  <c r="I1005530" i="1"/>
  <c r="I1005403" i="1"/>
  <c r="I1005402" i="1"/>
  <c r="I1005275" i="1"/>
  <c r="I1005274" i="1"/>
  <c r="I1005147" i="1"/>
  <c r="I1005146" i="1"/>
  <c r="I1005019" i="1"/>
  <c r="I1005018" i="1"/>
  <c r="I1004891" i="1"/>
  <c r="I1004890" i="1"/>
  <c r="I1004763" i="1"/>
  <c r="I1004762" i="1"/>
  <c r="I1004635" i="1"/>
  <c r="I1004634" i="1"/>
  <c r="I1004507" i="1"/>
  <c r="I1004506" i="1"/>
  <c r="I1004379" i="1"/>
  <c r="I1004378" i="1"/>
  <c r="I1004251" i="1"/>
  <c r="I1004250" i="1"/>
  <c r="I1004123" i="1"/>
  <c r="I1004122" i="1"/>
  <c r="I1003995" i="1"/>
  <c r="I1003994" i="1"/>
  <c r="I1003867" i="1"/>
  <c r="I1003866" i="1"/>
  <c r="I1003739" i="1"/>
  <c r="I1003738" i="1"/>
  <c r="I1003611" i="1"/>
  <c r="I1003610" i="1"/>
  <c r="I1003483" i="1"/>
  <c r="I1003482" i="1"/>
  <c r="I1003355" i="1"/>
  <c r="I1003354" i="1"/>
  <c r="I1003227" i="1"/>
  <c r="I1003226" i="1"/>
  <c r="I1003099" i="1"/>
  <c r="I1003098" i="1"/>
  <c r="I1002971" i="1"/>
  <c r="I1002970" i="1"/>
  <c r="I1002843" i="1"/>
  <c r="I1002842" i="1"/>
  <c r="I1002715" i="1"/>
  <c r="I1002714" i="1"/>
  <c r="I1002587" i="1"/>
  <c r="I1002586" i="1"/>
  <c r="I1002459" i="1"/>
  <c r="I1002458" i="1"/>
  <c r="I1002331" i="1"/>
  <c r="I1002330" i="1"/>
  <c r="I1002203" i="1"/>
  <c r="I1002202" i="1"/>
  <c r="I1002075" i="1"/>
  <c r="I1002074" i="1"/>
  <c r="I1001947" i="1"/>
  <c r="I1001946" i="1"/>
  <c r="I1001819" i="1"/>
  <c r="I1001818" i="1"/>
  <c r="I1001691" i="1"/>
  <c r="I1001690" i="1"/>
  <c r="I1001563" i="1"/>
  <c r="I1001562" i="1"/>
  <c r="I1001435" i="1"/>
  <c r="I1001434" i="1"/>
  <c r="I1001307" i="1"/>
  <c r="I1001306" i="1"/>
  <c r="I1001179" i="1"/>
  <c r="I1001178" i="1"/>
  <c r="I1001051" i="1"/>
  <c r="I1001050" i="1"/>
  <c r="I1000923" i="1"/>
  <c r="I1000922" i="1"/>
  <c r="I1000795" i="1"/>
  <c r="I1000794" i="1"/>
  <c r="I1000667" i="1"/>
  <c r="I1000666" i="1"/>
  <c r="I1000539" i="1"/>
  <c r="I1000538" i="1"/>
  <c r="I1000411" i="1"/>
  <c r="I1000410" i="1"/>
  <c r="I1000283" i="1"/>
  <c r="I1000282" i="1"/>
  <c r="I1000155" i="1"/>
  <c r="I1000154" i="1"/>
  <c r="I1000027" i="1"/>
  <c r="I1000026" i="1"/>
  <c r="I999899" i="1"/>
  <c r="I999898" i="1"/>
  <c r="I999771" i="1"/>
  <c r="I999770" i="1"/>
  <c r="I999643" i="1"/>
  <c r="I999642" i="1"/>
  <c r="I999515" i="1"/>
  <c r="I999514" i="1"/>
  <c r="I999387" i="1"/>
  <c r="I999386" i="1"/>
  <c r="I999259" i="1"/>
  <c r="I999258" i="1"/>
  <c r="I999131" i="1"/>
  <c r="I999130" i="1"/>
  <c r="I999003" i="1"/>
  <c r="I999002" i="1"/>
  <c r="I998875" i="1"/>
  <c r="I998874" i="1"/>
  <c r="I998747" i="1"/>
  <c r="I998746" i="1"/>
  <c r="I998619" i="1"/>
  <c r="I998618" i="1"/>
  <c r="I998491" i="1"/>
  <c r="I998490" i="1"/>
  <c r="I998363" i="1"/>
  <c r="I998362" i="1"/>
  <c r="I998235" i="1"/>
  <c r="I998234" i="1"/>
  <c r="I998107" i="1"/>
  <c r="I998106" i="1"/>
  <c r="I997979" i="1"/>
  <c r="I997978" i="1"/>
  <c r="I997851" i="1"/>
  <c r="I997850" i="1"/>
  <c r="I997723" i="1"/>
  <c r="I997722" i="1"/>
  <c r="I997595" i="1"/>
  <c r="I997594" i="1"/>
  <c r="I997467" i="1"/>
  <c r="I997466" i="1"/>
  <c r="I997339" i="1"/>
  <c r="I997338" i="1"/>
  <c r="I997211" i="1"/>
  <c r="I997210" i="1"/>
  <c r="I997083" i="1"/>
  <c r="I997082" i="1"/>
  <c r="I996955" i="1"/>
  <c r="I996954" i="1"/>
  <c r="I996827" i="1"/>
  <c r="I996826" i="1"/>
  <c r="I996699" i="1"/>
  <c r="I996698" i="1"/>
  <c r="I996571" i="1"/>
  <c r="I996570" i="1"/>
  <c r="I996443" i="1"/>
  <c r="I996442" i="1"/>
  <c r="I996315" i="1"/>
  <c r="I996314" i="1"/>
  <c r="I996187" i="1"/>
  <c r="I996186" i="1"/>
  <c r="I996059" i="1"/>
  <c r="I996058" i="1"/>
  <c r="I995931" i="1"/>
  <c r="I995930" i="1"/>
  <c r="I995803" i="1"/>
  <c r="I995802" i="1"/>
  <c r="I995675" i="1"/>
  <c r="I995674" i="1"/>
  <c r="I995547" i="1"/>
  <c r="I995546" i="1"/>
  <c r="I995419" i="1"/>
  <c r="I995418" i="1"/>
  <c r="I995291" i="1"/>
  <c r="I995290" i="1"/>
  <c r="I995163" i="1"/>
  <c r="I995162" i="1"/>
  <c r="I995035" i="1"/>
  <c r="I995034" i="1"/>
  <c r="I994907" i="1"/>
  <c r="I994906" i="1"/>
  <c r="I994779" i="1"/>
  <c r="I994778" i="1"/>
  <c r="I994651" i="1"/>
  <c r="I994650" i="1"/>
  <c r="I994523" i="1"/>
  <c r="I994522" i="1"/>
  <c r="I994395" i="1"/>
  <c r="I994394" i="1"/>
  <c r="I994267" i="1"/>
  <c r="I994266" i="1"/>
  <c r="I994139" i="1"/>
  <c r="I994138" i="1"/>
  <c r="I994011" i="1"/>
  <c r="I994010" i="1"/>
  <c r="I993883" i="1"/>
  <c r="I993882" i="1"/>
  <c r="I993755" i="1"/>
  <c r="I993754" i="1"/>
  <c r="I993627" i="1"/>
  <c r="I993626" i="1"/>
  <c r="I993499" i="1"/>
  <c r="I993498" i="1"/>
  <c r="I993371" i="1"/>
  <c r="I993370" i="1"/>
  <c r="I993243" i="1"/>
  <c r="I993242" i="1"/>
  <c r="I993115" i="1"/>
  <c r="I993114" i="1"/>
  <c r="I992987" i="1"/>
  <c r="I992986" i="1"/>
  <c r="I992859" i="1"/>
  <c r="I992858" i="1"/>
  <c r="I992731" i="1"/>
  <c r="I992730" i="1"/>
  <c r="I992603" i="1"/>
  <c r="I992602" i="1"/>
  <c r="I992475" i="1"/>
  <c r="I992474" i="1"/>
  <c r="I992347" i="1"/>
  <c r="I992346" i="1"/>
  <c r="I992219" i="1"/>
  <c r="I992218" i="1"/>
  <c r="I992091" i="1"/>
  <c r="I992090" i="1"/>
  <c r="I991963" i="1"/>
  <c r="I991962" i="1"/>
  <c r="I991835" i="1"/>
  <c r="I991834" i="1"/>
  <c r="I991707" i="1"/>
  <c r="I991706" i="1"/>
  <c r="I991579" i="1"/>
  <c r="I991578" i="1"/>
  <c r="I991451" i="1"/>
  <c r="I991450" i="1"/>
  <c r="I991323" i="1"/>
  <c r="I991322" i="1"/>
  <c r="I991195" i="1"/>
  <c r="I991194" i="1"/>
  <c r="I991067" i="1"/>
  <c r="I991066" i="1"/>
  <c r="I990939" i="1"/>
  <c r="I990938" i="1"/>
  <c r="I990811" i="1"/>
  <c r="I990810" i="1"/>
  <c r="I990683" i="1"/>
  <c r="I990682" i="1"/>
  <c r="I990555" i="1"/>
  <c r="I990554" i="1"/>
  <c r="I990427" i="1"/>
  <c r="I990426" i="1"/>
  <c r="I990299" i="1"/>
  <c r="I990298" i="1"/>
  <c r="I990171" i="1"/>
  <c r="I990170" i="1"/>
  <c r="I990043" i="1"/>
  <c r="I990042" i="1"/>
  <c r="I989915" i="1"/>
  <c r="I989914" i="1"/>
  <c r="I989787" i="1"/>
  <c r="I989786" i="1"/>
  <c r="I989659" i="1"/>
  <c r="I989658" i="1"/>
  <c r="I989531" i="1"/>
  <c r="I989530" i="1"/>
  <c r="I989403" i="1"/>
  <c r="I989402" i="1"/>
  <c r="I989275" i="1"/>
  <c r="I989274" i="1"/>
  <c r="I989147" i="1"/>
  <c r="I989146" i="1"/>
  <c r="I989019" i="1"/>
  <c r="I989018" i="1"/>
  <c r="I988891" i="1"/>
  <c r="I988890" i="1"/>
  <c r="I988763" i="1"/>
  <c r="I988762" i="1"/>
  <c r="I988635" i="1"/>
  <c r="I988634" i="1"/>
  <c r="I988507" i="1"/>
  <c r="I988506" i="1"/>
  <c r="I988379" i="1"/>
  <c r="I988378" i="1"/>
  <c r="I988251" i="1"/>
  <c r="I988250" i="1"/>
  <c r="I988123" i="1"/>
  <c r="I988122" i="1"/>
  <c r="I987995" i="1"/>
  <c r="I987994" i="1"/>
  <c r="I987867" i="1"/>
  <c r="I987866" i="1"/>
  <c r="I987739" i="1"/>
  <c r="I987738" i="1"/>
  <c r="I987611" i="1"/>
  <c r="I987610" i="1"/>
  <c r="I987483" i="1"/>
  <c r="I987482" i="1"/>
  <c r="I987355" i="1"/>
  <c r="I987354" i="1"/>
  <c r="I987227" i="1"/>
  <c r="I987226" i="1"/>
  <c r="I987099" i="1"/>
  <c r="I987098" i="1"/>
  <c r="I986971" i="1"/>
  <c r="I986970" i="1"/>
  <c r="I986843" i="1"/>
  <c r="I986842" i="1"/>
  <c r="I986715" i="1"/>
  <c r="I986714" i="1"/>
  <c r="I986587" i="1"/>
  <c r="I986586" i="1"/>
  <c r="I986459" i="1"/>
  <c r="I986458" i="1"/>
  <c r="I986331" i="1"/>
  <c r="I986330" i="1"/>
  <c r="I986203" i="1"/>
  <c r="I986202" i="1"/>
  <c r="I986075" i="1"/>
  <c r="I986074" i="1"/>
  <c r="I985947" i="1"/>
  <c r="I985946" i="1"/>
  <c r="I985819" i="1"/>
  <c r="I985818" i="1"/>
  <c r="I985691" i="1"/>
  <c r="I985690" i="1"/>
  <c r="I985563" i="1"/>
  <c r="I985562" i="1"/>
  <c r="I985435" i="1"/>
  <c r="I985434" i="1"/>
  <c r="I985307" i="1"/>
  <c r="I985306" i="1"/>
  <c r="I985179" i="1"/>
  <c r="I985178" i="1"/>
  <c r="I985051" i="1"/>
  <c r="I985050" i="1"/>
  <c r="I984923" i="1"/>
  <c r="I984922" i="1"/>
  <c r="I984795" i="1"/>
  <c r="I984794" i="1"/>
  <c r="I984667" i="1"/>
  <c r="I984666" i="1"/>
  <c r="I984539" i="1"/>
  <c r="I984538" i="1"/>
  <c r="I984411" i="1"/>
  <c r="I984410" i="1"/>
  <c r="I984283" i="1"/>
  <c r="I984282" i="1"/>
  <c r="I984155" i="1"/>
  <c r="I984154" i="1"/>
  <c r="I984027" i="1"/>
  <c r="I984026" i="1"/>
  <c r="I983899" i="1"/>
  <c r="I983898" i="1"/>
  <c r="I983771" i="1"/>
  <c r="I983770" i="1"/>
  <c r="I983643" i="1"/>
  <c r="I983642" i="1"/>
  <c r="I983515" i="1"/>
  <c r="I983514" i="1"/>
  <c r="I983387" i="1"/>
  <c r="I983386" i="1"/>
  <c r="I983259" i="1"/>
  <c r="I983258" i="1"/>
  <c r="I983131" i="1"/>
  <c r="I983130" i="1"/>
  <c r="I983003" i="1"/>
  <c r="I983002" i="1"/>
  <c r="I982875" i="1"/>
  <c r="I982874" i="1"/>
  <c r="I982747" i="1"/>
  <c r="I982746" i="1"/>
  <c r="I982619" i="1"/>
  <c r="I982618" i="1"/>
  <c r="I982491" i="1"/>
  <c r="I982490" i="1"/>
  <c r="I982363" i="1"/>
  <c r="I982362" i="1"/>
  <c r="I982235" i="1"/>
  <c r="I982234" i="1"/>
  <c r="I982107" i="1"/>
  <c r="I982106" i="1"/>
  <c r="I981979" i="1"/>
  <c r="I981978" i="1"/>
  <c r="I981851" i="1"/>
  <c r="I981850" i="1"/>
  <c r="I981723" i="1"/>
  <c r="I981722" i="1"/>
  <c r="I981595" i="1"/>
  <c r="I981594" i="1"/>
  <c r="I981467" i="1"/>
  <c r="I981466" i="1"/>
  <c r="I981339" i="1"/>
  <c r="I981338" i="1"/>
  <c r="I981211" i="1"/>
  <c r="I981210" i="1"/>
  <c r="I981083" i="1"/>
  <c r="I981082" i="1"/>
  <c r="I980955" i="1"/>
  <c r="I980954" i="1"/>
  <c r="I980827" i="1"/>
  <c r="I980826" i="1"/>
  <c r="I980699" i="1"/>
  <c r="I980698" i="1"/>
  <c r="I980571" i="1"/>
  <c r="I980570" i="1"/>
  <c r="I980443" i="1"/>
  <c r="I980442" i="1"/>
  <c r="I980315" i="1"/>
  <c r="I980314" i="1"/>
  <c r="I980187" i="1"/>
  <c r="I980186" i="1"/>
  <c r="I980059" i="1"/>
  <c r="I980058" i="1"/>
  <c r="I979931" i="1"/>
  <c r="I979930" i="1"/>
  <c r="I979803" i="1"/>
  <c r="I979802" i="1"/>
  <c r="I979675" i="1"/>
  <c r="I979674" i="1"/>
  <c r="I979547" i="1"/>
  <c r="I979546" i="1"/>
  <c r="I979419" i="1"/>
  <c r="I979418" i="1"/>
  <c r="I979291" i="1"/>
  <c r="I979290" i="1"/>
  <c r="I979163" i="1"/>
  <c r="I979162" i="1"/>
  <c r="I979035" i="1"/>
  <c r="I979034" i="1"/>
  <c r="I978907" i="1"/>
  <c r="I978906" i="1"/>
  <c r="I978779" i="1"/>
  <c r="I978778" i="1"/>
  <c r="I978651" i="1"/>
  <c r="I978650" i="1"/>
  <c r="I978523" i="1"/>
  <c r="I978522" i="1"/>
  <c r="I978395" i="1"/>
  <c r="I978394" i="1"/>
  <c r="I978267" i="1"/>
  <c r="I978266" i="1"/>
  <c r="I978139" i="1"/>
  <c r="I978138" i="1"/>
  <c r="I978011" i="1"/>
  <c r="I978010" i="1"/>
  <c r="I977883" i="1"/>
  <c r="I977882" i="1"/>
  <c r="I977755" i="1"/>
  <c r="I977754" i="1"/>
  <c r="I977627" i="1"/>
  <c r="I977626" i="1"/>
  <c r="I977499" i="1"/>
  <c r="I977498" i="1"/>
  <c r="I977371" i="1"/>
  <c r="I977370" i="1"/>
  <c r="I977243" i="1"/>
  <c r="I977242" i="1"/>
  <c r="I977115" i="1"/>
  <c r="I977114" i="1"/>
  <c r="I976987" i="1"/>
  <c r="I976986" i="1"/>
  <c r="I976859" i="1"/>
  <c r="I976858" i="1"/>
  <c r="I976731" i="1"/>
  <c r="I976730" i="1"/>
  <c r="I976603" i="1"/>
  <c r="I976602" i="1"/>
  <c r="I976475" i="1"/>
  <c r="I976474" i="1"/>
  <c r="I976347" i="1"/>
  <c r="I976346" i="1"/>
  <c r="I976219" i="1"/>
  <c r="I976218" i="1"/>
  <c r="I976091" i="1"/>
  <c r="I976090" i="1"/>
  <c r="I975963" i="1"/>
  <c r="I975962" i="1"/>
  <c r="I975835" i="1"/>
  <c r="I975834" i="1"/>
  <c r="I806235" i="1"/>
  <c r="I806234" i="1"/>
  <c r="I806107" i="1"/>
  <c r="I806106" i="1"/>
  <c r="I805979" i="1"/>
  <c r="I805978" i="1"/>
  <c r="I805851" i="1"/>
  <c r="I805850" i="1"/>
  <c r="I805723" i="1"/>
  <c r="I805722" i="1"/>
  <c r="I805595" i="1"/>
  <c r="I805594" i="1"/>
  <c r="I805467" i="1"/>
  <c r="I805466" i="1"/>
  <c r="I805339" i="1"/>
  <c r="I805338" i="1"/>
  <c r="I805211" i="1"/>
  <c r="I805210" i="1"/>
  <c r="I805083" i="1"/>
  <c r="I805082" i="1"/>
  <c r="I804955" i="1"/>
  <c r="I804954" i="1"/>
  <c r="I804827" i="1"/>
  <c r="I804826" i="1"/>
  <c r="I804699" i="1"/>
  <c r="I804698" i="1"/>
  <c r="I804571" i="1"/>
  <c r="I804570" i="1"/>
  <c r="I804443" i="1"/>
  <c r="I804442" i="1"/>
  <c r="I804315" i="1"/>
  <c r="I804314" i="1"/>
  <c r="I804187" i="1"/>
  <c r="I804186" i="1"/>
  <c r="I804059" i="1"/>
  <c r="I804058" i="1"/>
  <c r="I803931" i="1"/>
  <c r="I803930" i="1"/>
  <c r="I803803" i="1"/>
  <c r="I803802" i="1"/>
  <c r="I803675" i="1"/>
  <c r="I803674" i="1"/>
  <c r="I803547" i="1"/>
  <c r="I803546" i="1"/>
  <c r="I803419" i="1"/>
  <c r="I803418" i="1"/>
  <c r="I803291" i="1"/>
  <c r="I803290" i="1"/>
  <c r="I803163" i="1"/>
  <c r="I803162" i="1"/>
  <c r="I803035" i="1"/>
  <c r="I803034" i="1"/>
  <c r="I802907" i="1"/>
  <c r="I802906" i="1"/>
  <c r="I802779" i="1"/>
  <c r="I802778" i="1"/>
  <c r="I802651" i="1"/>
  <c r="I802650" i="1"/>
  <c r="I802523" i="1"/>
  <c r="I802522" i="1"/>
  <c r="I802395" i="1"/>
  <c r="I802394" i="1"/>
  <c r="I802267" i="1"/>
  <c r="I802266" i="1"/>
  <c r="I802139" i="1"/>
  <c r="I802138" i="1"/>
  <c r="I802011" i="1"/>
  <c r="I802010" i="1"/>
  <c r="I801883" i="1"/>
  <c r="I801882" i="1"/>
  <c r="I801755" i="1"/>
  <c r="I801754" i="1"/>
  <c r="I801627" i="1"/>
  <c r="I801626" i="1"/>
  <c r="I801499" i="1"/>
  <c r="I801498" i="1"/>
  <c r="I801371" i="1"/>
  <c r="I801370" i="1"/>
  <c r="I801243" i="1"/>
  <c r="I801242" i="1"/>
  <c r="I801115" i="1"/>
  <c r="I801114" i="1"/>
  <c r="I800987" i="1"/>
  <c r="I800986" i="1"/>
  <c r="I800859" i="1"/>
  <c r="I800858" i="1"/>
  <c r="I800731" i="1"/>
  <c r="I800730" i="1"/>
  <c r="I800603" i="1"/>
  <c r="I800602" i="1"/>
  <c r="I800475" i="1"/>
  <c r="I800474" i="1"/>
  <c r="I800347" i="1"/>
  <c r="I800346" i="1"/>
  <c r="I800219" i="1"/>
  <c r="I800218" i="1"/>
  <c r="I800091" i="1"/>
  <c r="I800090" i="1"/>
  <c r="I799963" i="1"/>
  <c r="I799962" i="1"/>
  <c r="I799835" i="1"/>
  <c r="I799834" i="1"/>
  <c r="I799707" i="1"/>
  <c r="I799706" i="1"/>
  <c r="I799579" i="1"/>
  <c r="I799578" i="1"/>
  <c r="I799451" i="1"/>
  <c r="I799450" i="1"/>
  <c r="I799323" i="1"/>
  <c r="I799322" i="1"/>
  <c r="I799195" i="1"/>
  <c r="I799194" i="1"/>
  <c r="I799067" i="1"/>
  <c r="I799066" i="1"/>
  <c r="I798939" i="1"/>
  <c r="I798938" i="1"/>
  <c r="I798811" i="1"/>
  <c r="I798810" i="1"/>
  <c r="I798683" i="1"/>
  <c r="I798682" i="1"/>
  <c r="I798555" i="1"/>
  <c r="I798554" i="1"/>
  <c r="I798427" i="1"/>
  <c r="I798426" i="1"/>
  <c r="I798299" i="1"/>
  <c r="I798298" i="1"/>
  <c r="I798171" i="1"/>
  <c r="I798170" i="1"/>
  <c r="I798043" i="1"/>
  <c r="I798042" i="1"/>
  <c r="I797915" i="1"/>
  <c r="I797914" i="1"/>
  <c r="I797787" i="1"/>
  <c r="I797786" i="1"/>
  <c r="I797659" i="1"/>
  <c r="I797658" i="1"/>
  <c r="I797531" i="1"/>
  <c r="I797530" i="1"/>
  <c r="I797403" i="1"/>
  <c r="I797402" i="1"/>
  <c r="I797275" i="1"/>
  <c r="I797274" i="1"/>
  <c r="I797147" i="1"/>
  <c r="I797146" i="1"/>
  <c r="I797019" i="1"/>
  <c r="I797018" i="1"/>
  <c r="I796891" i="1"/>
  <c r="I796890" i="1"/>
  <c r="I796763" i="1"/>
  <c r="I796762" i="1"/>
  <c r="I796635" i="1"/>
  <c r="I796634" i="1"/>
  <c r="I796507" i="1"/>
  <c r="I796506" i="1"/>
  <c r="I796379" i="1"/>
  <c r="I796378" i="1"/>
  <c r="I796251" i="1"/>
  <c r="I796250" i="1"/>
  <c r="I796123" i="1"/>
  <c r="I796122" i="1"/>
  <c r="I795995" i="1"/>
  <c r="I795994" i="1"/>
  <c r="I795867" i="1"/>
  <c r="I795866" i="1"/>
  <c r="I795739" i="1"/>
  <c r="I795738" i="1"/>
  <c r="I795611" i="1"/>
  <c r="I795610" i="1"/>
  <c r="I795483" i="1"/>
  <c r="I795482" i="1"/>
  <c r="I795355" i="1"/>
  <c r="I795354" i="1"/>
  <c r="I795227" i="1"/>
  <c r="I795226" i="1"/>
  <c r="I795099" i="1"/>
  <c r="I795098" i="1"/>
  <c r="I794971" i="1"/>
  <c r="I794970" i="1"/>
  <c r="I794843" i="1"/>
  <c r="I794842" i="1"/>
  <c r="I794715" i="1"/>
  <c r="I794714" i="1"/>
  <c r="I794587" i="1"/>
  <c r="I794586" i="1"/>
  <c r="I794459" i="1"/>
  <c r="I794458" i="1"/>
  <c r="I794331" i="1"/>
  <c r="I794330" i="1"/>
  <c r="I794203" i="1"/>
  <c r="I794202" i="1"/>
  <c r="I794075" i="1"/>
  <c r="I794074" i="1"/>
  <c r="I793947" i="1"/>
  <c r="I793946" i="1"/>
  <c r="I793819" i="1"/>
  <c r="I793818" i="1"/>
  <c r="I793691" i="1"/>
  <c r="I793690" i="1"/>
  <c r="I793563" i="1"/>
  <c r="I793562" i="1"/>
  <c r="I793435" i="1"/>
  <c r="I793434" i="1"/>
  <c r="I793307" i="1"/>
  <c r="I793306" i="1"/>
  <c r="I793179" i="1"/>
  <c r="I793178" i="1"/>
  <c r="I793051" i="1"/>
  <c r="I793050" i="1"/>
  <c r="I792923" i="1"/>
  <c r="I792922" i="1"/>
  <c r="I792795" i="1"/>
  <c r="I792794" i="1"/>
  <c r="I792667" i="1"/>
  <c r="I792666" i="1"/>
  <c r="I792539" i="1"/>
  <c r="I792538" i="1"/>
  <c r="I792411" i="1"/>
  <c r="I792410" i="1"/>
  <c r="I792283" i="1"/>
  <c r="I792282" i="1"/>
  <c r="I792155" i="1"/>
  <c r="I792154" i="1"/>
  <c r="I792027" i="1"/>
  <c r="I792026" i="1"/>
  <c r="I791899" i="1"/>
  <c r="I791898" i="1"/>
  <c r="I791771" i="1"/>
  <c r="I791770" i="1"/>
  <c r="I791643" i="1"/>
  <c r="I791642" i="1"/>
  <c r="I791515" i="1"/>
  <c r="I791514" i="1"/>
  <c r="I791387" i="1"/>
  <c r="I791386" i="1"/>
  <c r="I791259" i="1"/>
  <c r="I791258" i="1"/>
  <c r="I791131" i="1"/>
  <c r="I791130" i="1"/>
  <c r="I791003" i="1"/>
  <c r="I791002" i="1"/>
  <c r="I790875" i="1"/>
  <c r="I790874" i="1"/>
  <c r="I790747" i="1"/>
  <c r="I790746" i="1"/>
  <c r="I790619" i="1"/>
  <c r="I790618" i="1"/>
  <c r="I790491" i="1"/>
  <c r="I790490" i="1"/>
  <c r="I790363" i="1"/>
  <c r="I790362" i="1"/>
  <c r="I790235" i="1"/>
  <c r="I790234" i="1"/>
  <c r="I790107" i="1"/>
  <c r="I790106" i="1"/>
  <c r="I789979" i="1"/>
  <c r="I789978" i="1"/>
  <c r="I789851" i="1"/>
  <c r="I789850" i="1"/>
  <c r="I789723" i="1"/>
  <c r="I789722" i="1"/>
  <c r="I789595" i="1"/>
  <c r="I789594" i="1"/>
  <c r="I789467" i="1"/>
  <c r="I789466" i="1"/>
  <c r="I789339" i="1"/>
  <c r="I789338" i="1"/>
  <c r="I789211" i="1"/>
  <c r="I789210" i="1"/>
  <c r="I789083" i="1"/>
  <c r="I789082" i="1"/>
  <c r="I788955" i="1"/>
  <c r="I788954" i="1"/>
  <c r="I788827" i="1"/>
  <c r="I788826" i="1"/>
  <c r="I788699" i="1"/>
  <c r="I788698" i="1"/>
  <c r="I788571" i="1"/>
  <c r="I788570" i="1"/>
  <c r="I788443" i="1"/>
  <c r="I788442" i="1"/>
  <c r="I788315" i="1"/>
  <c r="I788314" i="1"/>
  <c r="I788187" i="1"/>
  <c r="I788186" i="1"/>
  <c r="I788059" i="1"/>
  <c r="I788058" i="1"/>
  <c r="I787931" i="1"/>
  <c r="I787930" i="1"/>
  <c r="I787803" i="1"/>
  <c r="I787802" i="1"/>
  <c r="I787675" i="1"/>
  <c r="I787674" i="1"/>
  <c r="I787547" i="1"/>
  <c r="I787546" i="1"/>
  <c r="I787419" i="1"/>
  <c r="I787418" i="1"/>
  <c r="I787291" i="1"/>
  <c r="I787290" i="1"/>
  <c r="I787163" i="1"/>
  <c r="I787162" i="1"/>
  <c r="I787035" i="1"/>
  <c r="I787034" i="1"/>
  <c r="I786907" i="1"/>
  <c r="I786906" i="1"/>
  <c r="I786779" i="1"/>
  <c r="I786778" i="1"/>
  <c r="I786651" i="1"/>
  <c r="I786650" i="1"/>
  <c r="I786523" i="1"/>
  <c r="I786522" i="1"/>
  <c r="I786395" i="1"/>
  <c r="I786394" i="1"/>
  <c r="I786267" i="1"/>
  <c r="I786266" i="1"/>
  <c r="I786139" i="1"/>
  <c r="I786138" i="1"/>
  <c r="I786011" i="1"/>
  <c r="I786010" i="1"/>
  <c r="I785883" i="1"/>
  <c r="I785882" i="1"/>
  <c r="I785755" i="1"/>
  <c r="I785754" i="1"/>
  <c r="I785627" i="1"/>
  <c r="I785626" i="1"/>
  <c r="I785499" i="1"/>
  <c r="I785498" i="1"/>
  <c r="I785371" i="1"/>
  <c r="I785370" i="1"/>
  <c r="I785243" i="1"/>
  <c r="I785242" i="1"/>
  <c r="I785115" i="1"/>
  <c r="I785114" i="1"/>
  <c r="I784987" i="1"/>
  <c r="I784986" i="1"/>
  <c r="I784859" i="1"/>
  <c r="I784858" i="1"/>
  <c r="I784731" i="1"/>
  <c r="I784730" i="1"/>
  <c r="I784603" i="1"/>
  <c r="I784602" i="1"/>
  <c r="I784475" i="1"/>
  <c r="I784474" i="1"/>
  <c r="I784347" i="1"/>
  <c r="I784346" i="1"/>
  <c r="I784219" i="1"/>
  <c r="I784218" i="1"/>
  <c r="I784091" i="1"/>
  <c r="I784090" i="1"/>
  <c r="I783963" i="1"/>
  <c r="I783962" i="1"/>
  <c r="I783835" i="1"/>
  <c r="I783834" i="1"/>
  <c r="I783707" i="1"/>
  <c r="I783706" i="1"/>
  <c r="I783579" i="1"/>
  <c r="I783578" i="1"/>
  <c r="I783451" i="1"/>
  <c r="I783450" i="1"/>
  <c r="I783323" i="1"/>
  <c r="I783322" i="1"/>
  <c r="I783195" i="1"/>
  <c r="I783194" i="1"/>
  <c r="I783067" i="1"/>
  <c r="I783066" i="1"/>
  <c r="I782939" i="1"/>
  <c r="I782938" i="1"/>
  <c r="I782811" i="1"/>
  <c r="I782810" i="1"/>
  <c r="I782683" i="1"/>
  <c r="I782682" i="1"/>
  <c r="I782555" i="1"/>
  <c r="I782554" i="1"/>
  <c r="I782427" i="1"/>
  <c r="I782426" i="1"/>
  <c r="I782299" i="1"/>
  <c r="I782298" i="1"/>
  <c r="I782171" i="1"/>
  <c r="I782170" i="1"/>
  <c r="I782043" i="1"/>
  <c r="I782042" i="1"/>
  <c r="I781915" i="1"/>
  <c r="I781914" i="1"/>
  <c r="I781787" i="1"/>
  <c r="I781786" i="1"/>
  <c r="I781659" i="1"/>
  <c r="I781658" i="1"/>
  <c r="I781531" i="1"/>
  <c r="I781530" i="1"/>
  <c r="I781403" i="1"/>
  <c r="I781402" i="1"/>
  <c r="I781275" i="1"/>
  <c r="I781274" i="1"/>
  <c r="I781147" i="1"/>
  <c r="I781146" i="1"/>
  <c r="I781019" i="1"/>
  <c r="I781018" i="1"/>
  <c r="I780891" i="1"/>
  <c r="I780890" i="1"/>
  <c r="I780763" i="1"/>
  <c r="I780762" i="1"/>
  <c r="I780635" i="1"/>
  <c r="I780634" i="1"/>
  <c r="I780507" i="1"/>
  <c r="I780506" i="1"/>
  <c r="I780379" i="1"/>
  <c r="I780378" i="1"/>
  <c r="I780251" i="1"/>
  <c r="I780250" i="1"/>
  <c r="I780123" i="1"/>
  <c r="I780122" i="1"/>
  <c r="I779995" i="1"/>
  <c r="I779994" i="1"/>
  <c r="I779867" i="1"/>
  <c r="I779866" i="1"/>
  <c r="I779739" i="1"/>
  <c r="I779738" i="1"/>
  <c r="I779611" i="1"/>
  <c r="I779610" i="1"/>
  <c r="I779483" i="1"/>
  <c r="I779482" i="1"/>
  <c r="I779355" i="1"/>
  <c r="I779354" i="1"/>
  <c r="I779227" i="1"/>
  <c r="I779226" i="1"/>
  <c r="I779099" i="1"/>
  <c r="I779098" i="1"/>
  <c r="I778971" i="1"/>
  <c r="I778970" i="1"/>
  <c r="I778843" i="1"/>
  <c r="I778842" i="1"/>
  <c r="I778715" i="1"/>
  <c r="I778714" i="1"/>
  <c r="I778587" i="1"/>
  <c r="I778586" i="1"/>
  <c r="I778459" i="1"/>
  <c r="I778458" i="1"/>
  <c r="I778331" i="1"/>
  <c r="I778330" i="1"/>
  <c r="I778203" i="1"/>
  <c r="I778202" i="1"/>
  <c r="I778075" i="1"/>
  <c r="I778074" i="1"/>
  <c r="I777947" i="1"/>
  <c r="I777946" i="1"/>
  <c r="I777819" i="1"/>
  <c r="I777818" i="1"/>
  <c r="I777691" i="1"/>
  <c r="I777690" i="1"/>
  <c r="I777563" i="1"/>
  <c r="I777562" i="1"/>
  <c r="I777435" i="1"/>
  <c r="I777434" i="1"/>
  <c r="I777307" i="1"/>
  <c r="I777306" i="1"/>
  <c r="I777179" i="1"/>
  <c r="I777178" i="1"/>
  <c r="I777051" i="1"/>
  <c r="I777050" i="1"/>
  <c r="I776923" i="1"/>
  <c r="I776922" i="1"/>
  <c r="I776795" i="1"/>
  <c r="I776794" i="1"/>
  <c r="I776667" i="1"/>
  <c r="I776666" i="1"/>
  <c r="I776539" i="1"/>
  <c r="I776538" i="1"/>
  <c r="I776411" i="1"/>
  <c r="I776410" i="1"/>
  <c r="I776283" i="1"/>
  <c r="I776282" i="1"/>
  <c r="I776155" i="1"/>
  <c r="I776154" i="1"/>
  <c r="I776027" i="1"/>
  <c r="I776026" i="1"/>
  <c r="I775899" i="1"/>
  <c r="I775898" i="1"/>
  <c r="I775771" i="1"/>
  <c r="I775770" i="1"/>
  <c r="I775643" i="1"/>
  <c r="I775642" i="1"/>
  <c r="I775515" i="1"/>
  <c r="I775514" i="1"/>
  <c r="I775387" i="1"/>
  <c r="I775386" i="1"/>
  <c r="I775259" i="1"/>
  <c r="I775258" i="1"/>
  <c r="I775131" i="1"/>
  <c r="I775130" i="1"/>
  <c r="I775003" i="1"/>
  <c r="I775002" i="1"/>
  <c r="I774875" i="1"/>
  <c r="I774874" i="1"/>
  <c r="I774747" i="1"/>
  <c r="I774746" i="1"/>
  <c r="I774619" i="1"/>
  <c r="I774618" i="1"/>
  <c r="I774491" i="1"/>
  <c r="I774490" i="1"/>
  <c r="I774363" i="1"/>
  <c r="I774362" i="1"/>
  <c r="I774235" i="1"/>
  <c r="I774234" i="1"/>
  <c r="I774107" i="1"/>
  <c r="I774106" i="1"/>
  <c r="I773979" i="1"/>
  <c r="I773978" i="1"/>
  <c r="I773851" i="1"/>
  <c r="I773850" i="1"/>
  <c r="I773723" i="1"/>
  <c r="I773722" i="1"/>
  <c r="I773595" i="1"/>
  <c r="I773594" i="1"/>
  <c r="I773467" i="1"/>
  <c r="I773466" i="1"/>
  <c r="I773339" i="1"/>
  <c r="I773338" i="1"/>
  <c r="I773211" i="1"/>
  <c r="I773210" i="1"/>
  <c r="I773083" i="1"/>
  <c r="I773082" i="1"/>
  <c r="I772955" i="1"/>
  <c r="I772954" i="1"/>
  <c r="I772827" i="1"/>
  <c r="I772826" i="1"/>
  <c r="I772699" i="1"/>
  <c r="I772698" i="1"/>
  <c r="I772571" i="1"/>
  <c r="I772570" i="1"/>
  <c r="I772443" i="1"/>
  <c r="I772442" i="1"/>
  <c r="I772315" i="1"/>
  <c r="I772314" i="1"/>
  <c r="I772187" i="1"/>
  <c r="I772186" i="1"/>
  <c r="I772059" i="1"/>
  <c r="I772058" i="1"/>
  <c r="I771931" i="1"/>
  <c r="I771930" i="1"/>
  <c r="I771803" i="1"/>
  <c r="I771802" i="1"/>
  <c r="I771675" i="1"/>
  <c r="I771674" i="1"/>
  <c r="I771547" i="1"/>
  <c r="I771546" i="1"/>
  <c r="I771419" i="1"/>
  <c r="I771418" i="1"/>
  <c r="I771291" i="1"/>
  <c r="I771290" i="1"/>
  <c r="I771163" i="1"/>
  <c r="I771162" i="1"/>
  <c r="I771035" i="1"/>
  <c r="I771034" i="1"/>
  <c r="I770907" i="1"/>
  <c r="I770906" i="1"/>
  <c r="I770779" i="1"/>
  <c r="I770778" i="1"/>
  <c r="I770651" i="1"/>
  <c r="I770650" i="1"/>
  <c r="I770523" i="1"/>
  <c r="I770522" i="1"/>
  <c r="I770395" i="1"/>
  <c r="I770394" i="1"/>
  <c r="I770267" i="1"/>
  <c r="I770266" i="1"/>
  <c r="I770139" i="1"/>
  <c r="I770138" i="1"/>
  <c r="I770011" i="1"/>
  <c r="I770010" i="1"/>
  <c r="I769883" i="1"/>
  <c r="I769882" i="1"/>
  <c r="I769755" i="1"/>
  <c r="I769754" i="1"/>
  <c r="I769627" i="1"/>
  <c r="I769626" i="1"/>
  <c r="I769499" i="1"/>
  <c r="I769498" i="1"/>
  <c r="I769371" i="1"/>
  <c r="I769370" i="1"/>
  <c r="I769243" i="1"/>
  <c r="I769242" i="1"/>
  <c r="I769115" i="1"/>
  <c r="I769114" i="1"/>
  <c r="I768987" i="1"/>
  <c r="I768986" i="1"/>
  <c r="I768859" i="1"/>
  <c r="I768858" i="1"/>
  <c r="I768731" i="1"/>
  <c r="I768730" i="1"/>
  <c r="I768603" i="1"/>
  <c r="I768602" i="1"/>
  <c r="I768475" i="1"/>
  <c r="I768474" i="1"/>
  <c r="I768347" i="1"/>
  <c r="I768346" i="1"/>
  <c r="I768219" i="1"/>
  <c r="I768218" i="1"/>
  <c r="I768091" i="1"/>
  <c r="I768090" i="1"/>
  <c r="I767963" i="1"/>
  <c r="I767962" i="1"/>
  <c r="I767835" i="1"/>
  <c r="I767834" i="1"/>
  <c r="I767707" i="1"/>
  <c r="I767706" i="1"/>
  <c r="I767579" i="1"/>
  <c r="I767578" i="1"/>
  <c r="I767451" i="1"/>
  <c r="I767450" i="1"/>
  <c r="I767323" i="1"/>
  <c r="I767322" i="1"/>
  <c r="I767195" i="1"/>
  <c r="I767194" i="1"/>
  <c r="I767067" i="1"/>
  <c r="I767066" i="1"/>
  <c r="I766939" i="1"/>
  <c r="I766938" i="1"/>
  <c r="I766811" i="1"/>
  <c r="I766810" i="1"/>
  <c r="I766683" i="1"/>
  <c r="I766682" i="1"/>
  <c r="I766555" i="1"/>
  <c r="I766554" i="1"/>
  <c r="I766427" i="1"/>
  <c r="I766426" i="1"/>
  <c r="I766299" i="1"/>
  <c r="I766298" i="1"/>
  <c r="I766171" i="1"/>
  <c r="I766170" i="1"/>
  <c r="I766043" i="1"/>
  <c r="I766042" i="1"/>
  <c r="I765915" i="1"/>
  <c r="I765914" i="1"/>
  <c r="I765787" i="1"/>
  <c r="I765786" i="1"/>
  <c r="I765659" i="1"/>
  <c r="I765658" i="1"/>
  <c r="I765531" i="1"/>
  <c r="I765530" i="1"/>
  <c r="I765403" i="1"/>
  <c r="I765402" i="1"/>
  <c r="I765275" i="1"/>
  <c r="I765274" i="1"/>
  <c r="I765147" i="1"/>
  <c r="I765146" i="1"/>
  <c r="I765019" i="1"/>
  <c r="I765018" i="1"/>
  <c r="I764891" i="1"/>
  <c r="I764890" i="1"/>
  <c r="I764763" i="1"/>
  <c r="I764762" i="1"/>
  <c r="I764635" i="1"/>
  <c r="I764634" i="1"/>
  <c r="I764507" i="1"/>
  <c r="I764506" i="1"/>
  <c r="I764379" i="1"/>
  <c r="I764378" i="1"/>
  <c r="I764251" i="1"/>
  <c r="I764250" i="1"/>
  <c r="I764123" i="1"/>
  <c r="I764122" i="1"/>
  <c r="I763995" i="1"/>
  <c r="I763994" i="1"/>
  <c r="I763867" i="1"/>
  <c r="I763866" i="1"/>
  <c r="I763739" i="1"/>
  <c r="I763738" i="1"/>
  <c r="I763611" i="1"/>
  <c r="I763610" i="1"/>
  <c r="I763483" i="1"/>
  <c r="I763482" i="1"/>
  <c r="I763355" i="1"/>
  <c r="I763354" i="1"/>
  <c r="I763227" i="1"/>
  <c r="I763226" i="1"/>
  <c r="I763099" i="1"/>
  <c r="I763098" i="1"/>
  <c r="I762971" i="1"/>
  <c r="I762970" i="1"/>
  <c r="I762843" i="1"/>
  <c r="I762842" i="1"/>
  <c r="I762715" i="1"/>
  <c r="I762714" i="1"/>
  <c r="I762587" i="1"/>
  <c r="I762586" i="1"/>
  <c r="I762459" i="1"/>
  <c r="I762458" i="1"/>
  <c r="I762331" i="1"/>
  <c r="I762330" i="1"/>
  <c r="I762203" i="1"/>
  <c r="I762202" i="1"/>
  <c r="I762075" i="1"/>
  <c r="I762074" i="1"/>
  <c r="I761947" i="1"/>
  <c r="I761946" i="1"/>
  <c r="I761819" i="1"/>
  <c r="I761818" i="1"/>
  <c r="I761691" i="1"/>
  <c r="I761690" i="1"/>
  <c r="I761563" i="1"/>
  <c r="I761562" i="1"/>
  <c r="I761435" i="1"/>
  <c r="I761434" i="1"/>
  <c r="I761307" i="1"/>
  <c r="I761306" i="1"/>
  <c r="I761179" i="1"/>
  <c r="I761178" i="1"/>
  <c r="I761051" i="1"/>
  <c r="I761050" i="1"/>
  <c r="I760923" i="1"/>
  <c r="I760922" i="1"/>
  <c r="I760795" i="1"/>
  <c r="I760794" i="1"/>
  <c r="I760667" i="1"/>
  <c r="I760666" i="1"/>
  <c r="I760539" i="1"/>
  <c r="I760538" i="1"/>
  <c r="I760411" i="1"/>
  <c r="I760410" i="1"/>
  <c r="I760283" i="1"/>
  <c r="I760282" i="1"/>
  <c r="I760155" i="1"/>
  <c r="I760154" i="1"/>
  <c r="I760027" i="1"/>
  <c r="I760026" i="1"/>
  <c r="I759899" i="1"/>
  <c r="I759898" i="1"/>
  <c r="I759771" i="1"/>
  <c r="I759770" i="1"/>
  <c r="I759643" i="1"/>
  <c r="I759642" i="1"/>
  <c r="I759515" i="1"/>
  <c r="I759514" i="1"/>
  <c r="I759387" i="1"/>
  <c r="I759386" i="1"/>
  <c r="I759259" i="1"/>
  <c r="I759258" i="1"/>
  <c r="I759131" i="1"/>
  <c r="I759130" i="1"/>
  <c r="I759003" i="1"/>
  <c r="I759002" i="1"/>
  <c r="I758875" i="1"/>
  <c r="I758874" i="1"/>
  <c r="I758747" i="1"/>
  <c r="I758746" i="1"/>
  <c r="I758619" i="1"/>
  <c r="I758618" i="1"/>
  <c r="I758491" i="1"/>
  <c r="I758490" i="1"/>
  <c r="I758363" i="1"/>
  <c r="I758362" i="1"/>
  <c r="I758235" i="1"/>
  <c r="I758234" i="1"/>
  <c r="I758107" i="1"/>
  <c r="I758106" i="1"/>
  <c r="I757979" i="1"/>
  <c r="I757978" i="1"/>
  <c r="I757851" i="1"/>
  <c r="I757850" i="1"/>
  <c r="I757723" i="1"/>
  <c r="I757722" i="1"/>
  <c r="I757595" i="1"/>
  <c r="I757594" i="1"/>
  <c r="I757467" i="1"/>
  <c r="I757466" i="1"/>
  <c r="I757339" i="1"/>
  <c r="I757338" i="1"/>
  <c r="I757211" i="1"/>
  <c r="I757210" i="1"/>
  <c r="I757083" i="1"/>
  <c r="I757082" i="1"/>
  <c r="I756955" i="1"/>
  <c r="I756954" i="1"/>
  <c r="I756827" i="1"/>
  <c r="I756826" i="1"/>
  <c r="I756699" i="1"/>
  <c r="I756698" i="1"/>
  <c r="I756571" i="1"/>
  <c r="I756570" i="1"/>
  <c r="I756443" i="1"/>
  <c r="I756442" i="1"/>
  <c r="I756315" i="1"/>
  <c r="I756314" i="1"/>
  <c r="I756187" i="1"/>
  <c r="I756186" i="1"/>
  <c r="I756059" i="1"/>
  <c r="I756058" i="1"/>
  <c r="I755931" i="1"/>
  <c r="I755930" i="1"/>
  <c r="I755803" i="1"/>
  <c r="I755802" i="1"/>
  <c r="I755675" i="1"/>
  <c r="I755674" i="1"/>
  <c r="I755547" i="1"/>
  <c r="I755546" i="1"/>
  <c r="I755419" i="1"/>
  <c r="I755418" i="1"/>
  <c r="I755291" i="1"/>
  <c r="I755290" i="1"/>
  <c r="I755163" i="1"/>
  <c r="I755162" i="1"/>
  <c r="I755035" i="1"/>
  <c r="I755034" i="1"/>
  <c r="I754907" i="1"/>
  <c r="I754906" i="1"/>
  <c r="I754779" i="1"/>
  <c r="I754778" i="1"/>
  <c r="I754651" i="1"/>
  <c r="I754650" i="1"/>
  <c r="I754523" i="1"/>
  <c r="I754522" i="1"/>
  <c r="I754395" i="1"/>
  <c r="I754394" i="1"/>
  <c r="I754267" i="1"/>
  <c r="I754266" i="1"/>
  <c r="I754139" i="1"/>
  <c r="I754138" i="1"/>
  <c r="I754011" i="1"/>
  <c r="I754010" i="1"/>
  <c r="I753883" i="1"/>
  <c r="I753882" i="1"/>
  <c r="I753755" i="1"/>
  <c r="I753754" i="1"/>
  <c r="I753627" i="1"/>
  <c r="I753626" i="1"/>
  <c r="I753499" i="1"/>
  <c r="I753498" i="1"/>
  <c r="I753371" i="1"/>
  <c r="I753370" i="1"/>
  <c r="I753243" i="1"/>
  <c r="I753242" i="1"/>
  <c r="I753115" i="1"/>
  <c r="I753114" i="1"/>
  <c r="I752987" i="1"/>
  <c r="I752986" i="1"/>
  <c r="I752859" i="1"/>
  <c r="I752858" i="1"/>
  <c r="I752731" i="1"/>
  <c r="I752730" i="1"/>
  <c r="I752603" i="1"/>
  <c r="I752602" i="1"/>
  <c r="I752475" i="1"/>
  <c r="I752474" i="1"/>
  <c r="I752347" i="1"/>
  <c r="I752346" i="1"/>
  <c r="I752219" i="1"/>
  <c r="I752218" i="1"/>
  <c r="I752091" i="1"/>
  <c r="I752090" i="1"/>
  <c r="I751963" i="1"/>
  <c r="I751962" i="1"/>
  <c r="I751835" i="1"/>
  <c r="I751834" i="1"/>
  <c r="I751707" i="1"/>
  <c r="I751706" i="1"/>
  <c r="I751579" i="1"/>
  <c r="I751578" i="1"/>
  <c r="I751451" i="1"/>
  <c r="I751450" i="1"/>
  <c r="I751323" i="1"/>
  <c r="I751322" i="1"/>
  <c r="I751195" i="1"/>
  <c r="I751194" i="1"/>
  <c r="I751067" i="1"/>
  <c r="I751066" i="1"/>
  <c r="I750939" i="1"/>
  <c r="I750938" i="1"/>
  <c r="I750811" i="1"/>
  <c r="I750810" i="1"/>
  <c r="I750683" i="1"/>
  <c r="I750682" i="1"/>
  <c r="I750555" i="1"/>
  <c r="I750554" i="1"/>
  <c r="I750427" i="1"/>
  <c r="I750426" i="1"/>
  <c r="I750299" i="1"/>
  <c r="I750298" i="1"/>
  <c r="I750171" i="1"/>
  <c r="I750170" i="1"/>
  <c r="I750043" i="1"/>
  <c r="I750042" i="1"/>
  <c r="I749915" i="1"/>
  <c r="I749914" i="1"/>
  <c r="I749787" i="1"/>
  <c r="I749786" i="1"/>
  <c r="I749659" i="1"/>
  <c r="I749658" i="1"/>
  <c r="I749531" i="1"/>
  <c r="I749530" i="1"/>
  <c r="I749403" i="1"/>
  <c r="I749402" i="1"/>
  <c r="I749275" i="1"/>
  <c r="I749274" i="1"/>
  <c r="I749147" i="1"/>
  <c r="I749146" i="1"/>
  <c r="I749019" i="1"/>
  <c r="I749018" i="1"/>
  <c r="I748891" i="1"/>
  <c r="I748890" i="1"/>
  <c r="I748763" i="1"/>
  <c r="I748762" i="1"/>
  <c r="I748635" i="1"/>
  <c r="I748634" i="1"/>
  <c r="I748507" i="1"/>
  <c r="I748506" i="1"/>
  <c r="I748379" i="1"/>
  <c r="I748378" i="1"/>
  <c r="I748251" i="1"/>
  <c r="I748250" i="1"/>
  <c r="I748123" i="1"/>
  <c r="I748122" i="1"/>
  <c r="I747995" i="1"/>
  <c r="I747994" i="1"/>
  <c r="I747867" i="1"/>
  <c r="I747866" i="1"/>
  <c r="I747739" i="1"/>
  <c r="I747738" i="1"/>
  <c r="I747611" i="1"/>
  <c r="I747610" i="1"/>
  <c r="I747483" i="1"/>
  <c r="I747482" i="1"/>
  <c r="I747355" i="1"/>
  <c r="I747354" i="1"/>
  <c r="I747227" i="1"/>
  <c r="I747226" i="1"/>
  <c r="I747099" i="1"/>
  <c r="I747098" i="1"/>
  <c r="I746971" i="1"/>
  <c r="I746970" i="1"/>
  <c r="I746843" i="1"/>
  <c r="I746842" i="1"/>
  <c r="I746715" i="1"/>
  <c r="I746714" i="1"/>
  <c r="I746587" i="1"/>
  <c r="I746586" i="1"/>
  <c r="I746459" i="1"/>
  <c r="I746458" i="1"/>
  <c r="I746331" i="1"/>
  <c r="I746330" i="1"/>
  <c r="I746203" i="1"/>
  <c r="I746202" i="1"/>
  <c r="I746075" i="1"/>
  <c r="I746074" i="1"/>
  <c r="I745947" i="1"/>
  <c r="I745946" i="1"/>
  <c r="I745819" i="1"/>
  <c r="I745818" i="1"/>
  <c r="I745691" i="1"/>
  <c r="I745690" i="1"/>
  <c r="I745563" i="1"/>
  <c r="I745562" i="1"/>
  <c r="I745435" i="1"/>
  <c r="I745434" i="1"/>
  <c r="I745307" i="1"/>
  <c r="I745306" i="1"/>
  <c r="I745179" i="1"/>
  <c r="I745178" i="1"/>
  <c r="I745051" i="1"/>
  <c r="I745050" i="1"/>
  <c r="I744923" i="1"/>
  <c r="I744922" i="1"/>
  <c r="I744795" i="1"/>
  <c r="I744794" i="1"/>
  <c r="I744667" i="1"/>
  <c r="I744666" i="1"/>
  <c r="I744539" i="1"/>
  <c r="I744538" i="1"/>
  <c r="I744411" i="1"/>
  <c r="I744410" i="1"/>
  <c r="I744283" i="1"/>
  <c r="I744282" i="1"/>
  <c r="I744155" i="1"/>
  <c r="I744154" i="1"/>
  <c r="I744027" i="1"/>
  <c r="I744026" i="1"/>
  <c r="I743899" i="1"/>
  <c r="I743898" i="1"/>
  <c r="I743771" i="1"/>
  <c r="I743770" i="1"/>
  <c r="I743643" i="1"/>
  <c r="I743642" i="1"/>
  <c r="I743515" i="1"/>
  <c r="I743514" i="1"/>
  <c r="I743387" i="1"/>
  <c r="I743386" i="1"/>
  <c r="I743259" i="1"/>
  <c r="I743258" i="1"/>
  <c r="I743131" i="1"/>
  <c r="I743130" i="1"/>
  <c r="I743003" i="1"/>
  <c r="I743002" i="1"/>
  <c r="I742875" i="1"/>
  <c r="I742874" i="1"/>
  <c r="I742747" i="1"/>
  <c r="I742746" i="1"/>
  <c r="I742619" i="1"/>
  <c r="I742618" i="1"/>
  <c r="I742491" i="1"/>
  <c r="I742490" i="1"/>
  <c r="I742363" i="1"/>
  <c r="I742362" i="1"/>
  <c r="I742235" i="1"/>
  <c r="I742234" i="1"/>
  <c r="I742107" i="1"/>
  <c r="I742106" i="1"/>
  <c r="I741979" i="1"/>
  <c r="I741978" i="1"/>
  <c r="I741851" i="1"/>
  <c r="I741850" i="1"/>
  <c r="I741723" i="1"/>
  <c r="I741722" i="1"/>
  <c r="I741595" i="1"/>
  <c r="I741594" i="1"/>
  <c r="I741467" i="1"/>
  <c r="I741466" i="1"/>
  <c r="I741339" i="1"/>
  <c r="I741338" i="1"/>
  <c r="I741211" i="1"/>
  <c r="I741210" i="1"/>
  <c r="I741083" i="1"/>
  <c r="I741082" i="1"/>
  <c r="I740955" i="1"/>
  <c r="I740954" i="1"/>
  <c r="I740827" i="1"/>
  <c r="I740826" i="1"/>
  <c r="I740699" i="1"/>
  <c r="I740698" i="1"/>
  <c r="I740571" i="1"/>
  <c r="I740570" i="1"/>
  <c r="I740443" i="1"/>
  <c r="I740442" i="1"/>
  <c r="I740315" i="1"/>
  <c r="I740314" i="1"/>
  <c r="I740187" i="1"/>
  <c r="I740186" i="1"/>
  <c r="I740059" i="1"/>
  <c r="I740058" i="1"/>
  <c r="I739931" i="1"/>
  <c r="I739930" i="1"/>
  <c r="I739803" i="1"/>
  <c r="I739802" i="1"/>
  <c r="I739675" i="1"/>
  <c r="I739674" i="1"/>
  <c r="I739547" i="1"/>
  <c r="I739546" i="1"/>
  <c r="I739419" i="1"/>
  <c r="I739418" i="1"/>
  <c r="I739291" i="1"/>
  <c r="I739290" i="1"/>
  <c r="I739163" i="1"/>
  <c r="I739162" i="1"/>
  <c r="I739035" i="1"/>
  <c r="I739034" i="1"/>
  <c r="I738907" i="1"/>
  <c r="I738906" i="1"/>
  <c r="I738779" i="1"/>
  <c r="I738778" i="1"/>
  <c r="I738651" i="1"/>
  <c r="I738650" i="1"/>
  <c r="I738523" i="1"/>
  <c r="I738522" i="1"/>
  <c r="I738395" i="1"/>
  <c r="I738394" i="1"/>
  <c r="I738267" i="1"/>
  <c r="I738266" i="1"/>
  <c r="I738139" i="1"/>
  <c r="I738138" i="1"/>
  <c r="I738011" i="1"/>
  <c r="I738010" i="1"/>
  <c r="I737883" i="1"/>
  <c r="I737882" i="1"/>
  <c r="I737755" i="1"/>
  <c r="I737754" i="1"/>
  <c r="I737627" i="1"/>
  <c r="I737626" i="1"/>
  <c r="I737499" i="1"/>
  <c r="I737498" i="1"/>
  <c r="I737371" i="1"/>
  <c r="I737370" i="1"/>
  <c r="I737243" i="1"/>
  <c r="I737242" i="1"/>
  <c r="I737115" i="1"/>
  <c r="I737114" i="1"/>
  <c r="I736987" i="1"/>
  <c r="I736986" i="1"/>
  <c r="I736859" i="1"/>
  <c r="I736858" i="1"/>
  <c r="I736731" i="1"/>
  <c r="I736730" i="1"/>
  <c r="I736603" i="1"/>
  <c r="I736602" i="1"/>
  <c r="I736475" i="1"/>
  <c r="I736474" i="1"/>
  <c r="I736347" i="1"/>
  <c r="I736346" i="1"/>
  <c r="I736219" i="1"/>
  <c r="I736218" i="1"/>
  <c r="I736091" i="1"/>
  <c r="I736090" i="1"/>
  <c r="I735963" i="1"/>
  <c r="I735962" i="1"/>
  <c r="I735835" i="1"/>
  <c r="I735834" i="1"/>
  <c r="I735707" i="1"/>
  <c r="I735706" i="1"/>
  <c r="I735579" i="1"/>
  <c r="I735578" i="1"/>
  <c r="I735451" i="1"/>
  <c r="I735450" i="1"/>
  <c r="I735323" i="1"/>
  <c r="I735322" i="1"/>
  <c r="I735195" i="1"/>
  <c r="I735194" i="1"/>
  <c r="I735067" i="1"/>
  <c r="I735066" i="1"/>
  <c r="I734939" i="1"/>
  <c r="I734938" i="1"/>
  <c r="I734811" i="1"/>
  <c r="I734810" i="1"/>
  <c r="I734683" i="1"/>
  <c r="I734682" i="1"/>
  <c r="I734555" i="1"/>
  <c r="I734554" i="1"/>
  <c r="I734427" i="1"/>
  <c r="I734426" i="1"/>
  <c r="I734299" i="1"/>
  <c r="I734298" i="1"/>
  <c r="I734171" i="1"/>
  <c r="I734170" i="1"/>
  <c r="I734043" i="1"/>
  <c r="I734042" i="1"/>
  <c r="I733915" i="1"/>
  <c r="I733914" i="1"/>
  <c r="I733787" i="1"/>
  <c r="I733786" i="1"/>
  <c r="I733659" i="1"/>
  <c r="I733658" i="1"/>
  <c r="I733531" i="1"/>
  <c r="I733530" i="1"/>
  <c r="I733403" i="1"/>
  <c r="I733402" i="1"/>
  <c r="I733275" i="1"/>
  <c r="I733274" i="1"/>
  <c r="I733147" i="1"/>
  <c r="I733146" i="1"/>
  <c r="I733019" i="1"/>
  <c r="I733018" i="1"/>
  <c r="I732891" i="1"/>
  <c r="I732890" i="1"/>
  <c r="I732763" i="1"/>
  <c r="I732762" i="1"/>
  <c r="I732635" i="1"/>
  <c r="I732634" i="1"/>
  <c r="I732507" i="1"/>
  <c r="I732506" i="1"/>
  <c r="I732379" i="1"/>
  <c r="I732378" i="1"/>
  <c r="I732251" i="1"/>
  <c r="I732250" i="1"/>
  <c r="I732123" i="1"/>
  <c r="I732122" i="1"/>
  <c r="I731995" i="1"/>
  <c r="I731994" i="1"/>
  <c r="I731867" i="1"/>
  <c r="I731866" i="1"/>
  <c r="I731739" i="1"/>
  <c r="I731738" i="1"/>
  <c r="I731611" i="1"/>
  <c r="I731610" i="1"/>
  <c r="I731483" i="1"/>
  <c r="I731482" i="1"/>
  <c r="I731355" i="1"/>
  <c r="I731354" i="1"/>
  <c r="I731227" i="1"/>
  <c r="I731226" i="1"/>
  <c r="I731099" i="1"/>
  <c r="I731098" i="1"/>
  <c r="I730971" i="1"/>
  <c r="I730970" i="1"/>
  <c r="I730843" i="1"/>
  <c r="I730842" i="1"/>
  <c r="I730715" i="1"/>
  <c r="I730714" i="1"/>
  <c r="I730587" i="1"/>
  <c r="I730586" i="1"/>
  <c r="I730459" i="1"/>
  <c r="I730458" i="1"/>
  <c r="I730331" i="1"/>
  <c r="I730330" i="1"/>
  <c r="I730203" i="1"/>
  <c r="I730202" i="1"/>
  <c r="I730075" i="1"/>
  <c r="I730074" i="1"/>
  <c r="I729947" i="1"/>
  <c r="I729946" i="1"/>
  <c r="I729819" i="1"/>
  <c r="I729818" i="1"/>
  <c r="I729691" i="1"/>
  <c r="I729690" i="1"/>
  <c r="I729563" i="1"/>
  <c r="I729562" i="1"/>
  <c r="I729435" i="1"/>
  <c r="I729434" i="1"/>
  <c r="I729307" i="1"/>
  <c r="I729306" i="1"/>
  <c r="I729179" i="1"/>
  <c r="I729178" i="1"/>
  <c r="I729051" i="1"/>
  <c r="I729050" i="1"/>
  <c r="I728923" i="1"/>
  <c r="I728922" i="1"/>
  <c r="I728795" i="1"/>
  <c r="I728794" i="1"/>
  <c r="I728667" i="1"/>
  <c r="I728666" i="1"/>
  <c r="I728539" i="1"/>
  <c r="I728538" i="1"/>
  <c r="I728411" i="1"/>
  <c r="I728410" i="1"/>
  <c r="I728283" i="1"/>
  <c r="I728282" i="1"/>
  <c r="I728155" i="1"/>
  <c r="I728154" i="1"/>
  <c r="I728027" i="1"/>
  <c r="I728026" i="1"/>
  <c r="I727899" i="1"/>
  <c r="I727898" i="1"/>
  <c r="I727771" i="1"/>
  <c r="I727770" i="1"/>
  <c r="I727643" i="1"/>
  <c r="I727642" i="1"/>
  <c r="I727515" i="1"/>
  <c r="I727514" i="1"/>
  <c r="I727387" i="1"/>
  <c r="I727386" i="1"/>
  <c r="I727259" i="1"/>
  <c r="I727258" i="1"/>
  <c r="I727131" i="1"/>
  <c r="I727130" i="1"/>
  <c r="I727003" i="1"/>
  <c r="I727002" i="1"/>
  <c r="I726875" i="1"/>
  <c r="I726874" i="1"/>
  <c r="I726747" i="1"/>
  <c r="I726746" i="1"/>
  <c r="I726619" i="1"/>
  <c r="I726618" i="1"/>
  <c r="I726491" i="1"/>
  <c r="I726490" i="1"/>
  <c r="I726363" i="1"/>
  <c r="I726362" i="1"/>
  <c r="I726235" i="1"/>
  <c r="I726234" i="1"/>
  <c r="I726107" i="1"/>
  <c r="I726106" i="1"/>
  <c r="I725979" i="1"/>
  <c r="I725978" i="1"/>
  <c r="I725851" i="1"/>
  <c r="I725850" i="1"/>
  <c r="I725723" i="1"/>
  <c r="I725722" i="1"/>
  <c r="I725595" i="1"/>
  <c r="I725594" i="1"/>
  <c r="I725467" i="1"/>
  <c r="I725466" i="1"/>
  <c r="I725339" i="1"/>
  <c r="I725338" i="1"/>
  <c r="I725211" i="1"/>
  <c r="I725210" i="1"/>
  <c r="I725083" i="1"/>
  <c r="I725082" i="1"/>
  <c r="I724955" i="1"/>
  <c r="I724954" i="1"/>
  <c r="I724827" i="1"/>
  <c r="I724826" i="1"/>
  <c r="I724699" i="1"/>
  <c r="I724698" i="1"/>
  <c r="I724571" i="1"/>
  <c r="I724570" i="1"/>
  <c r="I724443" i="1"/>
  <c r="I724442" i="1"/>
  <c r="I724315" i="1"/>
  <c r="I724314" i="1"/>
  <c r="I724187" i="1"/>
  <c r="I724186" i="1"/>
  <c r="I724059" i="1"/>
  <c r="I724058" i="1"/>
  <c r="I723931" i="1"/>
  <c r="I723930" i="1"/>
  <c r="I723803" i="1"/>
  <c r="I723802" i="1"/>
  <c r="I723675" i="1"/>
  <c r="I723674" i="1"/>
  <c r="I723547" i="1"/>
  <c r="I723546" i="1"/>
  <c r="I723419" i="1"/>
  <c r="I723418" i="1"/>
  <c r="I723291" i="1"/>
  <c r="I723290" i="1"/>
  <c r="I723163" i="1"/>
  <c r="I723162" i="1"/>
  <c r="I723035" i="1"/>
  <c r="I723034" i="1"/>
  <c r="I722907" i="1"/>
  <c r="I722906" i="1"/>
  <c r="I722779" i="1"/>
  <c r="I722778" i="1"/>
  <c r="I722651" i="1"/>
  <c r="I722650" i="1"/>
  <c r="I722523" i="1"/>
  <c r="I722522" i="1"/>
  <c r="I722395" i="1"/>
  <c r="I722394" i="1"/>
  <c r="I722267" i="1"/>
  <c r="I722266" i="1"/>
  <c r="I722139" i="1"/>
  <c r="I722138" i="1"/>
  <c r="I722011" i="1"/>
  <c r="I722010" i="1"/>
  <c r="I721883" i="1"/>
  <c r="I721882" i="1"/>
  <c r="I721755" i="1"/>
  <c r="I721754" i="1"/>
  <c r="I721627" i="1"/>
  <c r="I721626" i="1"/>
  <c r="I721499" i="1"/>
  <c r="I721498" i="1"/>
  <c r="I721371" i="1"/>
  <c r="I721370" i="1"/>
  <c r="I721243" i="1"/>
  <c r="I721242" i="1"/>
  <c r="I721115" i="1"/>
  <c r="I721114" i="1"/>
  <c r="I720987" i="1"/>
  <c r="I720986" i="1"/>
  <c r="I720859" i="1"/>
  <c r="I720858" i="1"/>
  <c r="I720731" i="1"/>
  <c r="I720730" i="1"/>
  <c r="I720603" i="1"/>
  <c r="I720602" i="1"/>
  <c r="I720475" i="1"/>
  <c r="I720474" i="1"/>
  <c r="I720347" i="1"/>
  <c r="I720346" i="1"/>
  <c r="I720219" i="1"/>
  <c r="I720218" i="1"/>
  <c r="I720091" i="1"/>
  <c r="I720090" i="1"/>
  <c r="I719963" i="1"/>
  <c r="I719962" i="1"/>
  <c r="I719835" i="1"/>
  <c r="I719834" i="1"/>
  <c r="I719707" i="1"/>
  <c r="I719706" i="1"/>
  <c r="I719579" i="1"/>
  <c r="I719578" i="1"/>
  <c r="I719451" i="1"/>
  <c r="I719450" i="1"/>
  <c r="I719323" i="1"/>
  <c r="I719322" i="1"/>
  <c r="I719195" i="1"/>
  <c r="I719194" i="1"/>
  <c r="I719067" i="1"/>
  <c r="I719066" i="1"/>
  <c r="I718939" i="1"/>
  <c r="I718938" i="1"/>
  <c r="I718811" i="1"/>
  <c r="I718810" i="1"/>
  <c r="I718683" i="1"/>
  <c r="I718682" i="1"/>
  <c r="I718555" i="1"/>
  <c r="I718554" i="1"/>
  <c r="I718427" i="1"/>
  <c r="I718426" i="1"/>
  <c r="I718299" i="1"/>
  <c r="I718298" i="1"/>
  <c r="I718171" i="1"/>
  <c r="I718170" i="1"/>
  <c r="I718043" i="1"/>
  <c r="I718042" i="1"/>
  <c r="I717915" i="1"/>
  <c r="I717914" i="1"/>
  <c r="I717787" i="1"/>
  <c r="I717786" i="1"/>
  <c r="I717659" i="1"/>
  <c r="I717658" i="1"/>
  <c r="I717531" i="1"/>
  <c r="I717530" i="1"/>
  <c r="I717403" i="1"/>
  <c r="I717402" i="1"/>
  <c r="I717275" i="1"/>
  <c r="I717274" i="1"/>
  <c r="I717147" i="1"/>
  <c r="I717146" i="1"/>
  <c r="I717019" i="1"/>
  <c r="I717018" i="1"/>
  <c r="I716891" i="1"/>
  <c r="I716890" i="1"/>
  <c r="I716763" i="1"/>
  <c r="I716762" i="1"/>
  <c r="I716635" i="1"/>
  <c r="I716634" i="1"/>
  <c r="I716507" i="1"/>
  <c r="I716506" i="1"/>
  <c r="I716379" i="1"/>
  <c r="I716378" i="1"/>
  <c r="I716251" i="1"/>
  <c r="I716250" i="1"/>
  <c r="I716123" i="1"/>
  <c r="I716122" i="1"/>
  <c r="I715995" i="1"/>
  <c r="I715994" i="1"/>
  <c r="I715867" i="1"/>
  <c r="I715866" i="1"/>
  <c r="I715739" i="1"/>
  <c r="I715738" i="1"/>
  <c r="I715611" i="1"/>
  <c r="I715610" i="1"/>
  <c r="I715483" i="1"/>
  <c r="I715482" i="1"/>
  <c r="I715355" i="1"/>
  <c r="I715354" i="1"/>
  <c r="I715227" i="1"/>
  <c r="I715226" i="1"/>
  <c r="I715099" i="1"/>
  <c r="I715098" i="1"/>
  <c r="I714971" i="1"/>
  <c r="I714970" i="1"/>
  <c r="I714843" i="1"/>
  <c r="I714842" i="1"/>
  <c r="I714715" i="1"/>
  <c r="I714714" i="1"/>
  <c r="I714587" i="1"/>
  <c r="I714586" i="1"/>
  <c r="I714459" i="1"/>
  <c r="I714458" i="1"/>
  <c r="I714331" i="1"/>
  <c r="I714330" i="1"/>
  <c r="I714203" i="1"/>
  <c r="I714202" i="1"/>
  <c r="I714075" i="1"/>
  <c r="I714074" i="1"/>
  <c r="I713947" i="1"/>
  <c r="I713946" i="1"/>
  <c r="I713819" i="1"/>
  <c r="I713818" i="1"/>
  <c r="I713691" i="1"/>
  <c r="I713690" i="1"/>
  <c r="I713563" i="1"/>
  <c r="I713562" i="1"/>
  <c r="I713435" i="1"/>
  <c r="I713434" i="1"/>
  <c r="I713307" i="1"/>
  <c r="I713306" i="1"/>
  <c r="I713179" i="1"/>
  <c r="I713178" i="1"/>
  <c r="I713051" i="1"/>
  <c r="I713050" i="1"/>
  <c r="I712923" i="1"/>
  <c r="I712922" i="1"/>
  <c r="I712795" i="1"/>
  <c r="I712794" i="1"/>
  <c r="I712667" i="1"/>
  <c r="I712666" i="1"/>
  <c r="I712539" i="1"/>
  <c r="I712538" i="1"/>
  <c r="I712411" i="1"/>
  <c r="I712410" i="1"/>
  <c r="I712283" i="1"/>
  <c r="I712282" i="1"/>
  <c r="I712155" i="1"/>
  <c r="I712154" i="1"/>
  <c r="I712027" i="1"/>
  <c r="I712026" i="1"/>
  <c r="I711899" i="1"/>
  <c r="I711898" i="1"/>
  <c r="I711771" i="1"/>
  <c r="I711770" i="1"/>
  <c r="I711643" i="1"/>
  <c r="I711642" i="1"/>
  <c r="I711515" i="1"/>
  <c r="I711514" i="1"/>
  <c r="I711387" i="1"/>
  <c r="I711386" i="1"/>
  <c r="I711259" i="1"/>
  <c r="I711258" i="1"/>
  <c r="I711131" i="1"/>
  <c r="I711130" i="1"/>
  <c r="I711003" i="1"/>
  <c r="I711002" i="1"/>
  <c r="I710875" i="1"/>
  <c r="I710874" i="1"/>
  <c r="I710747" i="1"/>
  <c r="I710746" i="1"/>
  <c r="I710619" i="1"/>
  <c r="I710618" i="1"/>
  <c r="I710491" i="1"/>
  <c r="I710490" i="1"/>
  <c r="I710363" i="1"/>
  <c r="I710362" i="1"/>
  <c r="I710235" i="1"/>
  <c r="I710234" i="1"/>
  <c r="I710107" i="1"/>
  <c r="I710106" i="1"/>
  <c r="I709979" i="1"/>
  <c r="I709978" i="1"/>
  <c r="I709851" i="1"/>
  <c r="I709850" i="1"/>
  <c r="I709723" i="1"/>
  <c r="I709722" i="1"/>
  <c r="I709595" i="1"/>
  <c r="I709594" i="1"/>
  <c r="I709467" i="1"/>
  <c r="I709466" i="1"/>
  <c r="I709339" i="1"/>
  <c r="I709338" i="1"/>
  <c r="I709211" i="1"/>
  <c r="I709210" i="1"/>
  <c r="I709083" i="1"/>
  <c r="I709082" i="1"/>
  <c r="I708955" i="1"/>
  <c r="I708954" i="1"/>
  <c r="I708827" i="1"/>
  <c r="I708826" i="1"/>
  <c r="I708699" i="1"/>
  <c r="I708698" i="1"/>
  <c r="I708571" i="1"/>
  <c r="I708570" i="1"/>
  <c r="I708443" i="1"/>
  <c r="I708442" i="1"/>
  <c r="I708315" i="1"/>
  <c r="I708314" i="1"/>
  <c r="I708187" i="1"/>
  <c r="I708186" i="1"/>
  <c r="I708059" i="1"/>
  <c r="I708058" i="1"/>
  <c r="I707931" i="1"/>
  <c r="I707930" i="1"/>
  <c r="I707803" i="1"/>
  <c r="I707802" i="1"/>
  <c r="I707675" i="1"/>
  <c r="I707674" i="1"/>
  <c r="I707547" i="1"/>
  <c r="I707546" i="1"/>
  <c r="I707419" i="1"/>
  <c r="I707418" i="1"/>
  <c r="I707291" i="1"/>
  <c r="I707290" i="1"/>
  <c r="I707163" i="1"/>
  <c r="I707162" i="1"/>
  <c r="I707035" i="1"/>
  <c r="I707034" i="1"/>
  <c r="I706907" i="1"/>
  <c r="I706906" i="1"/>
  <c r="I706779" i="1"/>
  <c r="I706778" i="1"/>
  <c r="I706651" i="1"/>
  <c r="I706650" i="1"/>
  <c r="I706523" i="1"/>
  <c r="I706522" i="1"/>
  <c r="I706395" i="1"/>
  <c r="I706394" i="1"/>
  <c r="I706267" i="1"/>
  <c r="I706266" i="1"/>
  <c r="I706139" i="1"/>
  <c r="I706138" i="1"/>
  <c r="I706011" i="1"/>
  <c r="I706010" i="1"/>
  <c r="I705883" i="1"/>
  <c r="I705882" i="1"/>
  <c r="I705755" i="1"/>
  <c r="I705754" i="1"/>
  <c r="I705627" i="1"/>
  <c r="I705626" i="1"/>
  <c r="I705499" i="1"/>
  <c r="I705498" i="1"/>
  <c r="I705371" i="1"/>
  <c r="I705370" i="1"/>
  <c r="I705243" i="1"/>
  <c r="I705242" i="1"/>
  <c r="I705115" i="1"/>
  <c r="I705114" i="1"/>
  <c r="I704987" i="1"/>
  <c r="I704986" i="1"/>
  <c r="I704859" i="1"/>
  <c r="I704858" i="1"/>
  <c r="I704731" i="1"/>
  <c r="I704730" i="1"/>
  <c r="I704603" i="1"/>
  <c r="I704602" i="1"/>
  <c r="I704475" i="1"/>
  <c r="I704474" i="1"/>
  <c r="I704347" i="1"/>
  <c r="I704346" i="1"/>
  <c r="I704219" i="1"/>
  <c r="I704218" i="1"/>
  <c r="I704091" i="1"/>
  <c r="I704090" i="1"/>
  <c r="I703963" i="1"/>
  <c r="I703962" i="1"/>
  <c r="I703835" i="1"/>
  <c r="I703834" i="1"/>
  <c r="I703707" i="1"/>
  <c r="I703706" i="1"/>
  <c r="I703579" i="1"/>
  <c r="I703578" i="1"/>
  <c r="I703451" i="1"/>
  <c r="I703450" i="1"/>
  <c r="I703323" i="1"/>
  <c r="I703322" i="1"/>
  <c r="I703195" i="1"/>
  <c r="I703194" i="1"/>
  <c r="I703067" i="1"/>
  <c r="I703066" i="1"/>
  <c r="I702939" i="1"/>
  <c r="I702938" i="1"/>
  <c r="I702811" i="1"/>
  <c r="I702810" i="1"/>
  <c r="I702683" i="1"/>
  <c r="I702682" i="1"/>
  <c r="I702555" i="1"/>
  <c r="I702554" i="1"/>
  <c r="I702427" i="1"/>
  <c r="I702426" i="1"/>
  <c r="I702299" i="1"/>
  <c r="I702298" i="1"/>
  <c r="I702171" i="1"/>
  <c r="I702170" i="1"/>
  <c r="I702043" i="1"/>
  <c r="I702042" i="1"/>
  <c r="I701915" i="1"/>
  <c r="I701914" i="1"/>
  <c r="I701787" i="1"/>
  <c r="I701786" i="1"/>
  <c r="I701659" i="1"/>
  <c r="I701658" i="1"/>
  <c r="I701531" i="1"/>
  <c r="I701530" i="1"/>
  <c r="I701403" i="1"/>
  <c r="I701402" i="1"/>
  <c r="I701275" i="1"/>
  <c r="I701274" i="1"/>
  <c r="I701147" i="1"/>
  <c r="I701146" i="1"/>
  <c r="I701019" i="1"/>
  <c r="I701018" i="1"/>
  <c r="I700891" i="1"/>
  <c r="I700890" i="1"/>
  <c r="I700763" i="1"/>
  <c r="I700762" i="1"/>
  <c r="I700635" i="1"/>
  <c r="I700634" i="1"/>
  <c r="I700507" i="1"/>
  <c r="I700506" i="1"/>
  <c r="I700379" i="1"/>
  <c r="I700378" i="1"/>
  <c r="I700251" i="1"/>
  <c r="I700250" i="1"/>
  <c r="I700123" i="1"/>
  <c r="I700122" i="1"/>
  <c r="I699995" i="1"/>
  <c r="I699994" i="1"/>
  <c r="I699867" i="1"/>
  <c r="I699866" i="1"/>
  <c r="I699739" i="1"/>
  <c r="I699738" i="1"/>
  <c r="I699611" i="1"/>
  <c r="I699610" i="1"/>
  <c r="I699483" i="1"/>
  <c r="I699482" i="1"/>
  <c r="I699355" i="1"/>
  <c r="I699354" i="1"/>
  <c r="I699227" i="1"/>
  <c r="I699226" i="1"/>
  <c r="I699099" i="1"/>
  <c r="I699098" i="1"/>
  <c r="I698971" i="1"/>
  <c r="I698970" i="1"/>
  <c r="I698843" i="1"/>
  <c r="I698842" i="1"/>
  <c r="I698715" i="1"/>
  <c r="I698714" i="1"/>
  <c r="I698587" i="1"/>
  <c r="I698586" i="1"/>
  <c r="I698459" i="1"/>
  <c r="I698458" i="1"/>
  <c r="I698331" i="1"/>
  <c r="I698330" i="1"/>
  <c r="I698203" i="1"/>
  <c r="I698202" i="1"/>
  <c r="I698075" i="1"/>
  <c r="I698074" i="1"/>
  <c r="I697947" i="1"/>
  <c r="I697946" i="1"/>
  <c r="I697819" i="1"/>
  <c r="I697818" i="1"/>
  <c r="I697691" i="1"/>
  <c r="I697690" i="1"/>
  <c r="I697563" i="1"/>
  <c r="I697562" i="1"/>
  <c r="I697435" i="1"/>
  <c r="I697434" i="1"/>
  <c r="I697307" i="1"/>
  <c r="I697306" i="1"/>
  <c r="I697179" i="1"/>
  <c r="I697178" i="1"/>
  <c r="I697051" i="1"/>
  <c r="I697050" i="1"/>
  <c r="I696923" i="1"/>
  <c r="I696922" i="1"/>
  <c r="I696795" i="1"/>
  <c r="I696794" i="1"/>
  <c r="I696667" i="1"/>
  <c r="I696666" i="1"/>
  <c r="I696539" i="1"/>
  <c r="I696538" i="1"/>
  <c r="I696411" i="1"/>
  <c r="I696410" i="1"/>
  <c r="I696283" i="1"/>
  <c r="I696282" i="1"/>
  <c r="I696155" i="1"/>
  <c r="I696154" i="1"/>
  <c r="I696027" i="1"/>
  <c r="I696026" i="1"/>
  <c r="I695899" i="1"/>
  <c r="I695898" i="1"/>
  <c r="I695771" i="1"/>
  <c r="I695770" i="1"/>
  <c r="I695643" i="1"/>
  <c r="I695642" i="1"/>
  <c r="I695515" i="1"/>
  <c r="I695514" i="1"/>
  <c r="I695387" i="1"/>
  <c r="I695386" i="1"/>
  <c r="I695259" i="1"/>
  <c r="I695258" i="1"/>
  <c r="I695131" i="1"/>
  <c r="I695130" i="1"/>
  <c r="I695003" i="1"/>
  <c r="I695002" i="1"/>
  <c r="I694875" i="1"/>
  <c r="I694874" i="1"/>
  <c r="I694747" i="1"/>
  <c r="I694746" i="1"/>
  <c r="I694619" i="1"/>
  <c r="I694618" i="1"/>
  <c r="I694491" i="1"/>
  <c r="I694490" i="1"/>
  <c r="I694363" i="1"/>
  <c r="I694362" i="1"/>
  <c r="I694235" i="1"/>
  <c r="I694234" i="1"/>
  <c r="I694107" i="1"/>
  <c r="I694106" i="1"/>
  <c r="I693979" i="1"/>
  <c r="I693978" i="1"/>
  <c r="I693851" i="1"/>
  <c r="I693850" i="1"/>
  <c r="I693723" i="1"/>
  <c r="I693722" i="1"/>
  <c r="I693595" i="1"/>
  <c r="I693594" i="1"/>
  <c r="I693467" i="1"/>
  <c r="I693466" i="1"/>
  <c r="I693339" i="1"/>
  <c r="I693338" i="1"/>
  <c r="I693211" i="1"/>
  <c r="I693210" i="1"/>
  <c r="I693083" i="1"/>
  <c r="I693082" i="1"/>
  <c r="I692955" i="1"/>
  <c r="I692954" i="1"/>
  <c r="I692827" i="1"/>
  <c r="I692826" i="1"/>
  <c r="I692699" i="1"/>
  <c r="I692698" i="1"/>
  <c r="I692571" i="1"/>
  <c r="I692570" i="1"/>
  <c r="I692443" i="1"/>
  <c r="I692442" i="1"/>
  <c r="I692315" i="1"/>
  <c r="I692314" i="1"/>
  <c r="I692187" i="1"/>
  <c r="I692186" i="1"/>
  <c r="I692059" i="1"/>
  <c r="I692058" i="1"/>
  <c r="I691931" i="1"/>
  <c r="I691930" i="1"/>
  <c r="I691803" i="1"/>
  <c r="I691802" i="1"/>
  <c r="I691675" i="1"/>
  <c r="I691674" i="1"/>
  <c r="I691547" i="1"/>
  <c r="I691546" i="1"/>
  <c r="I691419" i="1"/>
  <c r="I691418" i="1"/>
  <c r="I691291" i="1"/>
  <c r="I691290" i="1"/>
  <c r="I691163" i="1"/>
  <c r="I691162" i="1"/>
  <c r="I691035" i="1"/>
  <c r="I691034" i="1"/>
  <c r="I690907" i="1"/>
  <c r="I690906" i="1"/>
  <c r="I690779" i="1"/>
  <c r="I690778" i="1"/>
  <c r="I690651" i="1"/>
  <c r="I690650" i="1"/>
  <c r="I690523" i="1"/>
  <c r="I690522" i="1"/>
  <c r="I690395" i="1"/>
  <c r="I690394" i="1"/>
  <c r="I690267" i="1"/>
  <c r="I690266" i="1"/>
  <c r="I690139" i="1"/>
  <c r="I690138" i="1"/>
  <c r="I690011" i="1"/>
  <c r="I690010" i="1"/>
  <c r="I689883" i="1"/>
  <c r="I689882" i="1"/>
  <c r="I689755" i="1"/>
  <c r="I689754" i="1"/>
  <c r="I689627" i="1"/>
  <c r="I689626" i="1"/>
  <c r="I689499" i="1"/>
  <c r="I689498" i="1"/>
  <c r="I689371" i="1"/>
  <c r="I689370" i="1"/>
  <c r="I689243" i="1"/>
  <c r="I689242" i="1"/>
  <c r="I689115" i="1"/>
  <c r="I689114" i="1"/>
  <c r="I688987" i="1"/>
  <c r="I688986" i="1"/>
  <c r="I688859" i="1"/>
  <c r="I688858" i="1"/>
  <c r="I688731" i="1"/>
  <c r="I688730" i="1"/>
  <c r="I688603" i="1"/>
  <c r="I688602" i="1"/>
  <c r="I688475" i="1"/>
  <c r="I688474" i="1"/>
  <c r="I688347" i="1"/>
  <c r="I688346" i="1"/>
  <c r="I688219" i="1"/>
  <c r="I688218" i="1"/>
  <c r="I688091" i="1"/>
  <c r="I688090" i="1"/>
  <c r="I687963" i="1"/>
  <c r="I687962" i="1"/>
  <c r="I687835" i="1"/>
  <c r="I687834" i="1"/>
  <c r="I687707" i="1"/>
  <c r="I687706" i="1"/>
  <c r="I687579" i="1"/>
  <c r="I687578" i="1"/>
  <c r="I687451" i="1"/>
  <c r="I687450" i="1"/>
  <c r="I687323" i="1"/>
  <c r="I687322" i="1"/>
  <c r="I687195" i="1"/>
  <c r="I687194" i="1"/>
  <c r="I687067" i="1"/>
  <c r="I687066" i="1"/>
  <c r="I686939" i="1"/>
  <c r="I686938" i="1"/>
  <c r="I686811" i="1"/>
  <c r="I686810" i="1"/>
  <c r="I686683" i="1"/>
  <c r="I686682" i="1"/>
  <c r="I686555" i="1"/>
  <c r="I686554" i="1"/>
  <c r="I686427" i="1"/>
  <c r="I686426" i="1"/>
  <c r="I686299" i="1"/>
  <c r="I686298" i="1"/>
  <c r="I686171" i="1"/>
  <c r="I686170" i="1"/>
  <c r="I686043" i="1"/>
  <c r="I686042" i="1"/>
  <c r="I685915" i="1"/>
  <c r="I685914" i="1"/>
  <c r="I685787" i="1"/>
  <c r="I685786" i="1"/>
  <c r="I685659" i="1"/>
  <c r="I685658" i="1"/>
  <c r="I685531" i="1"/>
  <c r="I685530" i="1"/>
  <c r="I685403" i="1"/>
  <c r="I685402" i="1"/>
  <c r="I685275" i="1"/>
  <c r="I685274" i="1"/>
  <c r="I685147" i="1"/>
  <c r="I685146" i="1"/>
  <c r="I685019" i="1"/>
  <c r="I685018" i="1"/>
  <c r="I684891" i="1"/>
  <c r="I684890" i="1"/>
  <c r="I684763" i="1"/>
  <c r="I684762" i="1"/>
  <c r="I684635" i="1"/>
  <c r="I684634" i="1"/>
  <c r="I684507" i="1"/>
  <c r="I684506" i="1"/>
  <c r="I684379" i="1"/>
  <c r="I684378" i="1"/>
  <c r="I684251" i="1"/>
  <c r="I684250" i="1"/>
  <c r="I684123" i="1"/>
  <c r="I684122" i="1"/>
  <c r="I683995" i="1"/>
  <c r="I683994" i="1"/>
  <c r="I683867" i="1"/>
  <c r="I683866" i="1"/>
  <c r="I683739" i="1"/>
  <c r="I683738" i="1"/>
  <c r="I683611" i="1"/>
  <c r="I683610" i="1"/>
  <c r="I683483" i="1"/>
  <c r="I683482" i="1"/>
  <c r="I683355" i="1"/>
  <c r="I683354" i="1"/>
  <c r="I683227" i="1"/>
  <c r="I683226" i="1"/>
  <c r="I683099" i="1"/>
  <c r="I683098" i="1"/>
  <c r="I682971" i="1"/>
  <c r="I682970" i="1"/>
  <c r="I682843" i="1"/>
  <c r="I682842" i="1"/>
  <c r="I682715" i="1"/>
  <c r="I682714" i="1"/>
  <c r="I682587" i="1"/>
  <c r="I682586" i="1"/>
  <c r="I682459" i="1"/>
  <c r="I682458" i="1"/>
  <c r="I682331" i="1"/>
  <c r="I682330" i="1"/>
  <c r="I682203" i="1"/>
  <c r="I682202" i="1"/>
  <c r="I682075" i="1"/>
  <c r="I682074" i="1"/>
  <c r="I681947" i="1"/>
  <c r="I681946" i="1"/>
  <c r="I681819" i="1"/>
  <c r="I681818" i="1"/>
  <c r="I681691" i="1"/>
  <c r="I681690" i="1"/>
  <c r="I681563" i="1"/>
  <c r="I681562" i="1"/>
  <c r="I681435" i="1"/>
  <c r="I681434" i="1"/>
  <c r="I681307" i="1"/>
  <c r="I681306" i="1"/>
  <c r="I681179" i="1"/>
  <c r="I681178" i="1"/>
  <c r="I681051" i="1"/>
  <c r="I681050" i="1"/>
  <c r="I680923" i="1"/>
  <c r="I680922" i="1"/>
  <c r="I680795" i="1"/>
  <c r="I680794" i="1"/>
  <c r="I680667" i="1"/>
  <c r="I680666" i="1"/>
  <c r="I680539" i="1"/>
  <c r="I680538" i="1"/>
  <c r="I680411" i="1"/>
  <c r="I680410" i="1"/>
  <c r="I680283" i="1"/>
  <c r="I680282" i="1"/>
  <c r="I680155" i="1"/>
  <c r="I680154" i="1"/>
  <c r="I680027" i="1"/>
  <c r="I680026" i="1"/>
  <c r="I679899" i="1"/>
  <c r="I679898" i="1"/>
  <c r="I679771" i="1"/>
  <c r="I679770" i="1"/>
  <c r="I679643" i="1"/>
  <c r="I679642" i="1"/>
  <c r="I679515" i="1"/>
  <c r="I679514" i="1"/>
  <c r="I679387" i="1"/>
  <c r="I679386" i="1"/>
  <c r="I679259" i="1"/>
  <c r="I679258" i="1"/>
  <c r="I679131" i="1"/>
  <c r="I679130" i="1"/>
  <c r="I679003" i="1"/>
  <c r="I679002" i="1"/>
  <c r="I678875" i="1"/>
  <c r="I678874" i="1"/>
  <c r="I678747" i="1"/>
  <c r="I678746" i="1"/>
  <c r="I678619" i="1"/>
  <c r="I678618" i="1"/>
  <c r="I678491" i="1"/>
  <c r="I678490" i="1"/>
  <c r="I678363" i="1"/>
  <c r="I678362" i="1"/>
  <c r="I678235" i="1"/>
  <c r="I678234" i="1"/>
  <c r="I678107" i="1"/>
  <c r="I678106" i="1"/>
  <c r="I677979" i="1"/>
  <c r="I677978" i="1"/>
  <c r="I677851" i="1"/>
  <c r="I677850" i="1"/>
  <c r="I677723" i="1"/>
  <c r="I677722" i="1"/>
  <c r="I677595" i="1"/>
  <c r="I677594" i="1"/>
  <c r="I677467" i="1"/>
  <c r="I677466" i="1"/>
  <c r="I677339" i="1"/>
  <c r="I677338" i="1"/>
  <c r="I677211" i="1"/>
  <c r="I677210" i="1"/>
  <c r="I677083" i="1"/>
  <c r="I677082" i="1"/>
  <c r="I676955" i="1"/>
  <c r="I676954" i="1"/>
  <c r="I676827" i="1"/>
  <c r="I676826" i="1"/>
  <c r="I676699" i="1"/>
  <c r="I676698" i="1"/>
  <c r="I676571" i="1"/>
  <c r="I676570" i="1"/>
  <c r="I676443" i="1"/>
  <c r="I676442" i="1"/>
  <c r="I676315" i="1"/>
  <c r="I676314" i="1"/>
  <c r="I676187" i="1"/>
  <c r="I676186" i="1"/>
  <c r="I676059" i="1"/>
  <c r="I676058" i="1"/>
  <c r="I675931" i="1"/>
  <c r="I675930" i="1"/>
  <c r="I675803" i="1"/>
  <c r="I675802" i="1"/>
  <c r="I675675" i="1"/>
  <c r="I675674" i="1"/>
  <c r="I675547" i="1"/>
  <c r="I675546" i="1"/>
  <c r="I675419" i="1"/>
  <c r="I675418" i="1"/>
  <c r="I675291" i="1"/>
  <c r="I675290" i="1"/>
  <c r="I675163" i="1"/>
  <c r="I675162" i="1"/>
  <c r="I675035" i="1"/>
  <c r="I675034" i="1"/>
  <c r="I674907" i="1"/>
  <c r="I674906" i="1"/>
  <c r="I674779" i="1"/>
  <c r="I674778" i="1"/>
  <c r="I674651" i="1"/>
  <c r="I674650" i="1"/>
  <c r="I674523" i="1"/>
  <c r="I674522" i="1"/>
  <c r="I674395" i="1"/>
  <c r="I674394" i="1"/>
  <c r="I674267" i="1"/>
  <c r="I674266" i="1"/>
  <c r="I674139" i="1"/>
  <c r="I674138" i="1"/>
  <c r="I674011" i="1"/>
  <c r="I674010" i="1"/>
  <c r="I673883" i="1"/>
  <c r="I673882" i="1"/>
  <c r="I673755" i="1"/>
  <c r="I673754" i="1"/>
  <c r="I673627" i="1"/>
  <c r="I673626" i="1"/>
  <c r="I673499" i="1"/>
  <c r="I673498" i="1"/>
  <c r="I673371" i="1"/>
  <c r="I673370" i="1"/>
  <c r="I673243" i="1"/>
  <c r="I673242" i="1"/>
  <c r="I673115" i="1"/>
  <c r="I673114" i="1"/>
  <c r="I672987" i="1"/>
  <c r="I672986" i="1"/>
  <c r="I672859" i="1"/>
  <c r="I672858" i="1"/>
  <c r="I672731" i="1"/>
  <c r="I672730" i="1"/>
  <c r="I672603" i="1"/>
  <c r="I672602" i="1"/>
  <c r="I672475" i="1"/>
  <c r="I672474" i="1"/>
  <c r="I672347" i="1"/>
  <c r="I672346" i="1"/>
  <c r="I672219" i="1"/>
  <c r="I672218" i="1"/>
  <c r="I672091" i="1"/>
  <c r="I672090" i="1"/>
  <c r="I671963" i="1"/>
  <c r="I671962" i="1"/>
  <c r="I671835" i="1"/>
  <c r="I671834" i="1"/>
  <c r="I671707" i="1"/>
  <c r="I671706" i="1"/>
  <c r="I671579" i="1"/>
  <c r="I671578" i="1"/>
  <c r="I671451" i="1"/>
  <c r="I671450" i="1"/>
  <c r="I671323" i="1"/>
  <c r="I671322" i="1"/>
  <c r="I671195" i="1"/>
  <c r="I671194" i="1"/>
  <c r="I671067" i="1"/>
  <c r="I671066" i="1"/>
  <c r="I670939" i="1"/>
  <c r="I670938" i="1"/>
  <c r="I670811" i="1"/>
  <c r="I670810" i="1"/>
  <c r="I670683" i="1"/>
  <c r="I670682" i="1"/>
  <c r="I670555" i="1"/>
  <c r="I670554" i="1"/>
  <c r="I670427" i="1"/>
  <c r="I670426" i="1"/>
  <c r="I670299" i="1"/>
  <c r="I670298" i="1"/>
  <c r="I670171" i="1"/>
  <c r="I670170" i="1"/>
  <c r="I670043" i="1"/>
  <c r="I670042" i="1"/>
  <c r="I669915" i="1"/>
  <c r="I669914" i="1"/>
  <c r="I669787" i="1"/>
  <c r="I669786" i="1"/>
  <c r="I669659" i="1"/>
  <c r="I669658" i="1"/>
  <c r="I669531" i="1"/>
  <c r="I669530" i="1"/>
  <c r="I669403" i="1"/>
  <c r="I669402" i="1"/>
  <c r="I669275" i="1"/>
  <c r="I669274" i="1"/>
  <c r="I669147" i="1"/>
  <c r="I669146" i="1"/>
  <c r="I669019" i="1"/>
  <c r="I669018" i="1"/>
  <c r="I668891" i="1"/>
  <c r="I668890" i="1"/>
  <c r="I668763" i="1"/>
  <c r="I668762" i="1"/>
  <c r="I668635" i="1"/>
  <c r="I668634" i="1"/>
  <c r="I668507" i="1"/>
  <c r="I668506" i="1"/>
  <c r="I668379" i="1"/>
  <c r="I668378" i="1"/>
  <c r="I668251" i="1"/>
  <c r="I668250" i="1"/>
  <c r="I668123" i="1"/>
  <c r="I668122" i="1"/>
  <c r="I667995" i="1"/>
  <c r="I667994" i="1"/>
  <c r="I667867" i="1"/>
  <c r="I667866" i="1"/>
  <c r="I667739" i="1"/>
  <c r="I667738" i="1"/>
  <c r="I667611" i="1"/>
  <c r="I667610" i="1"/>
  <c r="I667483" i="1"/>
  <c r="I667482" i="1"/>
  <c r="I667355" i="1"/>
  <c r="I667354" i="1"/>
  <c r="I667227" i="1"/>
  <c r="I667226" i="1"/>
  <c r="I667099" i="1"/>
  <c r="I667098" i="1"/>
  <c r="I666971" i="1"/>
  <c r="I666970" i="1"/>
  <c r="I666843" i="1"/>
  <c r="I666842" i="1"/>
  <c r="I666715" i="1"/>
  <c r="I666714" i="1"/>
  <c r="I666587" i="1"/>
  <c r="I666586" i="1"/>
  <c r="I666459" i="1"/>
  <c r="I666458" i="1"/>
  <c r="I666331" i="1"/>
  <c r="I666330" i="1"/>
  <c r="I666203" i="1"/>
  <c r="I666202" i="1"/>
  <c r="I666075" i="1"/>
  <c r="I666074" i="1"/>
  <c r="I665947" i="1"/>
  <c r="I665946" i="1"/>
  <c r="I665819" i="1"/>
  <c r="I665818" i="1"/>
  <c r="I665691" i="1"/>
  <c r="I665690" i="1"/>
  <c r="I665563" i="1"/>
  <c r="I665562" i="1"/>
  <c r="I665435" i="1"/>
  <c r="I665434" i="1"/>
  <c r="I665307" i="1"/>
  <c r="I665306" i="1"/>
  <c r="I665179" i="1"/>
  <c r="I665178" i="1"/>
  <c r="I665051" i="1"/>
  <c r="I665050" i="1"/>
  <c r="I664923" i="1"/>
  <c r="I664922" i="1"/>
  <c r="I664795" i="1"/>
  <c r="I664794" i="1"/>
  <c r="I664667" i="1"/>
  <c r="I664666" i="1"/>
  <c r="I664539" i="1"/>
  <c r="I664538" i="1"/>
  <c r="I664411" i="1"/>
  <c r="I664410" i="1"/>
  <c r="I664283" i="1"/>
  <c r="I664282" i="1"/>
  <c r="I664155" i="1"/>
  <c r="I664154" i="1"/>
  <c r="I664027" i="1"/>
  <c r="I664026" i="1"/>
  <c r="I663899" i="1"/>
  <c r="I663898" i="1"/>
  <c r="I663771" i="1"/>
  <c r="I663770" i="1"/>
  <c r="I663643" i="1"/>
  <c r="I663642" i="1"/>
  <c r="I663515" i="1"/>
  <c r="I663514" i="1"/>
  <c r="I663387" i="1"/>
  <c r="I663386" i="1"/>
  <c r="I663259" i="1"/>
  <c r="I663258" i="1"/>
  <c r="I663131" i="1"/>
  <c r="I663130" i="1"/>
  <c r="I663003" i="1"/>
  <c r="I663002" i="1"/>
  <c r="I662875" i="1"/>
  <c r="I662874" i="1"/>
  <c r="I662747" i="1"/>
  <c r="I662746" i="1"/>
  <c r="I662619" i="1"/>
  <c r="I662618" i="1"/>
  <c r="I662491" i="1"/>
  <c r="I662490" i="1"/>
  <c r="I662363" i="1"/>
  <c r="I662362" i="1"/>
  <c r="I662235" i="1"/>
  <c r="I662234" i="1"/>
  <c r="I662107" i="1"/>
  <c r="I662106" i="1"/>
  <c r="I661979" i="1"/>
  <c r="I661978" i="1"/>
  <c r="I661851" i="1"/>
  <c r="I661850" i="1"/>
  <c r="I661723" i="1"/>
  <c r="I661722" i="1"/>
  <c r="I661595" i="1"/>
  <c r="I661594" i="1"/>
  <c r="I661467" i="1"/>
  <c r="I661466" i="1"/>
  <c r="I661339" i="1"/>
  <c r="I661338" i="1"/>
  <c r="I661211" i="1"/>
  <c r="I661210" i="1"/>
  <c r="I661083" i="1"/>
  <c r="I661082" i="1"/>
  <c r="I660955" i="1"/>
  <c r="I660954" i="1"/>
  <c r="I660827" i="1"/>
  <c r="I660826" i="1"/>
  <c r="I660699" i="1"/>
  <c r="I660698" i="1"/>
  <c r="I660571" i="1"/>
  <c r="I660570" i="1"/>
  <c r="I660443" i="1"/>
  <c r="I660442" i="1"/>
  <c r="I660315" i="1"/>
  <c r="I660314" i="1"/>
  <c r="I660187" i="1"/>
  <c r="I660186" i="1"/>
  <c r="I660059" i="1"/>
  <c r="I660058" i="1"/>
  <c r="I659931" i="1"/>
  <c r="I659930" i="1"/>
  <c r="I659803" i="1"/>
  <c r="I659802" i="1"/>
  <c r="I659675" i="1"/>
  <c r="I659674" i="1"/>
  <c r="I659547" i="1"/>
  <c r="I659546" i="1"/>
  <c r="I659419" i="1"/>
  <c r="I659418" i="1"/>
  <c r="I659291" i="1"/>
  <c r="I659290" i="1"/>
  <c r="I659163" i="1"/>
  <c r="I659162" i="1"/>
  <c r="I659035" i="1"/>
  <c r="I659034" i="1"/>
  <c r="I658907" i="1"/>
  <c r="I658906" i="1"/>
  <c r="I658779" i="1"/>
  <c r="I658778" i="1"/>
  <c r="I658651" i="1"/>
  <c r="I658650" i="1"/>
  <c r="I658523" i="1"/>
  <c r="I658522" i="1"/>
  <c r="I658395" i="1"/>
  <c r="I658394" i="1"/>
  <c r="I658267" i="1"/>
  <c r="I658266" i="1"/>
  <c r="I658139" i="1"/>
  <c r="I658138" i="1"/>
  <c r="I658011" i="1"/>
  <c r="I658010" i="1"/>
  <c r="I657883" i="1"/>
  <c r="I657882" i="1"/>
  <c r="I657755" i="1"/>
  <c r="I657754" i="1"/>
  <c r="I657627" i="1"/>
  <c r="I657626" i="1"/>
  <c r="I657499" i="1"/>
  <c r="I657498" i="1"/>
  <c r="I657371" i="1"/>
  <c r="I657370" i="1"/>
  <c r="I657243" i="1"/>
  <c r="I657242" i="1"/>
  <c r="I657115" i="1"/>
  <c r="I657114" i="1"/>
  <c r="I656987" i="1"/>
  <c r="I656986" i="1"/>
  <c r="I656859" i="1"/>
  <c r="I656858" i="1"/>
  <c r="I656731" i="1"/>
  <c r="I656730" i="1"/>
  <c r="I656603" i="1"/>
  <c r="I656602" i="1"/>
  <c r="I656475" i="1"/>
  <c r="I656474" i="1"/>
  <c r="I656347" i="1"/>
  <c r="I656346" i="1"/>
  <c r="I656219" i="1"/>
  <c r="I656218" i="1"/>
  <c r="I656091" i="1"/>
  <c r="I656090" i="1"/>
  <c r="I655963" i="1"/>
  <c r="I655962" i="1"/>
  <c r="I655835" i="1"/>
  <c r="I655834" i="1"/>
  <c r="I655707" i="1"/>
  <c r="I655706" i="1"/>
  <c r="I655579" i="1"/>
  <c r="I655578" i="1"/>
  <c r="I655451" i="1"/>
  <c r="I655450" i="1"/>
  <c r="I655323" i="1"/>
  <c r="I655322" i="1"/>
  <c r="I655195" i="1"/>
  <c r="I655194" i="1"/>
  <c r="I655067" i="1"/>
  <c r="I655066" i="1"/>
  <c r="I654939" i="1"/>
  <c r="I654938" i="1"/>
  <c r="I654811" i="1"/>
  <c r="I654810" i="1"/>
  <c r="I654683" i="1"/>
  <c r="I654682" i="1"/>
  <c r="I654555" i="1"/>
  <c r="I654554" i="1"/>
  <c r="I654427" i="1"/>
  <c r="I654426" i="1"/>
  <c r="I654299" i="1"/>
  <c r="I654298" i="1"/>
  <c r="I654171" i="1"/>
  <c r="I654170" i="1"/>
  <c r="I654043" i="1"/>
  <c r="I654042" i="1"/>
  <c r="I653915" i="1"/>
  <c r="I653914" i="1"/>
  <c r="I653787" i="1"/>
  <c r="I653786" i="1"/>
  <c r="I653659" i="1"/>
  <c r="I653658" i="1"/>
  <c r="I653531" i="1"/>
  <c r="I653530" i="1"/>
  <c r="I653403" i="1"/>
  <c r="I653402" i="1"/>
  <c r="I653275" i="1"/>
  <c r="I653274" i="1"/>
  <c r="I653147" i="1"/>
  <c r="I653146" i="1"/>
  <c r="I653019" i="1"/>
  <c r="I653018" i="1"/>
  <c r="I652891" i="1"/>
  <c r="I652890" i="1"/>
  <c r="I652763" i="1"/>
  <c r="I652762" i="1"/>
  <c r="I652635" i="1"/>
  <c r="I652634" i="1"/>
  <c r="I652507" i="1"/>
  <c r="I652506" i="1"/>
  <c r="I652379" i="1"/>
  <c r="I652378" i="1"/>
  <c r="I652251" i="1"/>
  <c r="I652250" i="1"/>
  <c r="I652123" i="1"/>
  <c r="I652122" i="1"/>
  <c r="I651995" i="1"/>
  <c r="I651994" i="1"/>
  <c r="I651867" i="1"/>
  <c r="I651866" i="1"/>
  <c r="I651739" i="1"/>
  <c r="I651738" i="1"/>
  <c r="I651611" i="1"/>
  <c r="I651610" i="1"/>
  <c r="I651483" i="1"/>
  <c r="I651482" i="1"/>
  <c r="I651355" i="1"/>
  <c r="I651354" i="1"/>
  <c r="I651227" i="1"/>
  <c r="I651226" i="1"/>
  <c r="I651099" i="1"/>
  <c r="I651098" i="1"/>
  <c r="I650971" i="1"/>
  <c r="I650970" i="1"/>
  <c r="I650843" i="1"/>
  <c r="I650842" i="1"/>
  <c r="I650715" i="1"/>
  <c r="I650714" i="1"/>
  <c r="I650587" i="1"/>
  <c r="I650586" i="1"/>
  <c r="I650459" i="1"/>
  <c r="I650458" i="1"/>
  <c r="I650331" i="1"/>
  <c r="I650330" i="1"/>
  <c r="I650203" i="1"/>
  <c r="I650202" i="1"/>
  <c r="I650075" i="1"/>
  <c r="I650074" i="1"/>
  <c r="I649947" i="1"/>
  <c r="I649946" i="1"/>
  <c r="I649819" i="1"/>
  <c r="I649818" i="1"/>
  <c r="I649691" i="1"/>
  <c r="I649690" i="1"/>
  <c r="I649563" i="1"/>
  <c r="I649562" i="1"/>
  <c r="I649435" i="1"/>
  <c r="I649434" i="1"/>
  <c r="I649307" i="1"/>
  <c r="I649306" i="1"/>
  <c r="I649179" i="1"/>
  <c r="I649178" i="1"/>
  <c r="I649051" i="1"/>
  <c r="I649050" i="1"/>
  <c r="I648923" i="1"/>
  <c r="I648922" i="1"/>
  <c r="I648795" i="1"/>
  <c r="I648794" i="1"/>
  <c r="I648667" i="1"/>
  <c r="I648666" i="1"/>
  <c r="I648539" i="1"/>
  <c r="I648538" i="1"/>
  <c r="I648411" i="1"/>
  <c r="I648410" i="1"/>
  <c r="I648283" i="1"/>
  <c r="I648282" i="1"/>
  <c r="I648155" i="1"/>
  <c r="I648154" i="1"/>
  <c r="I648027" i="1"/>
  <c r="I648026" i="1"/>
  <c r="I647899" i="1"/>
  <c r="I647898" i="1"/>
  <c r="I647771" i="1"/>
  <c r="I647770" i="1"/>
  <c r="I647643" i="1"/>
  <c r="I647642" i="1"/>
  <c r="I647515" i="1"/>
  <c r="I647514" i="1"/>
  <c r="I647387" i="1"/>
  <c r="I647386" i="1"/>
  <c r="I647259" i="1"/>
  <c r="I647258" i="1"/>
  <c r="I647131" i="1"/>
  <c r="I647130" i="1"/>
  <c r="I647003" i="1"/>
  <c r="I647002" i="1"/>
  <c r="I646875" i="1"/>
  <c r="I646874" i="1"/>
  <c r="I646747" i="1"/>
  <c r="I646746" i="1"/>
  <c r="I646619" i="1"/>
  <c r="I646618" i="1"/>
  <c r="I646491" i="1"/>
  <c r="I646490" i="1"/>
  <c r="I646363" i="1"/>
  <c r="I646362" i="1"/>
  <c r="I646235" i="1"/>
  <c r="I646234" i="1"/>
  <c r="I646107" i="1"/>
  <c r="I646106" i="1"/>
  <c r="I645979" i="1"/>
  <c r="I645978" i="1"/>
  <c r="I645851" i="1"/>
  <c r="I645850" i="1"/>
  <c r="I645723" i="1"/>
  <c r="I645722" i="1"/>
  <c r="I645595" i="1"/>
  <c r="I645594" i="1"/>
  <c r="I645467" i="1"/>
  <c r="I645466" i="1"/>
  <c r="I645339" i="1"/>
  <c r="I645338" i="1"/>
  <c r="I645211" i="1"/>
  <c r="I645210" i="1"/>
  <c r="I645083" i="1"/>
  <c r="I645082" i="1"/>
  <c r="I644955" i="1"/>
  <c r="I644954" i="1"/>
  <c r="I644827" i="1"/>
  <c r="I644826" i="1"/>
  <c r="I644699" i="1"/>
  <c r="I644698" i="1"/>
  <c r="I644571" i="1"/>
  <c r="I644570" i="1"/>
  <c r="I644443" i="1"/>
  <c r="I644442" i="1"/>
  <c r="I644315" i="1"/>
  <c r="I644314" i="1"/>
  <c r="I644187" i="1"/>
  <c r="I644186" i="1"/>
  <c r="I644059" i="1"/>
  <c r="I644058" i="1"/>
  <c r="I643931" i="1"/>
  <c r="I643930" i="1"/>
  <c r="I643803" i="1"/>
  <c r="I643802" i="1"/>
  <c r="I643675" i="1"/>
  <c r="I643674" i="1"/>
  <c r="I643547" i="1"/>
  <c r="I643546" i="1"/>
  <c r="I643419" i="1"/>
  <c r="I643418" i="1"/>
  <c r="I643291" i="1"/>
  <c r="I643290" i="1"/>
  <c r="I643163" i="1"/>
  <c r="I643162" i="1"/>
  <c r="I643035" i="1"/>
  <c r="I643034" i="1"/>
  <c r="I642907" i="1"/>
  <c r="I642906" i="1"/>
  <c r="I642779" i="1"/>
  <c r="I642778" i="1"/>
  <c r="I642651" i="1"/>
  <c r="I642650" i="1"/>
  <c r="I642523" i="1"/>
  <c r="I642522" i="1"/>
  <c r="I642395" i="1"/>
  <c r="I642394" i="1"/>
  <c r="I642267" i="1"/>
  <c r="I642266" i="1"/>
  <c r="I642139" i="1"/>
  <c r="I642138" i="1"/>
  <c r="I642011" i="1"/>
  <c r="I642010" i="1"/>
  <c r="I641883" i="1"/>
  <c r="I641882" i="1"/>
  <c r="I641755" i="1"/>
  <c r="I641754" i="1"/>
  <c r="I641627" i="1"/>
  <c r="I641626" i="1"/>
  <c r="I641499" i="1"/>
  <c r="I641498" i="1"/>
  <c r="I641371" i="1"/>
  <c r="I641370" i="1"/>
  <c r="I641243" i="1"/>
  <c r="I641242" i="1"/>
  <c r="I641115" i="1"/>
  <c r="I641114" i="1"/>
  <c r="I640987" i="1"/>
  <c r="I640986" i="1"/>
  <c r="I640859" i="1"/>
  <c r="I640858" i="1"/>
  <c r="I640731" i="1"/>
  <c r="I640730" i="1"/>
  <c r="I640603" i="1"/>
  <c r="I640602" i="1"/>
  <c r="I640475" i="1"/>
  <c r="I640474" i="1"/>
  <c r="I640347" i="1"/>
  <c r="I640346" i="1"/>
  <c r="I640219" i="1"/>
  <c r="I640218" i="1"/>
  <c r="I640091" i="1"/>
  <c r="I640090" i="1"/>
  <c r="I639963" i="1"/>
  <c r="I639962" i="1"/>
  <c r="I639835" i="1"/>
  <c r="I639834" i="1"/>
  <c r="I639707" i="1"/>
  <c r="I639706" i="1"/>
  <c r="I639579" i="1"/>
  <c r="I639578" i="1"/>
  <c r="I639451" i="1"/>
  <c r="I639450" i="1"/>
  <c r="I639323" i="1"/>
  <c r="I639322" i="1"/>
  <c r="I639195" i="1"/>
  <c r="I639194" i="1"/>
  <c r="I639067" i="1"/>
  <c r="I639066" i="1"/>
  <c r="I638939" i="1"/>
  <c r="I638938" i="1"/>
  <c r="I638811" i="1"/>
  <c r="I638810" i="1"/>
  <c r="I638683" i="1"/>
  <c r="I638682" i="1"/>
  <c r="I638555" i="1"/>
  <c r="I638554" i="1"/>
  <c r="I638427" i="1"/>
  <c r="I638426" i="1"/>
  <c r="I638299" i="1"/>
  <c r="I638298" i="1"/>
  <c r="I638171" i="1"/>
  <c r="I638170" i="1"/>
  <c r="I638043" i="1"/>
  <c r="I638042" i="1"/>
  <c r="I637915" i="1"/>
  <c r="I637914" i="1"/>
  <c r="I637787" i="1"/>
  <c r="I637786" i="1"/>
  <c r="I637659" i="1"/>
  <c r="I637658" i="1"/>
  <c r="I637531" i="1"/>
  <c r="I637530" i="1"/>
  <c r="I637403" i="1"/>
  <c r="I637402" i="1"/>
  <c r="I637275" i="1"/>
  <c r="I637274" i="1"/>
  <c r="I637147" i="1"/>
  <c r="I637146" i="1"/>
  <c r="I637019" i="1"/>
  <c r="I637018" i="1"/>
  <c r="I636891" i="1"/>
  <c r="I636890" i="1"/>
  <c r="I636763" i="1"/>
  <c r="I636762" i="1"/>
  <c r="I636635" i="1"/>
  <c r="I636634" i="1"/>
  <c r="I636507" i="1"/>
  <c r="I636506" i="1"/>
  <c r="I636379" i="1"/>
  <c r="I636378" i="1"/>
  <c r="I636251" i="1"/>
  <c r="I636250" i="1"/>
  <c r="I636123" i="1"/>
  <c r="I636122" i="1"/>
  <c r="I635995" i="1"/>
  <c r="I635994" i="1"/>
  <c r="I635867" i="1"/>
  <c r="I635866" i="1"/>
  <c r="I635739" i="1"/>
  <c r="I635738" i="1"/>
  <c r="I635611" i="1"/>
  <c r="I635610" i="1"/>
  <c r="I635483" i="1"/>
  <c r="I635482" i="1"/>
  <c r="I635355" i="1"/>
  <c r="I635354" i="1"/>
  <c r="I635227" i="1"/>
  <c r="I635226" i="1"/>
  <c r="I635099" i="1"/>
  <c r="I635098" i="1"/>
  <c r="I634971" i="1"/>
  <c r="I634970" i="1"/>
  <c r="I634843" i="1"/>
  <c r="I634842" i="1"/>
  <c r="I634715" i="1"/>
  <c r="I634714" i="1"/>
  <c r="I634587" i="1"/>
  <c r="I634586" i="1"/>
  <c r="I634459" i="1"/>
  <c r="I634458" i="1"/>
  <c r="I634331" i="1"/>
  <c r="I634330" i="1"/>
  <c r="I634203" i="1"/>
  <c r="I634202" i="1"/>
  <c r="I634075" i="1"/>
  <c r="I634074" i="1"/>
  <c r="I633947" i="1"/>
  <c r="I633946" i="1"/>
  <c r="I633819" i="1"/>
  <c r="I633818" i="1"/>
  <c r="I633691" i="1"/>
  <c r="I633690" i="1"/>
  <c r="I633563" i="1"/>
  <c r="I633562" i="1"/>
  <c r="I633435" i="1"/>
  <c r="I633434" i="1"/>
  <c r="I633307" i="1"/>
  <c r="I633306" i="1"/>
  <c r="I633179" i="1"/>
  <c r="I633178" i="1"/>
  <c r="I633051" i="1"/>
  <c r="I633050" i="1"/>
  <c r="I632923" i="1"/>
  <c r="I632922" i="1"/>
  <c r="I632795" i="1"/>
  <c r="I632794" i="1"/>
  <c r="I632667" i="1"/>
  <c r="I632666" i="1"/>
  <c r="I632539" i="1"/>
  <c r="I632538" i="1"/>
  <c r="I632411" i="1"/>
  <c r="I632410" i="1"/>
  <c r="I632283" i="1"/>
  <c r="I632282" i="1"/>
  <c r="I632155" i="1"/>
  <c r="I632154" i="1"/>
  <c r="I632027" i="1"/>
  <c r="I632026" i="1"/>
  <c r="I631899" i="1"/>
  <c r="I631898" i="1"/>
  <c r="I631771" i="1"/>
  <c r="I631770" i="1"/>
  <c r="I631643" i="1"/>
  <c r="I631642" i="1"/>
  <c r="I631515" i="1"/>
  <c r="I631514" i="1"/>
  <c r="I631387" i="1"/>
  <c r="I631386" i="1"/>
  <c r="I631259" i="1"/>
  <c r="I631258" i="1"/>
  <c r="I631131" i="1"/>
  <c r="I631130" i="1"/>
  <c r="I631003" i="1"/>
  <c r="I631002" i="1"/>
  <c r="I630875" i="1"/>
  <c r="I630874" i="1"/>
  <c r="I630747" i="1"/>
  <c r="I630746" i="1"/>
  <c r="I630619" i="1"/>
  <c r="I630618" i="1"/>
  <c r="I630491" i="1"/>
  <c r="I630490" i="1"/>
  <c r="I630363" i="1"/>
  <c r="I630362" i="1"/>
  <c r="I630235" i="1"/>
  <c r="I630234" i="1"/>
  <c r="I630107" i="1"/>
  <c r="I630106" i="1"/>
  <c r="I629979" i="1"/>
  <c r="I629978" i="1"/>
  <c r="I629851" i="1"/>
  <c r="I629850" i="1"/>
  <c r="I629723" i="1"/>
  <c r="I629722" i="1"/>
  <c r="I629595" i="1"/>
  <c r="I629594" i="1"/>
  <c r="I629467" i="1"/>
  <c r="I629466" i="1"/>
  <c r="I629339" i="1"/>
  <c r="I629338" i="1"/>
  <c r="I629211" i="1"/>
  <c r="I629210" i="1"/>
  <c r="I629083" i="1"/>
  <c r="I629082" i="1"/>
  <c r="I628955" i="1"/>
  <c r="I628954" i="1"/>
  <c r="I628827" i="1"/>
  <c r="I628826" i="1"/>
  <c r="I628699" i="1"/>
  <c r="I628698" i="1"/>
  <c r="I628571" i="1"/>
  <c r="I628570" i="1"/>
  <c r="I628443" i="1"/>
  <c r="I628442" i="1"/>
  <c r="I628315" i="1"/>
  <c r="I628314" i="1"/>
  <c r="I628187" i="1"/>
  <c r="I628186" i="1"/>
  <c r="I628059" i="1"/>
  <c r="I628058" i="1"/>
  <c r="I627931" i="1"/>
  <c r="I627930" i="1"/>
  <c r="I627803" i="1"/>
  <c r="I627802" i="1"/>
  <c r="I627675" i="1"/>
  <c r="I627674" i="1"/>
  <c r="I627547" i="1"/>
  <c r="I627546" i="1"/>
  <c r="I627419" i="1"/>
  <c r="I627418" i="1"/>
  <c r="I627291" i="1"/>
  <c r="I627290" i="1"/>
  <c r="I627163" i="1"/>
  <c r="I627162" i="1"/>
  <c r="I627035" i="1"/>
  <c r="I627034" i="1"/>
  <c r="I626907" i="1"/>
  <c r="I626906" i="1"/>
  <c r="I626779" i="1"/>
  <c r="I626778" i="1"/>
  <c r="I626651" i="1"/>
  <c r="I626650" i="1"/>
  <c r="I626523" i="1"/>
  <c r="I626522" i="1"/>
  <c r="I626395" i="1"/>
  <c r="I626394" i="1"/>
  <c r="I626267" i="1"/>
  <c r="I626266" i="1"/>
  <c r="I626139" i="1"/>
  <c r="I626138" i="1"/>
  <c r="I626011" i="1"/>
  <c r="I626010" i="1"/>
  <c r="I625883" i="1"/>
  <c r="I625882" i="1"/>
  <c r="I625755" i="1"/>
  <c r="I625754" i="1"/>
  <c r="I625627" i="1"/>
  <c r="I625626" i="1"/>
  <c r="I625499" i="1"/>
  <c r="I625498" i="1"/>
  <c r="I625371" i="1"/>
  <c r="I625370" i="1"/>
  <c r="I625243" i="1"/>
  <c r="I625242" i="1"/>
  <c r="I625115" i="1"/>
  <c r="I625114" i="1"/>
  <c r="I624987" i="1"/>
  <c r="I624986" i="1"/>
  <c r="I624859" i="1"/>
  <c r="I624858" i="1"/>
  <c r="I624731" i="1"/>
  <c r="I624730" i="1"/>
  <c r="I624603" i="1"/>
  <c r="I624602" i="1"/>
  <c r="I624475" i="1"/>
  <c r="I624474" i="1"/>
  <c r="I624347" i="1"/>
  <c r="I624346" i="1"/>
  <c r="I624219" i="1"/>
  <c r="I624218" i="1"/>
  <c r="I624091" i="1"/>
  <c r="I624090" i="1"/>
  <c r="I623963" i="1"/>
  <c r="I623962" i="1"/>
  <c r="I623835" i="1"/>
  <c r="I623834" i="1"/>
  <c r="I623707" i="1"/>
  <c r="I623706" i="1"/>
  <c r="I623579" i="1"/>
  <c r="I623578" i="1"/>
  <c r="I623451" i="1"/>
  <c r="I623450" i="1"/>
  <c r="I623323" i="1"/>
  <c r="I623322" i="1"/>
  <c r="I623195" i="1"/>
  <c r="I623194" i="1"/>
  <c r="I623067" i="1"/>
  <c r="I623066" i="1"/>
  <c r="I622939" i="1"/>
  <c r="I622938" i="1"/>
  <c r="I622811" i="1"/>
  <c r="I622810" i="1"/>
  <c r="I622683" i="1"/>
  <c r="I622682" i="1"/>
  <c r="I622555" i="1"/>
  <c r="I622554" i="1"/>
  <c r="I622427" i="1"/>
  <c r="I622426" i="1"/>
  <c r="I622299" i="1"/>
  <c r="I622298" i="1"/>
  <c r="I622171" i="1"/>
  <c r="I622170" i="1"/>
  <c r="I622043" i="1"/>
  <c r="I622042" i="1"/>
  <c r="I621915" i="1"/>
  <c r="I621914" i="1"/>
  <c r="I621787" i="1"/>
  <c r="I621786" i="1"/>
  <c r="I621659" i="1"/>
  <c r="I621658" i="1"/>
  <c r="I621531" i="1"/>
  <c r="I621530" i="1"/>
  <c r="I621403" i="1"/>
  <c r="I621402" i="1"/>
  <c r="I621275" i="1"/>
  <c r="I621274" i="1"/>
  <c r="I621147" i="1"/>
  <c r="I621146" i="1"/>
  <c r="I621019" i="1"/>
  <c r="I621018" i="1"/>
  <c r="I620891" i="1"/>
  <c r="I620890" i="1"/>
  <c r="I620763" i="1"/>
  <c r="I620762" i="1"/>
  <c r="I620635" i="1"/>
  <c r="I620634" i="1"/>
  <c r="I620507" i="1"/>
  <c r="I620506" i="1"/>
  <c r="I620379" i="1"/>
  <c r="I620378" i="1"/>
  <c r="I620251" i="1"/>
  <c r="I620250" i="1"/>
  <c r="I620123" i="1"/>
  <c r="I620122" i="1"/>
  <c r="I619995" i="1"/>
  <c r="I619994" i="1"/>
  <c r="I619867" i="1"/>
  <c r="I619866" i="1"/>
  <c r="I619739" i="1"/>
  <c r="I619738" i="1"/>
  <c r="I619611" i="1"/>
  <c r="I619610" i="1"/>
  <c r="I619483" i="1"/>
  <c r="I619482" i="1"/>
  <c r="I619355" i="1"/>
  <c r="I619354" i="1"/>
  <c r="I619227" i="1"/>
  <c r="I619226" i="1"/>
  <c r="I619099" i="1"/>
  <c r="I619098" i="1"/>
  <c r="I618971" i="1"/>
  <c r="I618970" i="1"/>
  <c r="I618843" i="1"/>
  <c r="I618842" i="1"/>
  <c r="I618715" i="1"/>
  <c r="I618714" i="1"/>
  <c r="I618587" i="1"/>
  <c r="I618586" i="1"/>
  <c r="I618459" i="1"/>
  <c r="I618458" i="1"/>
  <c r="I618331" i="1"/>
  <c r="I618330" i="1"/>
  <c r="I618203" i="1"/>
  <c r="I618202" i="1"/>
  <c r="I618075" i="1"/>
  <c r="I618074" i="1"/>
  <c r="I617947" i="1"/>
  <c r="I617946" i="1"/>
  <c r="I617819" i="1"/>
  <c r="I617818" i="1"/>
  <c r="I617691" i="1"/>
  <c r="I617690" i="1"/>
  <c r="I617563" i="1"/>
  <c r="I617562" i="1"/>
  <c r="I617435" i="1"/>
  <c r="I617434" i="1"/>
  <c r="I617307" i="1"/>
  <c r="I617306" i="1"/>
  <c r="I617179" i="1"/>
  <c r="I617178" i="1"/>
  <c r="I617051" i="1"/>
  <c r="I617050" i="1"/>
  <c r="I616923" i="1"/>
  <c r="I616922" i="1"/>
  <c r="I616795" i="1"/>
  <c r="I616794" i="1"/>
  <c r="I616667" i="1"/>
  <c r="I616666" i="1"/>
  <c r="I616539" i="1"/>
  <c r="I616538" i="1"/>
  <c r="I616411" i="1"/>
  <c r="I616410" i="1"/>
  <c r="I616283" i="1"/>
  <c r="I616282" i="1"/>
  <c r="I616155" i="1"/>
  <c r="I616154" i="1"/>
  <c r="I616027" i="1"/>
  <c r="I616026" i="1"/>
  <c r="I615899" i="1"/>
  <c r="I615898" i="1"/>
  <c r="I615771" i="1"/>
  <c r="I615770" i="1"/>
  <c r="I615643" i="1"/>
  <c r="I615642" i="1"/>
  <c r="I615515" i="1"/>
  <c r="I615514" i="1"/>
  <c r="I615387" i="1"/>
  <c r="I615386" i="1"/>
  <c r="I615259" i="1"/>
  <c r="I615258" i="1"/>
  <c r="I615131" i="1"/>
  <c r="I615130" i="1"/>
  <c r="I615003" i="1"/>
  <c r="I615002" i="1"/>
  <c r="I614875" i="1"/>
  <c r="I614874" i="1"/>
  <c r="I614747" i="1"/>
  <c r="I614746" i="1"/>
  <c r="I614619" i="1"/>
  <c r="I614618" i="1"/>
  <c r="I614491" i="1"/>
  <c r="I614490" i="1"/>
  <c r="I614363" i="1"/>
  <c r="I614362" i="1"/>
  <c r="I614235" i="1"/>
  <c r="I614234" i="1"/>
  <c r="I614107" i="1"/>
  <c r="I614106" i="1"/>
  <c r="I613979" i="1"/>
  <c r="I613978" i="1"/>
  <c r="I613851" i="1"/>
  <c r="I613850" i="1"/>
  <c r="I613723" i="1"/>
  <c r="I613722" i="1"/>
  <c r="I613595" i="1"/>
  <c r="I613594" i="1"/>
  <c r="I613467" i="1"/>
  <c r="I613466" i="1"/>
  <c r="I613339" i="1"/>
  <c r="I613338" i="1"/>
  <c r="I613211" i="1"/>
  <c r="I613210" i="1"/>
  <c r="I613083" i="1"/>
  <c r="I613082" i="1"/>
  <c r="I612955" i="1"/>
  <c r="I612954" i="1"/>
  <c r="I612827" i="1"/>
  <c r="I612826" i="1"/>
  <c r="I612699" i="1"/>
  <c r="I612698" i="1"/>
  <c r="I612571" i="1"/>
  <c r="I612570" i="1"/>
  <c r="I612443" i="1"/>
  <c r="I612442" i="1"/>
  <c r="I612315" i="1"/>
  <c r="I612314" i="1"/>
  <c r="I612187" i="1"/>
  <c r="I612186" i="1"/>
  <c r="I612059" i="1"/>
  <c r="I612058" i="1"/>
  <c r="I611931" i="1"/>
  <c r="I611930" i="1"/>
  <c r="I611803" i="1"/>
  <c r="I611802" i="1"/>
  <c r="I611675" i="1"/>
  <c r="I611674" i="1"/>
  <c r="I611547" i="1"/>
  <c r="I611546" i="1"/>
  <c r="I611419" i="1"/>
  <c r="I611418" i="1"/>
  <c r="I611291" i="1"/>
  <c r="I611290" i="1"/>
  <c r="I611163" i="1"/>
  <c r="I611162" i="1"/>
  <c r="I611035" i="1"/>
  <c r="I611034" i="1"/>
  <c r="I610907" i="1"/>
  <c r="I610906" i="1"/>
  <c r="I610779" i="1"/>
  <c r="I610778" i="1"/>
  <c r="I610651" i="1"/>
  <c r="I610650" i="1"/>
  <c r="I610523" i="1"/>
  <c r="I610522" i="1"/>
  <c r="I610395" i="1"/>
  <c r="I610394" i="1"/>
  <c r="I610267" i="1"/>
  <c r="I610266" i="1"/>
  <c r="I610139" i="1"/>
  <c r="I610138" i="1"/>
  <c r="I610011" i="1"/>
  <c r="I610010" i="1"/>
  <c r="I609883" i="1"/>
  <c r="I609882" i="1"/>
  <c r="I609755" i="1"/>
  <c r="I609754" i="1"/>
  <c r="I609627" i="1"/>
  <c r="I609626" i="1"/>
  <c r="I609499" i="1"/>
  <c r="I609498" i="1"/>
  <c r="I609371" i="1"/>
  <c r="I609370" i="1"/>
  <c r="I609243" i="1"/>
  <c r="I609242" i="1"/>
  <c r="I609115" i="1"/>
  <c r="I609114" i="1"/>
  <c r="I608987" i="1"/>
  <c r="I608986" i="1"/>
  <c r="I608859" i="1"/>
  <c r="I608858" i="1"/>
  <c r="I608731" i="1"/>
  <c r="I608730" i="1"/>
  <c r="I608603" i="1"/>
  <c r="I608602" i="1"/>
  <c r="I608475" i="1"/>
  <c r="I608474" i="1"/>
  <c r="I608347" i="1"/>
  <c r="I608346" i="1"/>
  <c r="I608219" i="1"/>
  <c r="I608218" i="1"/>
  <c r="I608091" i="1"/>
  <c r="I608090" i="1"/>
  <c r="I607963" i="1"/>
  <c r="I607962" i="1"/>
  <c r="I607835" i="1"/>
  <c r="I607834" i="1"/>
  <c r="I607707" i="1"/>
  <c r="I607706" i="1"/>
  <c r="I607579" i="1"/>
  <c r="I607578" i="1"/>
  <c r="I607451" i="1"/>
  <c r="I607450" i="1"/>
  <c r="I607323" i="1"/>
  <c r="I607322" i="1"/>
  <c r="I607195" i="1"/>
  <c r="I607194" i="1"/>
  <c r="I607067" i="1"/>
  <c r="I607066" i="1"/>
  <c r="I606939" i="1"/>
  <c r="I606938" i="1"/>
  <c r="I606811" i="1"/>
  <c r="I606810" i="1"/>
  <c r="I606683" i="1"/>
  <c r="I606682" i="1"/>
  <c r="I606555" i="1"/>
  <c r="I606554" i="1"/>
  <c r="I606427" i="1"/>
  <c r="I606426" i="1"/>
  <c r="I606299" i="1"/>
  <c r="I606298" i="1"/>
  <c r="I606171" i="1"/>
  <c r="I606170" i="1"/>
  <c r="I606043" i="1"/>
  <c r="I606042" i="1"/>
  <c r="I605915" i="1"/>
  <c r="I605914" i="1"/>
  <c r="I605787" i="1"/>
  <c r="I605786" i="1"/>
  <c r="I605659" i="1"/>
  <c r="I605658" i="1"/>
  <c r="I605531" i="1"/>
  <c r="I605530" i="1"/>
  <c r="I605403" i="1"/>
  <c r="I605402" i="1"/>
  <c r="I605275" i="1"/>
  <c r="I605274" i="1"/>
  <c r="I605147" i="1"/>
  <c r="I605146" i="1"/>
  <c r="I605019" i="1"/>
  <c r="I605018" i="1"/>
  <c r="I604891" i="1"/>
  <c r="I604890" i="1"/>
  <c r="I604763" i="1"/>
  <c r="I604762" i="1"/>
  <c r="I604635" i="1"/>
  <c r="I604634" i="1"/>
  <c r="I604507" i="1"/>
  <c r="I604506" i="1"/>
  <c r="I604379" i="1"/>
  <c r="I604378" i="1"/>
  <c r="I604251" i="1"/>
  <c r="I604250" i="1"/>
  <c r="I604123" i="1"/>
  <c r="I604122" i="1"/>
  <c r="I603995" i="1"/>
  <c r="I603994" i="1"/>
  <c r="I603867" i="1"/>
  <c r="I603866" i="1"/>
  <c r="I603739" i="1"/>
  <c r="I603738" i="1"/>
  <c r="I603611" i="1"/>
  <c r="I603610" i="1"/>
  <c r="I603483" i="1"/>
  <c r="I603482" i="1"/>
  <c r="I603355" i="1"/>
  <c r="I603354" i="1"/>
  <c r="I603227" i="1"/>
  <c r="I603226" i="1"/>
  <c r="I603099" i="1"/>
  <c r="I603098" i="1"/>
  <c r="I602971" i="1"/>
  <c r="I602970" i="1"/>
  <c r="I602843" i="1"/>
  <c r="I602842" i="1"/>
  <c r="I602715" i="1"/>
  <c r="I602714" i="1"/>
  <c r="I602587" i="1"/>
  <c r="I602586" i="1"/>
  <c r="I602459" i="1"/>
  <c r="I602458" i="1"/>
  <c r="I602331" i="1"/>
  <c r="I602330" i="1"/>
  <c r="I602203" i="1"/>
  <c r="I602202" i="1"/>
  <c r="I602075" i="1"/>
  <c r="I602074" i="1"/>
  <c r="I601947" i="1"/>
  <c r="I601946" i="1"/>
  <c r="I601819" i="1"/>
  <c r="I601818" i="1"/>
  <c r="I601691" i="1"/>
  <c r="I601690" i="1"/>
  <c r="I601563" i="1"/>
  <c r="I601562" i="1"/>
  <c r="I601435" i="1"/>
  <c r="I601434" i="1"/>
  <c r="I601307" i="1"/>
  <c r="I601306" i="1"/>
  <c r="I601179" i="1"/>
  <c r="I601178" i="1"/>
  <c r="I601051" i="1"/>
  <c r="I601050" i="1"/>
  <c r="I600923" i="1"/>
  <c r="I600922" i="1"/>
  <c r="I600795" i="1"/>
  <c r="I600794" i="1"/>
  <c r="I600667" i="1"/>
  <c r="I600666" i="1"/>
  <c r="I600539" i="1"/>
  <c r="I600538" i="1"/>
  <c r="I600411" i="1"/>
  <c r="I600410" i="1"/>
  <c r="I600283" i="1"/>
  <c r="I600282" i="1"/>
  <c r="I600155" i="1"/>
  <c r="I600154" i="1"/>
  <c r="I600027" i="1"/>
  <c r="I600026" i="1"/>
  <c r="I599899" i="1"/>
  <c r="I599898" i="1"/>
  <c r="I599771" i="1"/>
  <c r="I599770" i="1"/>
  <c r="I599643" i="1"/>
  <c r="I599642" i="1"/>
  <c r="I599515" i="1"/>
  <c r="I599514" i="1"/>
  <c r="I599387" i="1"/>
  <c r="I599386" i="1"/>
  <c r="I599259" i="1"/>
  <c r="I599258" i="1"/>
  <c r="I599131" i="1"/>
  <c r="I599130" i="1"/>
  <c r="I599003" i="1"/>
  <c r="I599002" i="1"/>
  <c r="I598875" i="1"/>
  <c r="I598874" i="1"/>
  <c r="I598747" i="1"/>
  <c r="I598746" i="1"/>
  <c r="I598619" i="1"/>
  <c r="I598618" i="1"/>
  <c r="I598491" i="1"/>
  <c r="I598490" i="1"/>
  <c r="I598363" i="1"/>
  <c r="I598362" i="1"/>
  <c r="I598235" i="1"/>
  <c r="I598234" i="1"/>
  <c r="I598107" i="1"/>
  <c r="I598106" i="1"/>
  <c r="I597979" i="1"/>
  <c r="I597978" i="1"/>
  <c r="I597851" i="1"/>
  <c r="I597850" i="1"/>
  <c r="I597723" i="1"/>
  <c r="I597722" i="1"/>
  <c r="I597595" i="1"/>
  <c r="I597594" i="1"/>
  <c r="I597467" i="1"/>
  <c r="I597466" i="1"/>
  <c r="I597339" i="1"/>
  <c r="I597338" i="1"/>
  <c r="I597211" i="1"/>
  <c r="I597210" i="1"/>
  <c r="I597083" i="1"/>
  <c r="I597082" i="1"/>
  <c r="I596955" i="1"/>
  <c r="I596954" i="1"/>
  <c r="I596827" i="1"/>
  <c r="I596826" i="1"/>
  <c r="I596699" i="1"/>
  <c r="I596698" i="1"/>
  <c r="I596571" i="1"/>
  <c r="I596570" i="1"/>
  <c r="I596443" i="1"/>
  <c r="I596442" i="1"/>
  <c r="I596315" i="1"/>
  <c r="I596314" i="1"/>
  <c r="I596187" i="1"/>
  <c r="I596186" i="1"/>
  <c r="I596059" i="1"/>
  <c r="I596058" i="1"/>
  <c r="I595931" i="1"/>
  <c r="I595930" i="1"/>
  <c r="I595803" i="1"/>
  <c r="I595802" i="1"/>
  <c r="I595675" i="1"/>
  <c r="I595674" i="1"/>
  <c r="I595547" i="1"/>
  <c r="I595546" i="1"/>
  <c r="I595419" i="1"/>
  <c r="I595418" i="1"/>
  <c r="I595291" i="1"/>
  <c r="I595290" i="1"/>
  <c r="I595163" i="1"/>
  <c r="I595162" i="1"/>
  <c r="I595035" i="1"/>
  <c r="I595034" i="1"/>
  <c r="I594907" i="1"/>
  <c r="I594906" i="1"/>
  <c r="I594779" i="1"/>
  <c r="I594778" i="1"/>
  <c r="I594651" i="1"/>
  <c r="I594650" i="1"/>
  <c r="I594523" i="1"/>
  <c r="I594522" i="1"/>
  <c r="I594395" i="1"/>
  <c r="I594394" i="1"/>
  <c r="I594267" i="1"/>
  <c r="I594266" i="1"/>
  <c r="I594139" i="1"/>
  <c r="I594138" i="1"/>
  <c r="I594011" i="1"/>
  <c r="I594010" i="1"/>
  <c r="I593883" i="1"/>
  <c r="I593882" i="1"/>
  <c r="I593755" i="1"/>
  <c r="I593754" i="1"/>
  <c r="I593627" i="1"/>
  <c r="I593626" i="1"/>
  <c r="I593499" i="1"/>
  <c r="I593498" i="1"/>
  <c r="I593371" i="1"/>
  <c r="I593370" i="1"/>
  <c r="I593243" i="1"/>
  <c r="I593242" i="1"/>
  <c r="I593115" i="1"/>
  <c r="I593114" i="1"/>
  <c r="I592987" i="1"/>
  <c r="I592986" i="1"/>
  <c r="I592859" i="1"/>
  <c r="I592858" i="1"/>
  <c r="I592731" i="1"/>
  <c r="I592730" i="1"/>
  <c r="I592603" i="1"/>
  <c r="I592602" i="1"/>
  <c r="I592475" i="1"/>
  <c r="I592474" i="1"/>
  <c r="I592347" i="1"/>
  <c r="I592346" i="1"/>
  <c r="I592219" i="1"/>
  <c r="I592218" i="1"/>
  <c r="I592091" i="1"/>
  <c r="I592090" i="1"/>
  <c r="I591963" i="1"/>
  <c r="I591962" i="1"/>
  <c r="I591835" i="1"/>
  <c r="I591834" i="1"/>
  <c r="I591707" i="1"/>
  <c r="I591706" i="1"/>
  <c r="I591579" i="1"/>
  <c r="I591578" i="1"/>
  <c r="I591451" i="1"/>
  <c r="I591450" i="1"/>
  <c r="I591323" i="1"/>
  <c r="I591322" i="1"/>
  <c r="I591195" i="1"/>
  <c r="I591194" i="1"/>
  <c r="I591067" i="1"/>
  <c r="I591066" i="1"/>
  <c r="I590939" i="1"/>
  <c r="I590938" i="1"/>
  <c r="I590811" i="1"/>
  <c r="I590810" i="1"/>
  <c r="I590683" i="1"/>
  <c r="I590682" i="1"/>
  <c r="I590555" i="1"/>
  <c r="I590554" i="1"/>
  <c r="I590427" i="1"/>
  <c r="I590426" i="1"/>
  <c r="I590299" i="1"/>
  <c r="I590298" i="1"/>
  <c r="I590171" i="1"/>
  <c r="I590170" i="1"/>
  <c r="I590043" i="1"/>
  <c r="I590042" i="1"/>
  <c r="I589915" i="1"/>
  <c r="I589914" i="1"/>
  <c r="I589787" i="1"/>
  <c r="I589786" i="1"/>
  <c r="I589659" i="1"/>
  <c r="I589658" i="1"/>
  <c r="I589531" i="1"/>
  <c r="I589530" i="1"/>
  <c r="I589403" i="1"/>
  <c r="I589402" i="1"/>
  <c r="I589275" i="1"/>
  <c r="I589274" i="1"/>
  <c r="I589147" i="1"/>
  <c r="I589146" i="1"/>
  <c r="I589019" i="1"/>
  <c r="I589018" i="1"/>
  <c r="I588891" i="1"/>
  <c r="I588890" i="1"/>
  <c r="I588763" i="1"/>
  <c r="I588762" i="1"/>
  <c r="I588635" i="1"/>
  <c r="I588634" i="1"/>
  <c r="I588507" i="1"/>
  <c r="I588506" i="1"/>
  <c r="I588379" i="1"/>
  <c r="I588378" i="1"/>
  <c r="I588251" i="1"/>
  <c r="I588250" i="1"/>
  <c r="I588123" i="1"/>
  <c r="I588122" i="1"/>
  <c r="I587995" i="1"/>
  <c r="I587994" i="1"/>
  <c r="I587867" i="1"/>
  <c r="I587866" i="1"/>
  <c r="I587739" i="1"/>
  <c r="I587738" i="1"/>
  <c r="I587611" i="1"/>
  <c r="I587610" i="1"/>
  <c r="I587483" i="1"/>
  <c r="I587482" i="1"/>
  <c r="I587355" i="1"/>
  <c r="I587354" i="1"/>
  <c r="I587227" i="1"/>
  <c r="I587226" i="1"/>
  <c r="I587099" i="1"/>
  <c r="I587098" i="1"/>
  <c r="I586971" i="1"/>
  <c r="I586970" i="1"/>
  <c r="I586843" i="1"/>
  <c r="I586842" i="1"/>
  <c r="I586715" i="1"/>
  <c r="I586714" i="1"/>
  <c r="I586587" i="1"/>
  <c r="I586586" i="1"/>
  <c r="I586459" i="1"/>
  <c r="I586458" i="1"/>
  <c r="I586331" i="1"/>
  <c r="I586330" i="1"/>
  <c r="I586203" i="1"/>
  <c r="I586202" i="1"/>
  <c r="I586075" i="1"/>
  <c r="I586074" i="1"/>
  <c r="I585947" i="1"/>
  <c r="I585946" i="1"/>
  <c r="I585819" i="1"/>
  <c r="I585818" i="1"/>
  <c r="I585691" i="1"/>
  <c r="I585690" i="1"/>
  <c r="I585563" i="1"/>
  <c r="I585562" i="1"/>
  <c r="I585435" i="1"/>
  <c r="I585434" i="1"/>
  <c r="I585307" i="1"/>
  <c r="I585306" i="1"/>
  <c r="I585179" i="1"/>
  <c r="I585178" i="1"/>
  <c r="I585051" i="1"/>
  <c r="I585050" i="1"/>
  <c r="I584923" i="1"/>
  <c r="I584922" i="1"/>
  <c r="I584795" i="1"/>
  <c r="I584794" i="1"/>
  <c r="I584667" i="1"/>
  <c r="I584666" i="1"/>
  <c r="I584539" i="1"/>
  <c r="I584538" i="1"/>
  <c r="I584411" i="1"/>
  <c r="I584410" i="1"/>
  <c r="I584283" i="1"/>
  <c r="I584282" i="1"/>
  <c r="I584155" i="1"/>
  <c r="I584154" i="1"/>
  <c r="I584027" i="1"/>
  <c r="I584026" i="1"/>
  <c r="I583899" i="1"/>
  <c r="I583898" i="1"/>
  <c r="I583771" i="1"/>
  <c r="I583770" i="1"/>
  <c r="I583643" i="1"/>
  <c r="I583642" i="1"/>
  <c r="I583515" i="1"/>
  <c r="I583514" i="1"/>
  <c r="I583387" i="1"/>
  <c r="I583386" i="1"/>
  <c r="I583259" i="1"/>
  <c r="I583258" i="1"/>
  <c r="I583131" i="1"/>
  <c r="I583130" i="1"/>
  <c r="I583003" i="1"/>
  <c r="I583002" i="1"/>
  <c r="I582875" i="1"/>
  <c r="I582874" i="1"/>
  <c r="I582747" i="1"/>
  <c r="I582746" i="1"/>
  <c r="I582619" i="1"/>
  <c r="I582618" i="1"/>
  <c r="I582491" i="1"/>
  <c r="I582490" i="1"/>
  <c r="I582363" i="1"/>
  <c r="I582362" i="1"/>
  <c r="I582235" i="1"/>
  <c r="I582234" i="1"/>
  <c r="I582107" i="1"/>
  <c r="I582106" i="1"/>
  <c r="I581979" i="1"/>
  <c r="I581978" i="1"/>
  <c r="I581851" i="1"/>
  <c r="I581850" i="1"/>
  <c r="I581723" i="1"/>
  <c r="I581722" i="1"/>
  <c r="I581595" i="1"/>
  <c r="I581594" i="1"/>
  <c r="I581467" i="1"/>
  <c r="I581466" i="1"/>
  <c r="I581339" i="1"/>
  <c r="I581338" i="1"/>
  <c r="I581211" i="1"/>
  <c r="I581210" i="1"/>
  <c r="I581083" i="1"/>
  <c r="I581082" i="1"/>
  <c r="I580955" i="1"/>
  <c r="I580954" i="1"/>
  <c r="I580827" i="1"/>
  <c r="I580826" i="1"/>
  <c r="I580699" i="1"/>
  <c r="I580698" i="1"/>
  <c r="I580571" i="1"/>
  <c r="I580570" i="1"/>
  <c r="I580443" i="1"/>
  <c r="I580442" i="1"/>
  <c r="I580315" i="1"/>
  <c r="I580314" i="1"/>
  <c r="I580187" i="1"/>
  <c r="I580186" i="1"/>
  <c r="I580059" i="1"/>
  <c r="I580058" i="1"/>
  <c r="I579931" i="1"/>
  <c r="I579930" i="1"/>
  <c r="I579803" i="1"/>
  <c r="I579802" i="1"/>
  <c r="I579675" i="1"/>
  <c r="I579674" i="1"/>
  <c r="I579547" i="1"/>
  <c r="I579546" i="1"/>
  <c r="I579419" i="1"/>
  <c r="I579418" i="1"/>
  <c r="I579291" i="1"/>
  <c r="I579290" i="1"/>
  <c r="I579163" i="1"/>
  <c r="I579162" i="1"/>
  <c r="I579035" i="1"/>
  <c r="I579034" i="1"/>
  <c r="I578907" i="1"/>
  <c r="I578906" i="1"/>
  <c r="I578779" i="1"/>
  <c r="I578778" i="1"/>
  <c r="I578651" i="1"/>
  <c r="I578650" i="1"/>
  <c r="I578523" i="1"/>
  <c r="I578522" i="1"/>
  <c r="I578395" i="1"/>
  <c r="I578394" i="1"/>
  <c r="I578267" i="1"/>
  <c r="I578266" i="1"/>
  <c r="I578139" i="1"/>
  <c r="I578138" i="1"/>
  <c r="I578011" i="1"/>
  <c r="I578010" i="1"/>
  <c r="I577883" i="1"/>
  <c r="I577882" i="1"/>
  <c r="I577755" i="1"/>
  <c r="I577754" i="1"/>
  <c r="I577627" i="1"/>
  <c r="I577626" i="1"/>
  <c r="I577499" i="1"/>
  <c r="I577498" i="1"/>
  <c r="I577371" i="1"/>
  <c r="I577370" i="1"/>
  <c r="I577243" i="1"/>
  <c r="I577242" i="1"/>
  <c r="I577115" i="1"/>
  <c r="I577114" i="1"/>
  <c r="I576987" i="1"/>
  <c r="I576986" i="1"/>
  <c r="I576859" i="1"/>
  <c r="I576858" i="1"/>
  <c r="I576731" i="1"/>
  <c r="I576730" i="1"/>
  <c r="I576603" i="1"/>
  <c r="I576602" i="1"/>
  <c r="I576475" i="1"/>
  <c r="I576474" i="1"/>
  <c r="I576347" i="1"/>
  <c r="I576346" i="1"/>
  <c r="I576219" i="1"/>
  <c r="I576218" i="1"/>
  <c r="I576091" i="1"/>
  <c r="I576090" i="1"/>
  <c r="I575963" i="1"/>
  <c r="I575962" i="1"/>
  <c r="I575835" i="1"/>
  <c r="I575834" i="1"/>
  <c r="I575707" i="1"/>
  <c r="I575706" i="1"/>
  <c r="I575579" i="1"/>
  <c r="I575578" i="1"/>
  <c r="I575451" i="1"/>
  <c r="I575450" i="1"/>
  <c r="I575323" i="1"/>
  <c r="I575322" i="1"/>
  <c r="I575195" i="1"/>
  <c r="I575194" i="1"/>
  <c r="I575067" i="1"/>
  <c r="I575066" i="1"/>
  <c r="I574939" i="1"/>
  <c r="I574938" i="1"/>
  <c r="I574811" i="1"/>
  <c r="I574810" i="1"/>
  <c r="I574683" i="1"/>
  <c r="I574682" i="1"/>
  <c r="I574555" i="1"/>
  <c r="I574554" i="1"/>
  <c r="I574427" i="1"/>
  <c r="I574426" i="1"/>
  <c r="I574299" i="1"/>
  <c r="I574298" i="1"/>
  <c r="I574171" i="1"/>
  <c r="I574170" i="1"/>
  <c r="I574043" i="1"/>
  <c r="I574042" i="1"/>
  <c r="I573915" i="1"/>
  <c r="I573914" i="1"/>
  <c r="I573787" i="1"/>
  <c r="I573786" i="1"/>
  <c r="I573659" i="1"/>
  <c r="I573658" i="1"/>
  <c r="I573531" i="1"/>
  <c r="I573530" i="1"/>
  <c r="I573403" i="1"/>
  <c r="I573402" i="1"/>
  <c r="I573275" i="1"/>
  <c r="I573274" i="1"/>
  <c r="I573147" i="1"/>
  <c r="I573146" i="1"/>
  <c r="I573019" i="1"/>
  <c r="I573018" i="1"/>
  <c r="I572891" i="1"/>
  <c r="I572890" i="1"/>
  <c r="I572763" i="1"/>
  <c r="I572762" i="1"/>
  <c r="I572635" i="1"/>
  <c r="I572634" i="1"/>
  <c r="I572507" i="1"/>
  <c r="I572506" i="1"/>
  <c r="I572379" i="1"/>
  <c r="I572378" i="1"/>
  <c r="I572251" i="1"/>
  <c r="I572250" i="1"/>
  <c r="I572123" i="1"/>
  <c r="I572122" i="1"/>
  <c r="I571995" i="1"/>
  <c r="I571994" i="1"/>
  <c r="I571867" i="1"/>
  <c r="I571866" i="1"/>
  <c r="I571739" i="1"/>
  <c r="I571738" i="1"/>
  <c r="I571611" i="1"/>
  <c r="I571610" i="1"/>
  <c r="I571483" i="1"/>
  <c r="I571482" i="1"/>
  <c r="I571355" i="1"/>
  <c r="I571354" i="1"/>
  <c r="I571227" i="1"/>
  <c r="I571226" i="1"/>
  <c r="I571099" i="1"/>
  <c r="I571098" i="1"/>
  <c r="I570971" i="1"/>
  <c r="I570970" i="1"/>
  <c r="I570843" i="1"/>
  <c r="I570842" i="1"/>
  <c r="I570715" i="1"/>
  <c r="I570714" i="1"/>
  <c r="I570587" i="1"/>
  <c r="I570586" i="1"/>
  <c r="I570459" i="1"/>
  <c r="I570458" i="1"/>
  <c r="I570331" i="1"/>
  <c r="I570330" i="1"/>
  <c r="I570203" i="1"/>
  <c r="I570202" i="1"/>
  <c r="I570075" i="1"/>
  <c r="I570074" i="1"/>
  <c r="I569947" i="1"/>
  <c r="I569946" i="1"/>
  <c r="I569819" i="1"/>
  <c r="I569818" i="1"/>
  <c r="I569691" i="1"/>
  <c r="I569690" i="1"/>
  <c r="I569563" i="1"/>
  <c r="I569562" i="1"/>
  <c r="I569435" i="1"/>
  <c r="I569434" i="1"/>
  <c r="I569307" i="1"/>
  <c r="I569306" i="1"/>
  <c r="I569179" i="1"/>
  <c r="I569178" i="1"/>
  <c r="I569051" i="1"/>
  <c r="I569050" i="1"/>
  <c r="I568923" i="1"/>
  <c r="I568922" i="1"/>
  <c r="I568795" i="1"/>
  <c r="I568794" i="1"/>
  <c r="I568667" i="1"/>
  <c r="I568666" i="1"/>
  <c r="I568539" i="1"/>
  <c r="I568538" i="1"/>
  <c r="I568411" i="1"/>
  <c r="I568410" i="1"/>
  <c r="I568283" i="1"/>
  <c r="I568282" i="1"/>
  <c r="I568155" i="1"/>
  <c r="I568154" i="1"/>
  <c r="I568027" i="1"/>
  <c r="I568026" i="1"/>
  <c r="I567899" i="1"/>
  <c r="I567898" i="1"/>
  <c r="I567771" i="1"/>
  <c r="I567770" i="1"/>
  <c r="I567643" i="1"/>
  <c r="I567642" i="1"/>
  <c r="I567515" i="1"/>
  <c r="I567514" i="1"/>
  <c r="I567387" i="1"/>
  <c r="I567386" i="1"/>
  <c r="I567259" i="1"/>
  <c r="I567258" i="1"/>
  <c r="I567131" i="1"/>
  <c r="I567130" i="1"/>
  <c r="I567003" i="1"/>
  <c r="I567002" i="1"/>
  <c r="I566875" i="1"/>
  <c r="I566874" i="1"/>
  <c r="I566747" i="1"/>
  <c r="I566746" i="1"/>
  <c r="I566619" i="1"/>
  <c r="I566618" i="1"/>
  <c r="I566491" i="1"/>
  <c r="I566490" i="1"/>
  <c r="I566363" i="1"/>
  <c r="I566362" i="1"/>
  <c r="I566235" i="1"/>
  <c r="I566234" i="1"/>
  <c r="I566107" i="1"/>
  <c r="I566106" i="1"/>
  <c r="I565979" i="1"/>
  <c r="I565978" i="1"/>
  <c r="I565851" i="1"/>
  <c r="I565850" i="1"/>
  <c r="I565723" i="1"/>
  <c r="I565722" i="1"/>
  <c r="I565595" i="1"/>
  <c r="I565594" i="1"/>
  <c r="I565467" i="1"/>
  <c r="I565466" i="1"/>
  <c r="I565339" i="1"/>
  <c r="I565338" i="1"/>
  <c r="I565211" i="1"/>
  <c r="I565210" i="1"/>
  <c r="I565083" i="1"/>
  <c r="I565082" i="1"/>
  <c r="I564955" i="1"/>
  <c r="I564954" i="1"/>
  <c r="I564827" i="1"/>
  <c r="I564826" i="1"/>
  <c r="I564699" i="1"/>
  <c r="I564698" i="1"/>
  <c r="I564571" i="1"/>
  <c r="I564570" i="1"/>
  <c r="I564443" i="1"/>
  <c r="I564442" i="1"/>
  <c r="I564315" i="1"/>
  <c r="I564314" i="1"/>
  <c r="I564187" i="1"/>
  <c r="I564186" i="1"/>
  <c r="I564059" i="1"/>
  <c r="I564058" i="1"/>
  <c r="I563931" i="1"/>
  <c r="I563930" i="1"/>
  <c r="I563803" i="1"/>
  <c r="I563802" i="1"/>
  <c r="I563675" i="1"/>
  <c r="I563674" i="1"/>
  <c r="I563547" i="1"/>
  <c r="I563546" i="1"/>
  <c r="I563419" i="1"/>
  <c r="I563418" i="1"/>
  <c r="I563291" i="1"/>
  <c r="I563290" i="1"/>
  <c r="I563163" i="1"/>
  <c r="I563162" i="1"/>
  <c r="I563035" i="1"/>
  <c r="I563034" i="1"/>
  <c r="I562907" i="1"/>
  <c r="I562906" i="1"/>
  <c r="I562779" i="1"/>
  <c r="I562778" i="1"/>
  <c r="I562651" i="1"/>
  <c r="I562650" i="1"/>
  <c r="I562523" i="1"/>
  <c r="I562522" i="1"/>
  <c r="I562395" i="1"/>
  <c r="I562394" i="1"/>
  <c r="I562267" i="1"/>
  <c r="I562266" i="1"/>
  <c r="I562139" i="1"/>
  <c r="I562138" i="1"/>
  <c r="I562011" i="1"/>
  <c r="I562010" i="1"/>
  <c r="I561883" i="1"/>
  <c r="I561882" i="1"/>
  <c r="I561755" i="1"/>
  <c r="I561754" i="1"/>
  <c r="I561627" i="1"/>
  <c r="I561626" i="1"/>
  <c r="I561499" i="1"/>
  <c r="I561498" i="1"/>
  <c r="I561371" i="1"/>
  <c r="I561370" i="1"/>
  <c r="I561243" i="1"/>
  <c r="I561242" i="1"/>
  <c r="I561115" i="1"/>
  <c r="I561114" i="1"/>
  <c r="I560987" i="1"/>
  <c r="I560986" i="1"/>
  <c r="I560859" i="1"/>
  <c r="I560858" i="1"/>
  <c r="I560731" i="1"/>
  <c r="I560730" i="1"/>
  <c r="I560603" i="1"/>
  <c r="I560602" i="1"/>
  <c r="I560475" i="1"/>
  <c r="I560474" i="1"/>
  <c r="I560347" i="1"/>
  <c r="I560346" i="1"/>
  <c r="I560219" i="1"/>
  <c r="I560218" i="1"/>
  <c r="I560091" i="1"/>
  <c r="I560090" i="1"/>
  <c r="I559963" i="1"/>
  <c r="I559962" i="1"/>
  <c r="I559835" i="1"/>
  <c r="I559834" i="1"/>
  <c r="I559707" i="1"/>
  <c r="I559706" i="1"/>
  <c r="I559579" i="1"/>
  <c r="I559578" i="1"/>
  <c r="I559451" i="1"/>
  <c r="I559450" i="1"/>
  <c r="I559323" i="1"/>
  <c r="I559322" i="1"/>
  <c r="I559195" i="1"/>
  <c r="I559194" i="1"/>
  <c r="I559067" i="1"/>
  <c r="I559066" i="1"/>
  <c r="I558939" i="1"/>
  <c r="I558938" i="1"/>
  <c r="I558811" i="1"/>
  <c r="I558810" i="1"/>
  <c r="I558683" i="1"/>
  <c r="I558682" i="1"/>
  <c r="I558555" i="1"/>
  <c r="I558554" i="1"/>
  <c r="I558427" i="1"/>
  <c r="I558426" i="1"/>
  <c r="I558299" i="1"/>
  <c r="I558298" i="1"/>
  <c r="I558171" i="1"/>
  <c r="I558170" i="1"/>
  <c r="I558043" i="1"/>
  <c r="I558042" i="1"/>
  <c r="I557915" i="1"/>
  <c r="I557914" i="1"/>
  <c r="I557787" i="1"/>
  <c r="I557786" i="1"/>
  <c r="I557659" i="1"/>
  <c r="I557658" i="1"/>
  <c r="I557531" i="1"/>
  <c r="I557530" i="1"/>
  <c r="I557403" i="1"/>
  <c r="I557402" i="1"/>
  <c r="I557275" i="1"/>
  <c r="I557274" i="1"/>
  <c r="I557147" i="1"/>
  <c r="I557146" i="1"/>
  <c r="I557019" i="1"/>
  <c r="I557018" i="1"/>
  <c r="I556891" i="1"/>
  <c r="I556890" i="1"/>
  <c r="I556763" i="1"/>
  <c r="I556762" i="1"/>
  <c r="I556635" i="1"/>
  <c r="I556634" i="1"/>
  <c r="I556507" i="1"/>
  <c r="I556506" i="1"/>
  <c r="I556379" i="1"/>
  <c r="I556378" i="1"/>
  <c r="I556251" i="1"/>
  <c r="I556250" i="1"/>
  <c r="I556123" i="1"/>
  <c r="I556122" i="1"/>
  <c r="I555995" i="1"/>
  <c r="I555994" i="1"/>
  <c r="I555867" i="1"/>
  <c r="I555866" i="1"/>
  <c r="I555739" i="1"/>
  <c r="I555738" i="1"/>
  <c r="I555611" i="1"/>
  <c r="I555610" i="1"/>
  <c r="I555483" i="1"/>
  <c r="I555482" i="1"/>
  <c r="I555355" i="1"/>
  <c r="I555354" i="1"/>
  <c r="I555227" i="1"/>
  <c r="I555226" i="1"/>
  <c r="I555099" i="1"/>
  <c r="I555098" i="1"/>
  <c r="I554971" i="1"/>
  <c r="I554970" i="1"/>
  <c r="I554843" i="1"/>
  <c r="I554842" i="1"/>
  <c r="I554715" i="1"/>
  <c r="I554714" i="1"/>
  <c r="I554587" i="1"/>
  <c r="I554586" i="1"/>
  <c r="I554459" i="1"/>
  <c r="I554458" i="1"/>
  <c r="I554331" i="1"/>
  <c r="I554330" i="1"/>
  <c r="I554203" i="1"/>
  <c r="I554202" i="1"/>
  <c r="I554075" i="1"/>
  <c r="I554074" i="1"/>
  <c r="I553947" i="1"/>
  <c r="I553946" i="1"/>
  <c r="I553819" i="1"/>
  <c r="I553818" i="1"/>
  <c r="I553691" i="1"/>
  <c r="I553690" i="1"/>
  <c r="I553563" i="1"/>
  <c r="I553562" i="1"/>
  <c r="I553435" i="1"/>
  <c r="I553434" i="1"/>
  <c r="I553307" i="1"/>
  <c r="I553306" i="1"/>
  <c r="I553179" i="1"/>
  <c r="I553178" i="1"/>
  <c r="I553051" i="1"/>
  <c r="I553050" i="1"/>
  <c r="I552923" i="1"/>
  <c r="I552922" i="1"/>
  <c r="I552795" i="1"/>
  <c r="I552794" i="1"/>
  <c r="I552667" i="1"/>
  <c r="I552666" i="1"/>
  <c r="I552539" i="1"/>
  <c r="I552538" i="1"/>
  <c r="I552411" i="1"/>
  <c r="I552410" i="1"/>
  <c r="I552283" i="1"/>
  <c r="I552282" i="1"/>
  <c r="I552155" i="1"/>
  <c r="I552154" i="1"/>
  <c r="I552027" i="1"/>
  <c r="I552026" i="1"/>
  <c r="I551899" i="1"/>
  <c r="I551898" i="1"/>
  <c r="I551771" i="1"/>
  <c r="I551770" i="1"/>
  <c r="I551643" i="1"/>
  <c r="I551642" i="1"/>
  <c r="I551515" i="1"/>
  <c r="I551514" i="1"/>
  <c r="I551387" i="1"/>
  <c r="I551386" i="1"/>
  <c r="I551259" i="1"/>
  <c r="I551258" i="1"/>
  <c r="I551131" i="1"/>
  <c r="I551130" i="1"/>
  <c r="I551003" i="1"/>
  <c r="I551002" i="1"/>
  <c r="I550875" i="1"/>
  <c r="I550874" i="1"/>
  <c r="I550747" i="1"/>
  <c r="I550746" i="1"/>
  <c r="I550619" i="1"/>
  <c r="I550618" i="1"/>
  <c r="I550491" i="1"/>
  <c r="I550490" i="1"/>
  <c r="I550363" i="1"/>
  <c r="I550362" i="1"/>
  <c r="I550235" i="1"/>
  <c r="I550234" i="1"/>
  <c r="I550107" i="1"/>
  <c r="I550106" i="1"/>
  <c r="I549979" i="1"/>
  <c r="I549978" i="1"/>
  <c r="I549851" i="1"/>
  <c r="I549850" i="1"/>
  <c r="I549723" i="1"/>
  <c r="I549722" i="1"/>
  <c r="I549595" i="1"/>
  <c r="I549594" i="1"/>
  <c r="I549467" i="1"/>
  <c r="I549466" i="1"/>
  <c r="I549339" i="1"/>
  <c r="I549338" i="1"/>
  <c r="I549211" i="1"/>
  <c r="I549210" i="1"/>
  <c r="I549083" i="1"/>
  <c r="I549082" i="1"/>
  <c r="I548955" i="1"/>
  <c r="I548954" i="1"/>
  <c r="I548827" i="1"/>
  <c r="I548826" i="1"/>
  <c r="I548699" i="1"/>
  <c r="I548698" i="1"/>
  <c r="I548571" i="1"/>
  <c r="I548570" i="1"/>
  <c r="I548443" i="1"/>
  <c r="I548442" i="1"/>
  <c r="I548315" i="1"/>
  <c r="I548314" i="1"/>
  <c r="I548187" i="1"/>
  <c r="I548186" i="1"/>
  <c r="I548059" i="1"/>
  <c r="I548058" i="1"/>
  <c r="I547931" i="1"/>
  <c r="I547930" i="1"/>
  <c r="I547803" i="1"/>
  <c r="I547802" i="1"/>
  <c r="I547675" i="1"/>
  <c r="I547674" i="1"/>
  <c r="I547547" i="1"/>
  <c r="I547546" i="1"/>
  <c r="I547419" i="1"/>
  <c r="I547418" i="1"/>
  <c r="I547291" i="1"/>
  <c r="I547290" i="1"/>
  <c r="I547163" i="1"/>
  <c r="I547162" i="1"/>
  <c r="I547035" i="1"/>
  <c r="I547034" i="1"/>
  <c r="I546907" i="1"/>
  <c r="I546906" i="1"/>
  <c r="I546779" i="1"/>
  <c r="I546778" i="1"/>
  <c r="I546651" i="1"/>
  <c r="I546650" i="1"/>
  <c r="I546523" i="1"/>
  <c r="I546522" i="1"/>
  <c r="I546395" i="1"/>
  <c r="I546394" i="1"/>
  <c r="I546267" i="1"/>
  <c r="I546266" i="1"/>
  <c r="I546139" i="1"/>
  <c r="I546138" i="1"/>
  <c r="I546011" i="1"/>
  <c r="I546010" i="1"/>
  <c r="I545883" i="1"/>
  <c r="I545882" i="1"/>
  <c r="I545755" i="1"/>
  <c r="I545754" i="1"/>
  <c r="I545627" i="1"/>
  <c r="I545626" i="1"/>
  <c r="I545499" i="1"/>
  <c r="I545498" i="1"/>
  <c r="I545371" i="1"/>
  <c r="I545370" i="1"/>
  <c r="I545243" i="1"/>
  <c r="I545242" i="1"/>
  <c r="I545115" i="1"/>
  <c r="I545114" i="1"/>
  <c r="I544987" i="1"/>
  <c r="I544986" i="1"/>
  <c r="I544859" i="1"/>
  <c r="I544858" i="1"/>
  <c r="I544731" i="1"/>
  <c r="I544730" i="1"/>
  <c r="I544603" i="1"/>
  <c r="I544602" i="1"/>
  <c r="I544475" i="1"/>
  <c r="I544474" i="1"/>
  <c r="I544347" i="1"/>
  <c r="I544346" i="1"/>
  <c r="I544219" i="1"/>
  <c r="I544218" i="1"/>
  <c r="I544091" i="1"/>
  <c r="I544090" i="1"/>
  <c r="I543963" i="1"/>
  <c r="I543962" i="1"/>
  <c r="I543835" i="1"/>
  <c r="I543834" i="1"/>
  <c r="I543707" i="1"/>
  <c r="I543706" i="1"/>
  <c r="I543579" i="1"/>
  <c r="I543578" i="1"/>
  <c r="I543451" i="1"/>
  <c r="I543450" i="1"/>
  <c r="I543323" i="1"/>
  <c r="I543322" i="1"/>
  <c r="I543195" i="1"/>
  <c r="I543194" i="1"/>
  <c r="I543067" i="1"/>
  <c r="I543066" i="1"/>
  <c r="I542939" i="1"/>
  <c r="I542938" i="1"/>
  <c r="I542811" i="1"/>
  <c r="I542810" i="1"/>
  <c r="I542683" i="1"/>
  <c r="I542682" i="1"/>
  <c r="I542555" i="1"/>
  <c r="I542554" i="1"/>
  <c r="I542427" i="1"/>
  <c r="I542426" i="1"/>
  <c r="I542299" i="1"/>
  <c r="I542298" i="1"/>
  <c r="I542171" i="1"/>
  <c r="I542170" i="1"/>
  <c r="I542043" i="1"/>
  <c r="I542042" i="1"/>
  <c r="I541915" i="1"/>
  <c r="I541914" i="1"/>
  <c r="I541787" i="1"/>
  <c r="I541786" i="1"/>
  <c r="I541659" i="1"/>
  <c r="I541658" i="1"/>
  <c r="I541531" i="1"/>
  <c r="I541530" i="1"/>
  <c r="I541403" i="1"/>
  <c r="I541402" i="1"/>
  <c r="I541275" i="1"/>
  <c r="I541274" i="1"/>
  <c r="I541147" i="1"/>
  <c r="I541146" i="1"/>
  <c r="I541019" i="1"/>
  <c r="I541018" i="1"/>
  <c r="I540891" i="1"/>
  <c r="I540890" i="1"/>
  <c r="I540763" i="1"/>
  <c r="I540762" i="1"/>
  <c r="I540635" i="1"/>
  <c r="I540634" i="1"/>
  <c r="I540507" i="1"/>
  <c r="I540506" i="1"/>
  <c r="I540379" i="1"/>
  <c r="I540378" i="1"/>
  <c r="I540251" i="1"/>
  <c r="I540250" i="1"/>
  <c r="I540123" i="1"/>
  <c r="I540122" i="1"/>
  <c r="I539995" i="1"/>
  <c r="I539994" i="1"/>
  <c r="I539867" i="1"/>
  <c r="I539866" i="1"/>
  <c r="I539739" i="1"/>
  <c r="I539738" i="1"/>
  <c r="I539611" i="1"/>
  <c r="I539610" i="1"/>
  <c r="I539483" i="1"/>
  <c r="I539482" i="1"/>
  <c r="I539355" i="1"/>
  <c r="I539354" i="1"/>
  <c r="I539227" i="1"/>
  <c r="I539226" i="1"/>
  <c r="I539099" i="1"/>
  <c r="I539098" i="1"/>
  <c r="I538971" i="1"/>
  <c r="I538970" i="1"/>
  <c r="I538843" i="1"/>
  <c r="I538842" i="1"/>
  <c r="I538715" i="1"/>
  <c r="I538714" i="1"/>
  <c r="I538587" i="1"/>
  <c r="I538586" i="1"/>
  <c r="I538459" i="1"/>
  <c r="I538458" i="1"/>
  <c r="I538331" i="1"/>
  <c r="I538330" i="1"/>
  <c r="I538203" i="1"/>
  <c r="I538202" i="1"/>
  <c r="I538075" i="1"/>
  <c r="I538074" i="1"/>
  <c r="I537947" i="1"/>
  <c r="I537946" i="1"/>
  <c r="I537819" i="1"/>
  <c r="I537818" i="1"/>
  <c r="I537691" i="1"/>
  <c r="I537690" i="1"/>
  <c r="I537563" i="1"/>
  <c r="I537562" i="1"/>
  <c r="I537435" i="1"/>
  <c r="I537434" i="1"/>
  <c r="I537307" i="1"/>
  <c r="I537306" i="1"/>
  <c r="I537179" i="1"/>
  <c r="I537178" i="1"/>
  <c r="I537051" i="1"/>
  <c r="I537050" i="1"/>
  <c r="I536923" i="1"/>
  <c r="I536922" i="1"/>
  <c r="I536795" i="1"/>
  <c r="I536794" i="1"/>
  <c r="I536667" i="1"/>
  <c r="I536666" i="1"/>
  <c r="I536539" i="1"/>
  <c r="I536538" i="1"/>
  <c r="I536411" i="1"/>
  <c r="I536410" i="1"/>
  <c r="I536283" i="1"/>
  <c r="I536282" i="1"/>
  <c r="I536155" i="1"/>
  <c r="I536154" i="1"/>
  <c r="I536027" i="1"/>
  <c r="I536026" i="1"/>
  <c r="I535899" i="1"/>
  <c r="I535898" i="1"/>
  <c r="I535771" i="1"/>
  <c r="I535770" i="1"/>
  <c r="I535643" i="1"/>
  <c r="I535642" i="1"/>
  <c r="I535515" i="1"/>
  <c r="I535514" i="1"/>
  <c r="I535387" i="1"/>
  <c r="I535386" i="1"/>
  <c r="I535259" i="1"/>
  <c r="I535258" i="1"/>
  <c r="I535131" i="1"/>
  <c r="I535130" i="1"/>
  <c r="I535003" i="1"/>
  <c r="I535002" i="1"/>
  <c r="I534875" i="1"/>
  <c r="I534874" i="1"/>
  <c r="I534747" i="1"/>
  <c r="I534746" i="1"/>
  <c r="I534619" i="1"/>
  <c r="I534618" i="1"/>
  <c r="I534491" i="1"/>
  <c r="I534490" i="1"/>
  <c r="I534363" i="1"/>
  <c r="I534362" i="1"/>
  <c r="I534235" i="1"/>
  <c r="I534234" i="1"/>
  <c r="I534107" i="1"/>
  <c r="I534106" i="1"/>
  <c r="I533979" i="1"/>
  <c r="I533978" i="1"/>
  <c r="I533851" i="1"/>
  <c r="I533850" i="1"/>
  <c r="I533723" i="1"/>
  <c r="I533722" i="1"/>
  <c r="I533595" i="1"/>
  <c r="I533594" i="1"/>
  <c r="I533467" i="1"/>
  <c r="I533466" i="1"/>
  <c r="I533339" i="1"/>
  <c r="I533338" i="1"/>
  <c r="I533211" i="1"/>
  <c r="I533210" i="1"/>
  <c r="I533083" i="1"/>
  <c r="I533082" i="1"/>
  <c r="I532955" i="1"/>
  <c r="I532954" i="1"/>
  <c r="I532827" i="1"/>
  <c r="I532826" i="1"/>
  <c r="I532699" i="1"/>
  <c r="I532698" i="1"/>
  <c r="I532571" i="1"/>
  <c r="I532570" i="1"/>
  <c r="I532443" i="1"/>
  <c r="I532442" i="1"/>
  <c r="I532315" i="1"/>
  <c r="I532314" i="1"/>
  <c r="I532187" i="1"/>
  <c r="I532186" i="1"/>
  <c r="I532059" i="1"/>
  <c r="I532058" i="1"/>
  <c r="I531931" i="1"/>
  <c r="I531930" i="1"/>
  <c r="I531803" i="1"/>
  <c r="I531802" i="1"/>
  <c r="I531675" i="1"/>
  <c r="I531674" i="1"/>
  <c r="I531547" i="1"/>
  <c r="I531546" i="1"/>
  <c r="I531419" i="1"/>
  <c r="I531418" i="1"/>
  <c r="I531291" i="1"/>
  <c r="I531290" i="1"/>
  <c r="I531163" i="1"/>
  <c r="I531162" i="1"/>
  <c r="I531035" i="1"/>
  <c r="I531034" i="1"/>
  <c r="I530907" i="1"/>
  <c r="I530906" i="1"/>
  <c r="I530779" i="1"/>
  <c r="I530778" i="1"/>
  <c r="I530651" i="1"/>
  <c r="I530650" i="1"/>
  <c r="I530523" i="1"/>
  <c r="I530522" i="1"/>
  <c r="I530395" i="1"/>
  <c r="I530394" i="1"/>
  <c r="I530267" i="1"/>
  <c r="I530266" i="1"/>
  <c r="I530139" i="1"/>
  <c r="I530138" i="1"/>
  <c r="I530011" i="1"/>
  <c r="I530010" i="1"/>
  <c r="I529883" i="1"/>
  <c r="I529882" i="1"/>
  <c r="I529755" i="1"/>
  <c r="I529754" i="1"/>
  <c r="I529627" i="1"/>
  <c r="I529626" i="1"/>
  <c r="I529499" i="1"/>
  <c r="I529498" i="1"/>
  <c r="I529371" i="1"/>
  <c r="I529370" i="1"/>
  <c r="I529243" i="1"/>
  <c r="I529242" i="1"/>
  <c r="I529115" i="1"/>
  <c r="I529114" i="1"/>
  <c r="I528987" i="1"/>
  <c r="I528986" i="1"/>
  <c r="I528859" i="1"/>
  <c r="I528858" i="1"/>
  <c r="I528731" i="1"/>
  <c r="I528730" i="1"/>
  <c r="I528603" i="1"/>
  <c r="I528602" i="1"/>
  <c r="I528475" i="1"/>
  <c r="I528474" i="1"/>
  <c r="I528347" i="1"/>
  <c r="I528346" i="1"/>
  <c r="I528219" i="1"/>
  <c r="I528218" i="1"/>
  <c r="I528091" i="1"/>
  <c r="I528090" i="1"/>
  <c r="I527963" i="1"/>
  <c r="I527962" i="1"/>
  <c r="I527835" i="1"/>
  <c r="I527834" i="1"/>
  <c r="I527707" i="1"/>
  <c r="I527706" i="1"/>
  <c r="I527579" i="1"/>
  <c r="I527578" i="1"/>
  <c r="I527451" i="1"/>
  <c r="I527450" i="1"/>
  <c r="I527323" i="1"/>
  <c r="I527322" i="1"/>
  <c r="I527195" i="1"/>
  <c r="I527194" i="1"/>
  <c r="I527067" i="1"/>
  <c r="I527066" i="1"/>
  <c r="I526939" i="1"/>
  <c r="I526938" i="1"/>
  <c r="I526811" i="1"/>
  <c r="I526810" i="1"/>
  <c r="I526683" i="1"/>
  <c r="I526682" i="1"/>
  <c r="I526555" i="1"/>
  <c r="I526554" i="1"/>
  <c r="I526427" i="1"/>
  <c r="I526426" i="1"/>
  <c r="I526299" i="1"/>
  <c r="I526298" i="1"/>
  <c r="I526171" i="1"/>
  <c r="I526170" i="1"/>
  <c r="I526043" i="1"/>
  <c r="I526042" i="1"/>
  <c r="I525915" i="1"/>
  <c r="I525914" i="1"/>
  <c r="I525787" i="1"/>
  <c r="I525786" i="1"/>
  <c r="I525659" i="1"/>
  <c r="I525658" i="1"/>
  <c r="I525531" i="1"/>
  <c r="I525530" i="1"/>
  <c r="I525403" i="1"/>
  <c r="I525402" i="1"/>
  <c r="I525275" i="1"/>
  <c r="I525274" i="1"/>
  <c r="I525147" i="1"/>
  <c r="I525146" i="1"/>
  <c r="I525019" i="1"/>
  <c r="I525018" i="1"/>
  <c r="I524891" i="1"/>
  <c r="I524890" i="1"/>
  <c r="I524763" i="1"/>
  <c r="I524762" i="1"/>
  <c r="I524635" i="1"/>
  <c r="I524634" i="1"/>
  <c r="I524507" i="1"/>
  <c r="I524506" i="1"/>
  <c r="I524379" i="1"/>
  <c r="I524378" i="1"/>
  <c r="I524251" i="1"/>
  <c r="I524250" i="1"/>
  <c r="I524123" i="1"/>
  <c r="I524122" i="1"/>
  <c r="I523995" i="1"/>
  <c r="I523994" i="1"/>
  <c r="I523867" i="1"/>
  <c r="I523866" i="1"/>
  <c r="I523739" i="1"/>
  <c r="I523738" i="1"/>
  <c r="I523611" i="1"/>
  <c r="I523610" i="1"/>
  <c r="I523483" i="1"/>
  <c r="I523482" i="1"/>
  <c r="I523355" i="1"/>
  <c r="I523354" i="1"/>
  <c r="I523227" i="1"/>
  <c r="I523226" i="1"/>
  <c r="I523099" i="1"/>
  <c r="I523098" i="1"/>
  <c r="I522971" i="1"/>
  <c r="I522970" i="1"/>
  <c r="I522843" i="1"/>
  <c r="I522842" i="1"/>
  <c r="I522715" i="1"/>
  <c r="I522714" i="1"/>
  <c r="I522587" i="1"/>
  <c r="I522586" i="1"/>
  <c r="I522459" i="1"/>
  <c r="I522458" i="1"/>
  <c r="I522331" i="1"/>
  <c r="I522330" i="1"/>
  <c r="I522203" i="1"/>
  <c r="I522202" i="1"/>
  <c r="I522075" i="1"/>
  <c r="I522074" i="1"/>
  <c r="I521947" i="1"/>
  <c r="I521946" i="1"/>
  <c r="I521819" i="1"/>
  <c r="I521818" i="1"/>
  <c r="I521691" i="1"/>
  <c r="I521690" i="1"/>
  <c r="I521563" i="1"/>
  <c r="I521562" i="1"/>
  <c r="I521435" i="1"/>
  <c r="I521434" i="1"/>
  <c r="I521307" i="1"/>
  <c r="I521306" i="1"/>
  <c r="I521179" i="1"/>
  <c r="I521178" i="1"/>
  <c r="I521051" i="1"/>
  <c r="I521050" i="1"/>
  <c r="I520923" i="1"/>
  <c r="I520922" i="1"/>
  <c r="I520795" i="1"/>
  <c r="I520794" i="1"/>
  <c r="I520667" i="1"/>
  <c r="I520666" i="1"/>
  <c r="I520539" i="1"/>
  <c r="I520538" i="1"/>
  <c r="I520411" i="1"/>
  <c r="I520410" i="1"/>
  <c r="I520283" i="1"/>
  <c r="I520282" i="1"/>
  <c r="I520155" i="1"/>
  <c r="I520154" i="1"/>
  <c r="I520027" i="1"/>
  <c r="I520026" i="1"/>
  <c r="I519899" i="1"/>
  <c r="I519898" i="1"/>
  <c r="I519771" i="1"/>
  <c r="I519770" i="1"/>
  <c r="I519643" i="1"/>
  <c r="I519642" i="1"/>
  <c r="I519515" i="1"/>
  <c r="I519514" i="1"/>
  <c r="I519387" i="1"/>
  <c r="I519386" i="1"/>
  <c r="I519259" i="1"/>
  <c r="I519258" i="1"/>
  <c r="I519131" i="1"/>
  <c r="I519130" i="1"/>
  <c r="I519003" i="1"/>
  <c r="I519002" i="1"/>
  <c r="I518875" i="1"/>
  <c r="I518874" i="1"/>
  <c r="I518747" i="1"/>
  <c r="I518746" i="1"/>
  <c r="I518619" i="1"/>
  <c r="I518618" i="1"/>
  <c r="I518491" i="1"/>
  <c r="I518490" i="1"/>
  <c r="I518363" i="1"/>
  <c r="I518362" i="1"/>
  <c r="I518235" i="1"/>
  <c r="I518234" i="1"/>
  <c r="I518107" i="1"/>
  <c r="I518106" i="1"/>
  <c r="I517979" i="1"/>
  <c r="I517978" i="1"/>
  <c r="I517851" i="1"/>
  <c r="I517850" i="1"/>
  <c r="I517723" i="1"/>
  <c r="I517722" i="1"/>
  <c r="I517595" i="1"/>
  <c r="I517594" i="1"/>
  <c r="I517467" i="1"/>
  <c r="I517466" i="1"/>
  <c r="I517339" i="1"/>
  <c r="I517338" i="1"/>
  <c r="I517211" i="1"/>
  <c r="I517210" i="1"/>
  <c r="I517083" i="1"/>
  <c r="I517082" i="1"/>
  <c r="I516955" i="1"/>
  <c r="I516954" i="1"/>
  <c r="I516827" i="1"/>
  <c r="I516826" i="1"/>
  <c r="I516699" i="1"/>
  <c r="I516698" i="1"/>
  <c r="I516571" i="1"/>
  <c r="I516570" i="1"/>
  <c r="I516443" i="1"/>
  <c r="I516442" i="1"/>
  <c r="I516315" i="1"/>
  <c r="I516314" i="1"/>
  <c r="I516187" i="1"/>
  <c r="I516186" i="1"/>
  <c r="I516059" i="1"/>
  <c r="I516058" i="1"/>
  <c r="I515931" i="1"/>
  <c r="I515930" i="1"/>
  <c r="I515803" i="1"/>
  <c r="I515802" i="1"/>
  <c r="I515675" i="1"/>
  <c r="I515674" i="1"/>
  <c r="I515547" i="1"/>
  <c r="I515546" i="1"/>
  <c r="I515419" i="1"/>
  <c r="I515418" i="1"/>
  <c r="I515291" i="1"/>
  <c r="I515290" i="1"/>
  <c r="I515163" i="1"/>
  <c r="I515162" i="1"/>
  <c r="I515035" i="1"/>
  <c r="I515034" i="1"/>
  <c r="I514907" i="1"/>
  <c r="I514906" i="1"/>
  <c r="I514779" i="1"/>
  <c r="I514778" i="1"/>
  <c r="I514651" i="1"/>
  <c r="I514650" i="1"/>
  <c r="I514523" i="1"/>
  <c r="I514522" i="1"/>
  <c r="I514395" i="1"/>
  <c r="I514394" i="1"/>
  <c r="I514267" i="1"/>
  <c r="I514266" i="1"/>
  <c r="I514139" i="1"/>
  <c r="I514138" i="1"/>
  <c r="I514011" i="1"/>
  <c r="I514010" i="1"/>
  <c r="I513883" i="1"/>
  <c r="I513882" i="1"/>
  <c r="I513755" i="1"/>
  <c r="I513754" i="1"/>
  <c r="I513627" i="1"/>
  <c r="I513626" i="1"/>
  <c r="I513499" i="1"/>
  <c r="I513498" i="1"/>
  <c r="I513371" i="1"/>
  <c r="I513370" i="1"/>
  <c r="I513243" i="1"/>
  <c r="I513242" i="1"/>
  <c r="I513115" i="1"/>
  <c r="I513114" i="1"/>
  <c r="I512987" i="1"/>
  <c r="I512986" i="1"/>
  <c r="I512859" i="1"/>
  <c r="I512858" i="1"/>
  <c r="I512731" i="1"/>
  <c r="I512730" i="1"/>
  <c r="I512603" i="1"/>
  <c r="I512602" i="1"/>
  <c r="I512475" i="1"/>
  <c r="I512474" i="1"/>
  <c r="I512347" i="1"/>
  <c r="I512346" i="1"/>
  <c r="I512219" i="1"/>
  <c r="I512218" i="1"/>
  <c r="I512091" i="1"/>
  <c r="I512090" i="1"/>
  <c r="I511963" i="1"/>
  <c r="I511962" i="1"/>
  <c r="I511835" i="1"/>
  <c r="I511834" i="1"/>
  <c r="I511707" i="1"/>
  <c r="I511706" i="1"/>
  <c r="I511579" i="1"/>
  <c r="I511578" i="1"/>
  <c r="I511451" i="1"/>
  <c r="I511450" i="1"/>
  <c r="I511323" i="1"/>
  <c r="I511322" i="1"/>
  <c r="I511195" i="1"/>
  <c r="I511194" i="1"/>
  <c r="I511067" i="1"/>
  <c r="I511066" i="1"/>
  <c r="I510939" i="1"/>
  <c r="I510938" i="1"/>
  <c r="I510811" i="1"/>
  <c r="I510810" i="1"/>
  <c r="I510683" i="1"/>
  <c r="I510682" i="1"/>
  <c r="I510555" i="1"/>
  <c r="I510554" i="1"/>
  <c r="I510427" i="1"/>
  <c r="I510426" i="1"/>
  <c r="I510299" i="1"/>
  <c r="I510298" i="1"/>
  <c r="I510171" i="1"/>
  <c r="I510170" i="1"/>
  <c r="I510043" i="1"/>
  <c r="I510042" i="1"/>
  <c r="I509915" i="1"/>
  <c r="I509914" i="1"/>
  <c r="I509787" i="1"/>
  <c r="I509786" i="1"/>
  <c r="I509659" i="1"/>
  <c r="I509658" i="1"/>
  <c r="I509531" i="1"/>
  <c r="I509530" i="1"/>
  <c r="I509403" i="1"/>
  <c r="I509402" i="1"/>
  <c r="I509275" i="1"/>
  <c r="I509274" i="1"/>
  <c r="I509147" i="1"/>
  <c r="I509146" i="1"/>
  <c r="I509019" i="1"/>
  <c r="I509018" i="1"/>
  <c r="I508891" i="1"/>
  <c r="I508890" i="1"/>
  <c r="I508763" i="1"/>
  <c r="I508762" i="1"/>
  <c r="I508635" i="1"/>
  <c r="I508634" i="1"/>
  <c r="I508507" i="1"/>
  <c r="I508506" i="1"/>
  <c r="I508379" i="1"/>
  <c r="I508378" i="1"/>
  <c r="I508251" i="1"/>
  <c r="I508250" i="1"/>
  <c r="I508123" i="1"/>
  <c r="I508122" i="1"/>
  <c r="I507995" i="1"/>
  <c r="I507994" i="1"/>
  <c r="I507867" i="1"/>
  <c r="I507866" i="1"/>
  <c r="I507739" i="1"/>
  <c r="I507738" i="1"/>
  <c r="I507611" i="1"/>
  <c r="I507610" i="1"/>
  <c r="I507483" i="1"/>
  <c r="I507482" i="1"/>
  <c r="I507355" i="1"/>
  <c r="I507354" i="1"/>
  <c r="I507227" i="1"/>
  <c r="I507226" i="1"/>
  <c r="I507099" i="1"/>
  <c r="I507098" i="1"/>
  <c r="I506971" i="1"/>
  <c r="I506970" i="1"/>
  <c r="I506843" i="1"/>
  <c r="I506842" i="1"/>
  <c r="I506715" i="1"/>
  <c r="I506714" i="1"/>
  <c r="I506587" i="1"/>
  <c r="I506586" i="1"/>
  <c r="I506459" i="1"/>
  <c r="I506458" i="1"/>
  <c r="I506331" i="1"/>
  <c r="I506330" i="1"/>
  <c r="I506203" i="1"/>
  <c r="I506202" i="1"/>
  <c r="I506075" i="1"/>
  <c r="I506074" i="1"/>
  <c r="I505947" i="1"/>
  <c r="I505946" i="1"/>
  <c r="I505819" i="1"/>
  <c r="I505818" i="1"/>
  <c r="I505691" i="1"/>
  <c r="I505690" i="1"/>
  <c r="I505563" i="1"/>
  <c r="I505562" i="1"/>
  <c r="I505435" i="1"/>
  <c r="I505434" i="1"/>
  <c r="I505307" i="1"/>
  <c r="I505306" i="1"/>
  <c r="I505179" i="1"/>
  <c r="I505178" i="1"/>
  <c r="I505051" i="1"/>
  <c r="I505050" i="1"/>
  <c r="I504923" i="1"/>
  <c r="I504922" i="1"/>
  <c r="I504795" i="1"/>
  <c r="I504794" i="1"/>
  <c r="I504667" i="1"/>
  <c r="I504666" i="1"/>
  <c r="I504539" i="1"/>
  <c r="I504538" i="1"/>
  <c r="I504411" i="1"/>
  <c r="I504410" i="1"/>
  <c r="I504283" i="1"/>
  <c r="I504282" i="1"/>
  <c r="I504155" i="1"/>
  <c r="I504154" i="1"/>
  <c r="I504027" i="1"/>
  <c r="I504026" i="1"/>
  <c r="I503899" i="1"/>
  <c r="I503898" i="1"/>
  <c r="I503771" i="1"/>
  <c r="I503770" i="1"/>
  <c r="I503643" i="1"/>
  <c r="I503642" i="1"/>
  <c r="I503515" i="1"/>
  <c r="I503514" i="1"/>
  <c r="I503387" i="1"/>
  <c r="I503386" i="1"/>
  <c r="I503259" i="1"/>
  <c r="I503258" i="1"/>
  <c r="I503131" i="1"/>
  <c r="I503130" i="1"/>
  <c r="I503003" i="1"/>
  <c r="I503002" i="1"/>
  <c r="I502875" i="1"/>
  <c r="I502874" i="1"/>
  <c r="I502747" i="1"/>
  <c r="I502746" i="1"/>
  <c r="I502619" i="1"/>
  <c r="I502618" i="1"/>
  <c r="I502491" i="1"/>
  <c r="I502490" i="1"/>
  <c r="I502363" i="1"/>
  <c r="I502362" i="1"/>
  <c r="I502235" i="1"/>
  <c r="I502234" i="1"/>
  <c r="I502107" i="1"/>
  <c r="I502106" i="1"/>
  <c r="I501979" i="1"/>
  <c r="I501978" i="1"/>
  <c r="I501851" i="1"/>
  <c r="I501850" i="1"/>
  <c r="I501723" i="1"/>
  <c r="I501722" i="1"/>
  <c r="I501595" i="1"/>
  <c r="I501594" i="1"/>
  <c r="I501467" i="1"/>
  <c r="I501466" i="1"/>
  <c r="I501339" i="1"/>
  <c r="I501338" i="1"/>
  <c r="I501211" i="1"/>
  <c r="I501210" i="1"/>
  <c r="I501083" i="1"/>
  <c r="I501082" i="1"/>
  <c r="I500955" i="1"/>
  <c r="I500954" i="1"/>
  <c r="I500827" i="1"/>
  <c r="I500826" i="1"/>
  <c r="I500699" i="1"/>
  <c r="I500698" i="1"/>
  <c r="I500571" i="1"/>
  <c r="I500570" i="1"/>
  <c r="I500443" i="1"/>
  <c r="I500442" i="1"/>
  <c r="I500315" i="1"/>
  <c r="I500314" i="1"/>
  <c r="I500187" i="1"/>
  <c r="I500186" i="1"/>
  <c r="I500059" i="1"/>
  <c r="I500058" i="1"/>
  <c r="I499931" i="1"/>
  <c r="I499930" i="1"/>
  <c r="I499803" i="1"/>
  <c r="I499802" i="1"/>
  <c r="I499675" i="1"/>
  <c r="I499674" i="1"/>
  <c r="I499547" i="1"/>
  <c r="I499546" i="1"/>
  <c r="I499419" i="1"/>
  <c r="I499418" i="1"/>
  <c r="I499291" i="1"/>
  <c r="I499290" i="1"/>
  <c r="I499163" i="1"/>
  <c r="I499162" i="1"/>
  <c r="I499035" i="1"/>
  <c r="I499034" i="1"/>
  <c r="I498907" i="1"/>
  <c r="I498906" i="1"/>
  <c r="I498779" i="1"/>
  <c r="I498778" i="1"/>
  <c r="I498651" i="1"/>
  <c r="I498650" i="1"/>
  <c r="I498523" i="1"/>
  <c r="I498522" i="1"/>
  <c r="I498395" i="1"/>
  <c r="I498394" i="1"/>
  <c r="I498267" i="1"/>
  <c r="I498266" i="1"/>
  <c r="I498139" i="1"/>
  <c r="I498138" i="1"/>
  <c r="I498011" i="1"/>
  <c r="I498010" i="1"/>
  <c r="I497883" i="1"/>
  <c r="I497882" i="1"/>
  <c r="I497755" i="1"/>
  <c r="I497754" i="1"/>
  <c r="I497627" i="1"/>
  <c r="I497626" i="1"/>
  <c r="I497499" i="1"/>
  <c r="I497498" i="1"/>
  <c r="I497371" i="1"/>
  <c r="I497370" i="1"/>
  <c r="I497243" i="1"/>
  <c r="I497242" i="1"/>
  <c r="I497115" i="1"/>
  <c r="I497114" i="1"/>
  <c r="I496987" i="1"/>
  <c r="I496986" i="1"/>
  <c r="I496859" i="1"/>
  <c r="I496858" i="1"/>
  <c r="I496731" i="1"/>
  <c r="I496730" i="1"/>
  <c r="I496603" i="1"/>
  <c r="I496602" i="1"/>
  <c r="I496475" i="1"/>
  <c r="I496474" i="1"/>
  <c r="I496347" i="1"/>
  <c r="I496346" i="1"/>
  <c r="I496219" i="1"/>
  <c r="I496218" i="1"/>
  <c r="I496091" i="1"/>
  <c r="I496090" i="1"/>
  <c r="I495963" i="1"/>
  <c r="I495962" i="1"/>
  <c r="I495835" i="1"/>
  <c r="I495834" i="1"/>
  <c r="I495707" i="1"/>
  <c r="I495706" i="1"/>
  <c r="I495579" i="1"/>
  <c r="I495578" i="1"/>
  <c r="I495451" i="1"/>
  <c r="I495450" i="1"/>
  <c r="I495323" i="1"/>
  <c r="I495322" i="1"/>
  <c r="I495195" i="1"/>
  <c r="I495194" i="1"/>
  <c r="I495067" i="1"/>
  <c r="I495066" i="1"/>
  <c r="I494939" i="1"/>
  <c r="I494938" i="1"/>
  <c r="I494811" i="1"/>
  <c r="I494810" i="1"/>
  <c r="I494683" i="1"/>
  <c r="I494682" i="1"/>
  <c r="I494555" i="1"/>
  <c r="I494554" i="1"/>
  <c r="I494427" i="1"/>
  <c r="I494426" i="1"/>
  <c r="I494299" i="1"/>
  <c r="I494298" i="1"/>
  <c r="I494171" i="1"/>
  <c r="I494170" i="1"/>
  <c r="I494043" i="1"/>
  <c r="I494042" i="1"/>
  <c r="I493915" i="1"/>
  <c r="I493914" i="1"/>
  <c r="I493787" i="1"/>
  <c r="I493786" i="1"/>
  <c r="I493659" i="1"/>
  <c r="I493658" i="1"/>
  <c r="I493531" i="1"/>
  <c r="I493530" i="1"/>
  <c r="I493403" i="1"/>
  <c r="I493402" i="1"/>
  <c r="I493275" i="1"/>
  <c r="I493274" i="1"/>
  <c r="I493147" i="1"/>
  <c r="I493146" i="1"/>
  <c r="I493019" i="1"/>
  <c r="I493018" i="1"/>
  <c r="I492891" i="1"/>
  <c r="I492890" i="1"/>
  <c r="I492763" i="1"/>
  <c r="I492762" i="1"/>
  <c r="I492635" i="1"/>
  <c r="I492634" i="1"/>
  <c r="I492507" i="1"/>
  <c r="I492506" i="1"/>
  <c r="I492379" i="1"/>
  <c r="I492378" i="1"/>
  <c r="I492251" i="1"/>
  <c r="I492250" i="1"/>
  <c r="I492123" i="1"/>
  <c r="I492122" i="1"/>
  <c r="I491995" i="1"/>
  <c r="I491994" i="1"/>
  <c r="I491867" i="1"/>
  <c r="I491866" i="1"/>
  <c r="I491739" i="1"/>
  <c r="I491738" i="1"/>
  <c r="I491611" i="1"/>
  <c r="I491610" i="1"/>
  <c r="I491483" i="1"/>
  <c r="I491482" i="1"/>
  <c r="I491355" i="1"/>
  <c r="I491354" i="1"/>
  <c r="I491227" i="1"/>
  <c r="I491226" i="1"/>
  <c r="I491099" i="1"/>
  <c r="I491098" i="1"/>
  <c r="I490971" i="1"/>
  <c r="I490970" i="1"/>
  <c r="I490843" i="1"/>
  <c r="I490842" i="1"/>
  <c r="I490715" i="1"/>
  <c r="I490714" i="1"/>
  <c r="I490587" i="1"/>
  <c r="I490586" i="1"/>
  <c r="I490459" i="1"/>
  <c r="I490458" i="1"/>
  <c r="I490331" i="1"/>
  <c r="I490330" i="1"/>
  <c r="I490203" i="1"/>
  <c r="I490202" i="1"/>
  <c r="I490075" i="1"/>
  <c r="I490074" i="1"/>
  <c r="I489947" i="1"/>
  <c r="I489946" i="1"/>
  <c r="I489819" i="1"/>
  <c r="I489818" i="1"/>
  <c r="I489691" i="1"/>
  <c r="I489690" i="1"/>
  <c r="I489563" i="1"/>
  <c r="I489562" i="1"/>
  <c r="I489435" i="1"/>
  <c r="I489434" i="1"/>
  <c r="I489307" i="1"/>
  <c r="I489306" i="1"/>
  <c r="I489179" i="1"/>
  <c r="I489178" i="1"/>
  <c r="I489051" i="1"/>
  <c r="I489050" i="1"/>
  <c r="I488923" i="1"/>
  <c r="I488922" i="1"/>
  <c r="I488795" i="1"/>
  <c r="I488794" i="1"/>
  <c r="I488667" i="1"/>
  <c r="I488666" i="1"/>
  <c r="I488539" i="1"/>
  <c r="I488538" i="1"/>
  <c r="I488411" i="1"/>
  <c r="I488410" i="1"/>
  <c r="I488283" i="1"/>
  <c r="I488282" i="1"/>
  <c r="I488155" i="1"/>
  <c r="I488154" i="1"/>
  <c r="I488027" i="1"/>
  <c r="I488026" i="1"/>
  <c r="I487899" i="1"/>
  <c r="I487898" i="1"/>
  <c r="I487771" i="1"/>
  <c r="I487770" i="1"/>
  <c r="I487643" i="1"/>
  <c r="I487642" i="1"/>
  <c r="I487515" i="1"/>
  <c r="I487514" i="1"/>
  <c r="I487387" i="1"/>
  <c r="I487386" i="1"/>
  <c r="I487259" i="1"/>
  <c r="I487258" i="1"/>
  <c r="I487131" i="1"/>
  <c r="I487130" i="1"/>
  <c r="I487003" i="1"/>
  <c r="I487002" i="1"/>
  <c r="I486875" i="1"/>
  <c r="I486874" i="1"/>
  <c r="I486747" i="1"/>
  <c r="I486746" i="1"/>
  <c r="I486619" i="1"/>
  <c r="I486618" i="1"/>
  <c r="I486491" i="1"/>
  <c r="I486490" i="1"/>
  <c r="I486363" i="1"/>
  <c r="I486362" i="1"/>
  <c r="I486235" i="1"/>
  <c r="I486234" i="1"/>
  <c r="I486107" i="1"/>
  <c r="I486106" i="1"/>
  <c r="I485979" i="1"/>
  <c r="I485978" i="1"/>
  <c r="I485851" i="1"/>
  <c r="I485850" i="1"/>
  <c r="I485723" i="1"/>
  <c r="I485722" i="1"/>
  <c r="I485595" i="1"/>
  <c r="I485594" i="1"/>
  <c r="I485467" i="1"/>
  <c r="I485466" i="1"/>
  <c r="I485339" i="1"/>
  <c r="I485338" i="1"/>
  <c r="I485211" i="1"/>
  <c r="I485210" i="1"/>
  <c r="I485083" i="1"/>
  <c r="I485082" i="1"/>
  <c r="I484955" i="1"/>
  <c r="I484954" i="1"/>
  <c r="I484827" i="1"/>
  <c r="I484826" i="1"/>
  <c r="I484699" i="1"/>
  <c r="I484698" i="1"/>
  <c r="I484571" i="1"/>
  <c r="I484570" i="1"/>
  <c r="I484443" i="1"/>
  <c r="I484442" i="1"/>
  <c r="I484315" i="1"/>
  <c r="I484314" i="1"/>
  <c r="I484187" i="1"/>
  <c r="I484186" i="1"/>
  <c r="I484059" i="1"/>
  <c r="I484058" i="1"/>
  <c r="I483931" i="1"/>
  <c r="I483930" i="1"/>
  <c r="I483803" i="1"/>
  <c r="I483802" i="1"/>
  <c r="I483675" i="1"/>
  <c r="I483674" i="1"/>
  <c r="I483547" i="1"/>
  <c r="I483546" i="1"/>
  <c r="I483419" i="1"/>
  <c r="I483418" i="1"/>
  <c r="I483291" i="1"/>
  <c r="I483290" i="1"/>
  <c r="I483163" i="1"/>
  <c r="I483162" i="1"/>
  <c r="I483035" i="1"/>
  <c r="I483034" i="1"/>
  <c r="I482907" i="1"/>
  <c r="I482906" i="1"/>
  <c r="I482779" i="1"/>
  <c r="I482778" i="1"/>
  <c r="I482651" i="1"/>
  <c r="I482650" i="1"/>
  <c r="I482523" i="1"/>
  <c r="I482522" i="1"/>
  <c r="I482395" i="1"/>
  <c r="I482394" i="1"/>
  <c r="I482267" i="1"/>
  <c r="I482266" i="1"/>
  <c r="I482139" i="1"/>
  <c r="I482138" i="1"/>
  <c r="I482011" i="1"/>
  <c r="I482010" i="1"/>
  <c r="I481883" i="1"/>
  <c r="I481882" i="1"/>
  <c r="I481755" i="1"/>
  <c r="I481754" i="1"/>
  <c r="I481627" i="1"/>
  <c r="I481626" i="1"/>
  <c r="I481499" i="1"/>
  <c r="I481498" i="1"/>
  <c r="I481371" i="1"/>
  <c r="I481370" i="1"/>
  <c r="I481243" i="1"/>
  <c r="I481242" i="1"/>
  <c r="I481115" i="1"/>
  <c r="I481114" i="1"/>
  <c r="I480987" i="1"/>
  <c r="I480986" i="1"/>
  <c r="I480859" i="1"/>
  <c r="I480858" i="1"/>
  <c r="I480731" i="1"/>
  <c r="I480730" i="1"/>
  <c r="I480603" i="1"/>
  <c r="I480602" i="1"/>
  <c r="I480475" i="1"/>
  <c r="I480474" i="1"/>
  <c r="I480347" i="1"/>
  <c r="I480346" i="1"/>
  <c r="I480219" i="1"/>
  <c r="I480218" i="1"/>
  <c r="I480091" i="1"/>
  <c r="I480090" i="1"/>
  <c r="I479963" i="1"/>
  <c r="I479962" i="1"/>
  <c r="I479835" i="1"/>
  <c r="I479834" i="1"/>
  <c r="I479707" i="1"/>
  <c r="I479706" i="1"/>
  <c r="I479579" i="1"/>
  <c r="I479578" i="1"/>
  <c r="I479451" i="1"/>
  <c r="I479450" i="1"/>
  <c r="I479323" i="1"/>
  <c r="I479322" i="1"/>
  <c r="I479195" i="1"/>
  <c r="I479194" i="1"/>
  <c r="I479067" i="1"/>
  <c r="I479066" i="1"/>
  <c r="I478939" i="1"/>
  <c r="I478938" i="1"/>
  <c r="I478811" i="1"/>
  <c r="I478810" i="1"/>
  <c r="I478683" i="1"/>
  <c r="I478682" i="1"/>
  <c r="I478555" i="1"/>
  <c r="I478554" i="1"/>
  <c r="I478427" i="1"/>
  <c r="I478426" i="1"/>
  <c r="I478299" i="1"/>
  <c r="I478298" i="1"/>
  <c r="I478171" i="1"/>
  <c r="I478170" i="1"/>
  <c r="I478043" i="1"/>
  <c r="I478042" i="1"/>
  <c r="I477915" i="1"/>
  <c r="I477914" i="1"/>
  <c r="I477787" i="1"/>
  <c r="I477786" i="1"/>
  <c r="I477659" i="1"/>
  <c r="I477658" i="1"/>
  <c r="I477531" i="1"/>
  <c r="I477530" i="1"/>
  <c r="I477403" i="1"/>
  <c r="I477402" i="1"/>
  <c r="I477275" i="1"/>
  <c r="I477274" i="1"/>
  <c r="I477147" i="1"/>
  <c r="I477146" i="1"/>
  <c r="I477019" i="1"/>
  <c r="I477018" i="1"/>
  <c r="I476891" i="1"/>
  <c r="I476890" i="1"/>
  <c r="I476763" i="1"/>
  <c r="I476762" i="1"/>
  <c r="I476635" i="1"/>
  <c r="I476634" i="1"/>
  <c r="I476507" i="1"/>
  <c r="I476506" i="1"/>
  <c r="I476379" i="1"/>
  <c r="I476378" i="1"/>
  <c r="I476251" i="1"/>
  <c r="I476250" i="1"/>
  <c r="I476123" i="1"/>
  <c r="I476122" i="1"/>
  <c r="I475995" i="1"/>
  <c r="I475994" i="1"/>
  <c r="I475867" i="1"/>
  <c r="I475866" i="1"/>
  <c r="I475739" i="1"/>
  <c r="I475738" i="1"/>
  <c r="I475611" i="1"/>
  <c r="I475610" i="1"/>
  <c r="I475483" i="1"/>
  <c r="I475482" i="1"/>
  <c r="I475355" i="1"/>
  <c r="I475354" i="1"/>
  <c r="I475227" i="1"/>
  <c r="I475226" i="1"/>
  <c r="I475099" i="1"/>
  <c r="I475098" i="1"/>
  <c r="I474971" i="1"/>
  <c r="I474970" i="1"/>
  <c r="I474843" i="1"/>
  <c r="I474842" i="1"/>
  <c r="I474715" i="1"/>
  <c r="I474714" i="1"/>
  <c r="I474587" i="1"/>
  <c r="I474586" i="1"/>
  <c r="I474459" i="1"/>
  <c r="I474458" i="1"/>
  <c r="I474331" i="1"/>
  <c r="I474330" i="1"/>
  <c r="I474203" i="1"/>
  <c r="I474202" i="1"/>
  <c r="I474075" i="1"/>
  <c r="I474074" i="1"/>
  <c r="I473947" i="1"/>
  <c r="I473946" i="1"/>
  <c r="I473819" i="1"/>
  <c r="I473818" i="1"/>
  <c r="I473691" i="1"/>
  <c r="I473690" i="1"/>
  <c r="I473563" i="1"/>
  <c r="I473562" i="1"/>
  <c r="I473435" i="1"/>
  <c r="I473434" i="1"/>
  <c r="I473307" i="1"/>
  <c r="I473306" i="1"/>
  <c r="I473179" i="1"/>
  <c r="I473178" i="1"/>
  <c r="I473051" i="1"/>
  <c r="I473050" i="1"/>
  <c r="I472923" i="1"/>
  <c r="I472922" i="1"/>
  <c r="I472795" i="1"/>
  <c r="I472794" i="1"/>
  <c r="I472667" i="1"/>
  <c r="I472666" i="1"/>
  <c r="I472539" i="1"/>
  <c r="I472538" i="1"/>
  <c r="I472411" i="1"/>
  <c r="I472410" i="1"/>
  <c r="I472283" i="1"/>
  <c r="I472282" i="1"/>
  <c r="I472155" i="1"/>
  <c r="I472154" i="1"/>
  <c r="I472027" i="1"/>
  <c r="I472026" i="1"/>
  <c r="I471899" i="1"/>
  <c r="I471898" i="1"/>
  <c r="I471771" i="1"/>
  <c r="I471770" i="1"/>
  <c r="I471643" i="1"/>
  <c r="I471642" i="1"/>
  <c r="I471515" i="1"/>
  <c r="I471514" i="1"/>
  <c r="I471387" i="1"/>
  <c r="I471386" i="1"/>
  <c r="I471259" i="1"/>
  <c r="I471258" i="1"/>
  <c r="I471131" i="1"/>
  <c r="I471130" i="1"/>
  <c r="I471003" i="1"/>
  <c r="I471002" i="1"/>
  <c r="I470875" i="1"/>
  <c r="I470874" i="1"/>
  <c r="I470747" i="1"/>
  <c r="I470746" i="1"/>
  <c r="I470619" i="1"/>
  <c r="I470618" i="1"/>
  <c r="I470491" i="1"/>
  <c r="I470490" i="1"/>
  <c r="I470363" i="1"/>
  <c r="I470362" i="1"/>
  <c r="I470235" i="1"/>
  <c r="I470234" i="1"/>
  <c r="I470107" i="1"/>
  <c r="I470106" i="1"/>
  <c r="I469979" i="1"/>
  <c r="I469978" i="1"/>
  <c r="I469851" i="1"/>
  <c r="I469850" i="1"/>
  <c r="I469723" i="1"/>
  <c r="I469722" i="1"/>
  <c r="I469595" i="1"/>
  <c r="I469594" i="1"/>
  <c r="I469467" i="1"/>
  <c r="I469466" i="1"/>
  <c r="I469339" i="1"/>
  <c r="I469338" i="1"/>
  <c r="I469211" i="1"/>
  <c r="I469210" i="1"/>
  <c r="I469083" i="1"/>
  <c r="I469082" i="1"/>
  <c r="I468955" i="1"/>
  <c r="I468954" i="1"/>
  <c r="I468827" i="1"/>
  <c r="I468826" i="1"/>
  <c r="I468699" i="1"/>
  <c r="I468698" i="1"/>
  <c r="I468571" i="1"/>
  <c r="I468570" i="1"/>
  <c r="I468443" i="1"/>
  <c r="I468442" i="1"/>
  <c r="I468315" i="1"/>
  <c r="I468314" i="1"/>
  <c r="I468187" i="1"/>
  <c r="I468186" i="1"/>
  <c r="I468059" i="1"/>
  <c r="I468058" i="1"/>
  <c r="I467931" i="1"/>
  <c r="I467930" i="1"/>
  <c r="I467803" i="1"/>
  <c r="I467802" i="1"/>
  <c r="I467675" i="1"/>
  <c r="I467674" i="1"/>
  <c r="I467547" i="1"/>
  <c r="I467546" i="1"/>
  <c r="I467419" i="1"/>
  <c r="I467418" i="1"/>
  <c r="I467291" i="1"/>
  <c r="I467290" i="1"/>
  <c r="I467163" i="1"/>
  <c r="I467162" i="1"/>
  <c r="I467035" i="1"/>
  <c r="I467034" i="1"/>
  <c r="I466907" i="1"/>
  <c r="I466906" i="1"/>
  <c r="I466779" i="1"/>
  <c r="I466778" i="1"/>
  <c r="I466651" i="1"/>
  <c r="I466650" i="1"/>
  <c r="I466523" i="1"/>
  <c r="I466522" i="1"/>
  <c r="I466395" i="1"/>
  <c r="I466394" i="1"/>
  <c r="I466267" i="1"/>
  <c r="I466266" i="1"/>
  <c r="I466139" i="1"/>
  <c r="I466138" i="1"/>
  <c r="I466011" i="1"/>
  <c r="I466010" i="1"/>
  <c r="I465883" i="1"/>
  <c r="I465882" i="1"/>
  <c r="I465755" i="1"/>
  <c r="I465754" i="1"/>
  <c r="I465627" i="1"/>
  <c r="I465626" i="1"/>
  <c r="I465499" i="1"/>
  <c r="I465498" i="1"/>
  <c r="I465371" i="1"/>
  <c r="I465370" i="1"/>
  <c r="I465243" i="1"/>
  <c r="I465242" i="1"/>
  <c r="I465115" i="1"/>
  <c r="I465114" i="1"/>
  <c r="I464987" i="1"/>
  <c r="I464986" i="1"/>
  <c r="I464859" i="1"/>
  <c r="I464858" i="1"/>
  <c r="I464731" i="1"/>
  <c r="I464730" i="1"/>
  <c r="I464603" i="1"/>
  <c r="I464602" i="1"/>
  <c r="I464475" i="1"/>
  <c r="I464474" i="1"/>
  <c r="I464347" i="1"/>
  <c r="I464346" i="1"/>
  <c r="I464219" i="1"/>
  <c r="I464218" i="1"/>
  <c r="I464091" i="1"/>
  <c r="I464090" i="1"/>
  <c r="I463963" i="1"/>
  <c r="I463962" i="1"/>
  <c r="I463835" i="1"/>
  <c r="I463834" i="1"/>
  <c r="I463707" i="1"/>
  <c r="I463706" i="1"/>
  <c r="I463579" i="1"/>
  <c r="I463578" i="1"/>
  <c r="I463451" i="1"/>
  <c r="I463450" i="1"/>
  <c r="I463323" i="1"/>
  <c r="I463322" i="1"/>
  <c r="I463195" i="1"/>
  <c r="I463194" i="1"/>
  <c r="I463067" i="1"/>
  <c r="I463066" i="1"/>
  <c r="I462939" i="1"/>
  <c r="I462938" i="1"/>
  <c r="I462811" i="1"/>
  <c r="I462810" i="1"/>
  <c r="I462683" i="1"/>
  <c r="I462682" i="1"/>
  <c r="I462555" i="1"/>
  <c r="I462554" i="1"/>
  <c r="I462427" i="1"/>
  <c r="I462426" i="1"/>
  <c r="I462299" i="1"/>
  <c r="I462298" i="1"/>
  <c r="I462171" i="1"/>
  <c r="I462170" i="1"/>
  <c r="I462043" i="1"/>
  <c r="I462042" i="1"/>
  <c r="I461915" i="1"/>
  <c r="I461914" i="1"/>
  <c r="I461787" i="1"/>
  <c r="I461786" i="1"/>
  <c r="I461659" i="1"/>
  <c r="I461658" i="1"/>
  <c r="I461531" i="1"/>
  <c r="I461530" i="1"/>
  <c r="I461403" i="1"/>
  <c r="I461402" i="1"/>
  <c r="I461275" i="1"/>
  <c r="I461274" i="1"/>
  <c r="I461147" i="1"/>
  <c r="I461146" i="1"/>
  <c r="I461019" i="1"/>
  <c r="I461018" i="1"/>
  <c r="I460891" i="1"/>
  <c r="I460890" i="1"/>
  <c r="I460763" i="1"/>
  <c r="I460762" i="1"/>
  <c r="I460635" i="1"/>
  <c r="I460634" i="1"/>
  <c r="I460507" i="1"/>
  <c r="I460506" i="1"/>
  <c r="I460379" i="1"/>
  <c r="I460378" i="1"/>
  <c r="I460251" i="1"/>
  <c r="I460250" i="1"/>
  <c r="I460123" i="1"/>
  <c r="I460122" i="1"/>
  <c r="I459995" i="1"/>
  <c r="I459994" i="1"/>
  <c r="I459867" i="1"/>
  <c r="I459866" i="1"/>
  <c r="I459739" i="1"/>
  <c r="I459738" i="1"/>
  <c r="I459611" i="1"/>
  <c r="I459610" i="1"/>
  <c r="I459483" i="1"/>
  <c r="I459482" i="1"/>
  <c r="I459355" i="1"/>
  <c r="I459354" i="1"/>
  <c r="I459227" i="1"/>
  <c r="I459226" i="1"/>
  <c r="I459099" i="1"/>
  <c r="I459098" i="1"/>
  <c r="I458971" i="1"/>
  <c r="I458970" i="1"/>
  <c r="I458843" i="1"/>
  <c r="I458842" i="1"/>
  <c r="I458715" i="1"/>
  <c r="I458714" i="1"/>
  <c r="I458587" i="1"/>
  <c r="I458586" i="1"/>
  <c r="I458459" i="1"/>
  <c r="I458458" i="1"/>
  <c r="I458331" i="1"/>
  <c r="I458330" i="1"/>
  <c r="I458203" i="1"/>
  <c r="I458202" i="1"/>
  <c r="I458075" i="1"/>
  <c r="I458074" i="1"/>
  <c r="I457947" i="1"/>
  <c r="I457946" i="1"/>
  <c r="I457819" i="1"/>
  <c r="I457818" i="1"/>
  <c r="I457691" i="1"/>
  <c r="I457690" i="1"/>
  <c r="I457563" i="1"/>
  <c r="I457562" i="1"/>
  <c r="I457435" i="1"/>
  <c r="I457434" i="1"/>
  <c r="I457307" i="1"/>
  <c r="I457306" i="1"/>
  <c r="I457179" i="1"/>
  <c r="I457178" i="1"/>
  <c r="I457051" i="1"/>
  <c r="I457050" i="1"/>
  <c r="I456923" i="1"/>
  <c r="I456922" i="1"/>
  <c r="I456795" i="1"/>
  <c r="I456794" i="1"/>
  <c r="I456667" i="1"/>
  <c r="I456666" i="1"/>
  <c r="I456539" i="1"/>
  <c r="I456538" i="1"/>
  <c r="I456411" i="1"/>
  <c r="I456410" i="1"/>
  <c r="I456283" i="1"/>
  <c r="I456282" i="1"/>
  <c r="I456155" i="1"/>
  <c r="I456154" i="1"/>
  <c r="I456027" i="1"/>
  <c r="I456026" i="1"/>
  <c r="I455899" i="1"/>
  <c r="I455898" i="1"/>
  <c r="I455771" i="1"/>
  <c r="I455770" i="1"/>
  <c r="I455643" i="1"/>
  <c r="I455642" i="1"/>
  <c r="I455515" i="1"/>
  <c r="I455514" i="1"/>
  <c r="I455387" i="1"/>
  <c r="I455386" i="1"/>
  <c r="I455259" i="1"/>
  <c r="I455258" i="1"/>
  <c r="I455131" i="1"/>
  <c r="I455130" i="1"/>
  <c r="I455003" i="1"/>
  <c r="I455002" i="1"/>
  <c r="I454875" i="1"/>
  <c r="I454874" i="1"/>
  <c r="I454747" i="1"/>
  <c r="I454746" i="1"/>
  <c r="I454619" i="1"/>
  <c r="I454618" i="1"/>
  <c r="I454491" i="1"/>
  <c r="I454490" i="1"/>
  <c r="I454363" i="1"/>
  <c r="I454362" i="1"/>
  <c r="I454235" i="1"/>
  <c r="I454234" i="1"/>
  <c r="I454107" i="1"/>
  <c r="I454106" i="1"/>
  <c r="I453979" i="1"/>
  <c r="I453978" i="1"/>
  <c r="I453851" i="1"/>
  <c r="I453850" i="1"/>
  <c r="I453723" i="1"/>
  <c r="I453722" i="1"/>
  <c r="I453595" i="1"/>
  <c r="I453594" i="1"/>
  <c r="I453467" i="1"/>
  <c r="I453466" i="1"/>
  <c r="I453339" i="1"/>
  <c r="I453338" i="1"/>
  <c r="I453211" i="1"/>
  <c r="I453210" i="1"/>
  <c r="I453083" i="1"/>
  <c r="I453082" i="1"/>
  <c r="I452955" i="1"/>
  <c r="I452954" i="1"/>
  <c r="I452827" i="1"/>
  <c r="I452826" i="1"/>
  <c r="I452699" i="1"/>
  <c r="I452698" i="1"/>
  <c r="I452571" i="1"/>
  <c r="I452570" i="1"/>
  <c r="I452443" i="1"/>
  <c r="I452442" i="1"/>
  <c r="I452315" i="1"/>
  <c r="I452314" i="1"/>
  <c r="I452187" i="1"/>
  <c r="I452186" i="1"/>
  <c r="I452059" i="1"/>
  <c r="I452058" i="1"/>
  <c r="I451931" i="1"/>
  <c r="I451930" i="1"/>
  <c r="I451803" i="1"/>
  <c r="I451802" i="1"/>
  <c r="I451675" i="1"/>
  <c r="I451674" i="1"/>
  <c r="I451547" i="1"/>
  <c r="I451546" i="1"/>
  <c r="I451419" i="1"/>
  <c r="I451418" i="1"/>
  <c r="I451291" i="1"/>
  <c r="I451290" i="1"/>
  <c r="I451163" i="1"/>
  <c r="I451162" i="1"/>
  <c r="I451035" i="1"/>
  <c r="I451034" i="1"/>
  <c r="I450907" i="1"/>
  <c r="I450906" i="1"/>
  <c r="I450779" i="1"/>
  <c r="I450778" i="1"/>
  <c r="I450651" i="1"/>
  <c r="I450650" i="1"/>
  <c r="I450523" i="1"/>
  <c r="I450522" i="1"/>
  <c r="I450395" i="1"/>
  <c r="I450394" i="1"/>
  <c r="I450267" i="1"/>
  <c r="I450266" i="1"/>
  <c r="I450139" i="1"/>
  <c r="I450138" i="1"/>
  <c r="I450011" i="1"/>
  <c r="I450010" i="1"/>
  <c r="I449883" i="1"/>
  <c r="I449882" i="1"/>
  <c r="I449755" i="1"/>
  <c r="I449754" i="1"/>
  <c r="I449627" i="1"/>
  <c r="I449626" i="1"/>
  <c r="I449499" i="1"/>
  <c r="I449498" i="1"/>
  <c r="I449371" i="1"/>
  <c r="I449370" i="1"/>
  <c r="I449243" i="1"/>
  <c r="I449242" i="1"/>
  <c r="I449115" i="1"/>
  <c r="I449114" i="1"/>
  <c r="I448987" i="1"/>
  <c r="I448986" i="1"/>
  <c r="I448859" i="1"/>
  <c r="I448858" i="1"/>
  <c r="I448731" i="1"/>
  <c r="I448730" i="1"/>
  <c r="I448603" i="1"/>
  <c r="I448602" i="1"/>
  <c r="I448475" i="1"/>
  <c r="I448474" i="1"/>
  <c r="I448347" i="1"/>
  <c r="I448346" i="1"/>
  <c r="I448219" i="1"/>
  <c r="I448218" i="1"/>
  <c r="I448091" i="1"/>
  <c r="I448090" i="1"/>
  <c r="I447963" i="1"/>
  <c r="I447962" i="1"/>
  <c r="I447835" i="1"/>
  <c r="I447834" i="1"/>
  <c r="I447707" i="1"/>
  <c r="I447706" i="1"/>
  <c r="I447579" i="1"/>
  <c r="I447578" i="1"/>
  <c r="I447451" i="1"/>
  <c r="I447450" i="1"/>
  <c r="I447323" i="1"/>
  <c r="I447322" i="1"/>
  <c r="I447195" i="1"/>
  <c r="I447194" i="1"/>
  <c r="I447067" i="1"/>
  <c r="I447066" i="1"/>
  <c r="I446939" i="1"/>
  <c r="I446938" i="1"/>
  <c r="I446811" i="1"/>
  <c r="I446810" i="1"/>
  <c r="I446683" i="1"/>
  <c r="I446682" i="1"/>
  <c r="I446555" i="1"/>
  <c r="I446554" i="1"/>
  <c r="I446427" i="1"/>
  <c r="I446426" i="1"/>
  <c r="I446299" i="1"/>
  <c r="I446298" i="1"/>
  <c r="I446171" i="1"/>
  <c r="I446170" i="1"/>
  <c r="I446043" i="1"/>
  <c r="I446042" i="1"/>
  <c r="I445915" i="1"/>
  <c r="I445914" i="1"/>
  <c r="I445787" i="1"/>
  <c r="I445786" i="1"/>
  <c r="I445659" i="1"/>
  <c r="I445658" i="1"/>
  <c r="I445531" i="1"/>
  <c r="I445530" i="1"/>
  <c r="I445403" i="1"/>
  <c r="I445402" i="1"/>
  <c r="I445275" i="1"/>
  <c r="I445274" i="1"/>
  <c r="I445147" i="1"/>
  <c r="I445146" i="1"/>
  <c r="I445019" i="1"/>
  <c r="I445018" i="1"/>
  <c r="I444891" i="1"/>
  <c r="I444890" i="1"/>
  <c r="I444763" i="1"/>
  <c r="I444762" i="1"/>
  <c r="I444635" i="1"/>
  <c r="I444634" i="1"/>
  <c r="I444507" i="1"/>
  <c r="I444506" i="1"/>
  <c r="I444379" i="1"/>
  <c r="I444378" i="1"/>
  <c r="I444251" i="1"/>
  <c r="I444250" i="1"/>
  <c r="I444123" i="1"/>
  <c r="I444122" i="1"/>
  <c r="I443995" i="1"/>
  <c r="I443994" i="1"/>
  <c r="I443867" i="1"/>
  <c r="I443866" i="1"/>
  <c r="I443739" i="1"/>
  <c r="I443738" i="1"/>
  <c r="I443611" i="1"/>
  <c r="I443610" i="1"/>
  <c r="I443483" i="1"/>
  <c r="I443482" i="1"/>
  <c r="I443355" i="1"/>
  <c r="I443354" i="1"/>
  <c r="I443227" i="1"/>
  <c r="I443226" i="1"/>
  <c r="I443099" i="1"/>
  <c r="I443098" i="1"/>
  <c r="I442971" i="1"/>
  <c r="I442970" i="1"/>
  <c r="I442843" i="1"/>
  <c r="I442842" i="1"/>
  <c r="I442715" i="1"/>
  <c r="I442714" i="1"/>
  <c r="I442587" i="1"/>
  <c r="I442586" i="1"/>
  <c r="I442459" i="1"/>
  <c r="I442458" i="1"/>
  <c r="I442331" i="1"/>
  <c r="I442330" i="1"/>
  <c r="I442203" i="1"/>
  <c r="I442202" i="1"/>
  <c r="I442075" i="1"/>
  <c r="I442074" i="1"/>
  <c r="I441947" i="1"/>
  <c r="I441946" i="1"/>
  <c r="I441819" i="1"/>
  <c r="I441818" i="1"/>
  <c r="I441691" i="1"/>
  <c r="I441690" i="1"/>
  <c r="I441563" i="1"/>
  <c r="I441562" i="1"/>
  <c r="I441435" i="1"/>
  <c r="I441434" i="1"/>
  <c r="I441307" i="1"/>
  <c r="I441306" i="1"/>
  <c r="I441179" i="1"/>
  <c r="I441178" i="1"/>
  <c r="I441051" i="1"/>
  <c r="I441050" i="1"/>
  <c r="I440923" i="1"/>
  <c r="I440922" i="1"/>
  <c r="I440795" i="1"/>
  <c r="I440794" i="1"/>
  <c r="I440667" i="1"/>
  <c r="I440666" i="1"/>
  <c r="I440539" i="1"/>
  <c r="I440538" i="1"/>
  <c r="I440411" i="1"/>
  <c r="I440410" i="1"/>
  <c r="I440283" i="1"/>
  <c r="I440282" i="1"/>
  <c r="I440155" i="1"/>
  <c r="I440154" i="1"/>
  <c r="I440027" i="1"/>
  <c r="I440026" i="1"/>
  <c r="I439899" i="1"/>
  <c r="I439898" i="1"/>
  <c r="I439771" i="1"/>
  <c r="I439770" i="1"/>
  <c r="I439643" i="1"/>
  <c r="I439642" i="1"/>
  <c r="I439515" i="1"/>
  <c r="I439514" i="1"/>
  <c r="I439387" i="1"/>
  <c r="I439386" i="1"/>
  <c r="I439259" i="1"/>
  <c r="I439258" i="1"/>
  <c r="I439131" i="1"/>
  <c r="I439130" i="1"/>
  <c r="I439003" i="1"/>
  <c r="I439002" i="1"/>
  <c r="I438875" i="1"/>
  <c r="I438874" i="1"/>
  <c r="I438747" i="1"/>
  <c r="I438746" i="1"/>
  <c r="I438619" i="1"/>
  <c r="I438618" i="1"/>
  <c r="I438491" i="1"/>
  <c r="I438490" i="1"/>
  <c r="I438363" i="1"/>
  <c r="I438362" i="1"/>
  <c r="I438235" i="1"/>
  <c r="I438234" i="1"/>
  <c r="I438107" i="1"/>
  <c r="I438106" i="1"/>
  <c r="I437979" i="1"/>
  <c r="I437978" i="1"/>
  <c r="I437851" i="1"/>
  <c r="I437850" i="1"/>
  <c r="I437723" i="1"/>
  <c r="I437722" i="1"/>
  <c r="I437595" i="1"/>
  <c r="I437594" i="1"/>
  <c r="I437467" i="1"/>
  <c r="I437466" i="1"/>
  <c r="I437339" i="1"/>
  <c r="I437338" i="1"/>
  <c r="I437211" i="1"/>
  <c r="I437210" i="1"/>
  <c r="I437083" i="1"/>
  <c r="I437082" i="1"/>
  <c r="I436955" i="1"/>
  <c r="I436954" i="1"/>
  <c r="I436827" i="1"/>
  <c r="I436826" i="1"/>
  <c r="I436699" i="1"/>
  <c r="I436698" i="1"/>
  <c r="I436571" i="1"/>
  <c r="I436570" i="1"/>
  <c r="I436443" i="1"/>
  <c r="I436442" i="1"/>
  <c r="I436315" i="1"/>
  <c r="I436314" i="1"/>
  <c r="I436187" i="1"/>
  <c r="I436186" i="1"/>
  <c r="I436059" i="1"/>
  <c r="I436058" i="1"/>
  <c r="I435931" i="1"/>
  <c r="I435930" i="1"/>
  <c r="I435803" i="1"/>
  <c r="I435802" i="1"/>
  <c r="I435675" i="1"/>
  <c r="I435674" i="1"/>
  <c r="I435547" i="1"/>
  <c r="I435546" i="1"/>
  <c r="I435419" i="1"/>
  <c r="I435418" i="1"/>
  <c r="I435291" i="1"/>
  <c r="I435290" i="1"/>
  <c r="I435163" i="1"/>
  <c r="I435162" i="1"/>
  <c r="I435035" i="1"/>
  <c r="I435034" i="1"/>
  <c r="I434907" i="1"/>
  <c r="I434906" i="1"/>
  <c r="I434779" i="1"/>
  <c r="I434778" i="1"/>
  <c r="I434651" i="1"/>
  <c r="I434650" i="1"/>
  <c r="I434523" i="1"/>
  <c r="I434522" i="1"/>
  <c r="I434395" i="1"/>
  <c r="I434394" i="1"/>
  <c r="I434267" i="1"/>
  <c r="I434266" i="1"/>
  <c r="I434139" i="1"/>
  <c r="I434138" i="1"/>
  <c r="I434011" i="1"/>
  <c r="I434010" i="1"/>
  <c r="I433883" i="1"/>
  <c r="I433882" i="1"/>
  <c r="I433755" i="1"/>
  <c r="I433754" i="1"/>
  <c r="I433627" i="1"/>
  <c r="I433626" i="1"/>
  <c r="I433499" i="1"/>
  <c r="I433498" i="1"/>
  <c r="I433371" i="1"/>
  <c r="I433370" i="1"/>
  <c r="I433243" i="1"/>
  <c r="I433242" i="1"/>
  <c r="I433115" i="1"/>
  <c r="I433114" i="1"/>
  <c r="I432987" i="1"/>
  <c r="I432986" i="1"/>
  <c r="I432859" i="1"/>
  <c r="I432858" i="1"/>
  <c r="I432731" i="1"/>
  <c r="I432730" i="1"/>
  <c r="I432603" i="1"/>
  <c r="I432602" i="1"/>
  <c r="I432475" i="1"/>
  <c r="I432474" i="1"/>
  <c r="I432347" i="1"/>
  <c r="I432346" i="1"/>
  <c r="I432219" i="1"/>
  <c r="I432218" i="1"/>
  <c r="I432091" i="1"/>
  <c r="I432090" i="1"/>
  <c r="I431963" i="1"/>
  <c r="I431962" i="1"/>
  <c r="I431835" i="1"/>
  <c r="I431834" i="1"/>
  <c r="I431707" i="1"/>
  <c r="I431706" i="1"/>
  <c r="I431579" i="1"/>
  <c r="I431578" i="1"/>
  <c r="I431451" i="1"/>
  <c r="I431450" i="1"/>
  <c r="I431323" i="1"/>
  <c r="I431322" i="1"/>
  <c r="I431195" i="1"/>
  <c r="I431194" i="1"/>
  <c r="I431067" i="1"/>
  <c r="I431066" i="1"/>
  <c r="I430939" i="1"/>
  <c r="I430938" i="1"/>
  <c r="I430811" i="1"/>
  <c r="I430810" i="1"/>
  <c r="I430683" i="1"/>
  <c r="I430682" i="1"/>
  <c r="I430555" i="1"/>
  <c r="I430554" i="1"/>
  <c r="I430427" i="1"/>
  <c r="I430426" i="1"/>
  <c r="I430299" i="1"/>
  <c r="I430298" i="1"/>
  <c r="I430171" i="1"/>
  <c r="I430170" i="1"/>
  <c r="I430043" i="1"/>
  <c r="I430042" i="1"/>
  <c r="I429915" i="1"/>
  <c r="I429914" i="1"/>
  <c r="I429787" i="1"/>
  <c r="I429786" i="1"/>
  <c r="I429659" i="1"/>
  <c r="I429658" i="1"/>
  <c r="I429531" i="1"/>
  <c r="I429530" i="1"/>
  <c r="I429403" i="1"/>
  <c r="I429402" i="1"/>
  <c r="I429275" i="1"/>
  <c r="I429274" i="1"/>
  <c r="I429147" i="1"/>
  <c r="I429146" i="1"/>
  <c r="I429019" i="1"/>
  <c r="I429018" i="1"/>
  <c r="I428891" i="1"/>
  <c r="I428890" i="1"/>
  <c r="I428763" i="1"/>
  <c r="I428762" i="1"/>
  <c r="I428635" i="1"/>
  <c r="I428634" i="1"/>
  <c r="I428507" i="1"/>
  <c r="I428506" i="1"/>
  <c r="I428379" i="1"/>
  <c r="I428378" i="1"/>
  <c r="I428251" i="1"/>
  <c r="I428250" i="1"/>
  <c r="I428123" i="1"/>
  <c r="I428122" i="1"/>
  <c r="I427995" i="1"/>
  <c r="I427994" i="1"/>
  <c r="I427867" i="1"/>
  <c r="I427866" i="1"/>
  <c r="I427739" i="1"/>
  <c r="I427738" i="1"/>
  <c r="I427611" i="1"/>
  <c r="I427610" i="1"/>
  <c r="I427483" i="1"/>
  <c r="I427482" i="1"/>
  <c r="I427355" i="1"/>
  <c r="I427354" i="1"/>
  <c r="I427227" i="1"/>
  <c r="I427226" i="1"/>
  <c r="I427099" i="1"/>
  <c r="I427098" i="1"/>
  <c r="I426971" i="1"/>
  <c r="I426970" i="1"/>
  <c r="I426843" i="1"/>
  <c r="I426842" i="1"/>
  <c r="I426715" i="1"/>
  <c r="I426714" i="1"/>
  <c r="I426587" i="1"/>
  <c r="I426586" i="1"/>
  <c r="I426459" i="1"/>
  <c r="I426458" i="1"/>
  <c r="I426331" i="1"/>
  <c r="I426330" i="1"/>
  <c r="I426203" i="1"/>
  <c r="I426202" i="1"/>
  <c r="I426075" i="1"/>
  <c r="I426074" i="1"/>
  <c r="I425947" i="1"/>
  <c r="I425946" i="1"/>
  <c r="I425819" i="1"/>
  <c r="I425818" i="1"/>
  <c r="I425691" i="1"/>
  <c r="I425690" i="1"/>
  <c r="I425563" i="1"/>
  <c r="I425562" i="1"/>
  <c r="I425435" i="1"/>
  <c r="I425434" i="1"/>
  <c r="I425307" i="1"/>
  <c r="I425306" i="1"/>
  <c r="I425179" i="1"/>
  <c r="I425178" i="1"/>
  <c r="I425051" i="1"/>
  <c r="I425050" i="1"/>
  <c r="I424923" i="1"/>
  <c r="I424922" i="1"/>
  <c r="I424795" i="1"/>
  <c r="I424794" i="1"/>
  <c r="I424667" i="1"/>
  <c r="I424666" i="1"/>
  <c r="I424539" i="1"/>
  <c r="I424538" i="1"/>
  <c r="I424411" i="1"/>
  <c r="I424410" i="1"/>
  <c r="I424283" i="1"/>
  <c r="I424282" i="1"/>
  <c r="I424155" i="1"/>
  <c r="I424154" i="1"/>
  <c r="I424027" i="1"/>
  <c r="I424026" i="1"/>
  <c r="I423899" i="1"/>
  <c r="I423898" i="1"/>
  <c r="I423771" i="1"/>
  <c r="I423770" i="1"/>
  <c r="I423643" i="1"/>
  <c r="I423642" i="1"/>
  <c r="I423515" i="1"/>
  <c r="I423514" i="1"/>
  <c r="I423387" i="1"/>
  <c r="I423386" i="1"/>
  <c r="I423259" i="1"/>
  <c r="I423258" i="1"/>
  <c r="I423131" i="1"/>
  <c r="I423130" i="1"/>
  <c r="I423003" i="1"/>
  <c r="I423002" i="1"/>
  <c r="I422875" i="1"/>
  <c r="I422874" i="1"/>
  <c r="I422747" i="1"/>
  <c r="I422746" i="1"/>
  <c r="I422619" i="1"/>
  <c r="I422618" i="1"/>
  <c r="I422491" i="1"/>
  <c r="I422490" i="1"/>
  <c r="I422363" i="1"/>
  <c r="I422362" i="1"/>
  <c r="I422235" i="1"/>
  <c r="I422234" i="1"/>
  <c r="I422107" i="1"/>
  <c r="I422106" i="1"/>
  <c r="I421979" i="1"/>
  <c r="I421978" i="1"/>
  <c r="I421851" i="1"/>
  <c r="I421850" i="1"/>
  <c r="I421723" i="1"/>
  <c r="I421722" i="1"/>
  <c r="I421595" i="1"/>
  <c r="I421594" i="1"/>
  <c r="I421467" i="1"/>
  <c r="I421466" i="1"/>
  <c r="I421339" i="1"/>
  <c r="I421338" i="1"/>
  <c r="I421211" i="1"/>
  <c r="I421210" i="1"/>
  <c r="I421083" i="1"/>
  <c r="I421082" i="1"/>
  <c r="I420955" i="1"/>
  <c r="I420954" i="1"/>
  <c r="I420827" i="1"/>
  <c r="I420826" i="1"/>
  <c r="I420699" i="1"/>
  <c r="I420698" i="1"/>
  <c r="I420571" i="1"/>
  <c r="I420570" i="1"/>
  <c r="I420443" i="1"/>
  <c r="I420442" i="1"/>
  <c r="I420315" i="1"/>
  <c r="I420314" i="1"/>
  <c r="I420187" i="1"/>
  <c r="I420186" i="1"/>
  <c r="I420059" i="1"/>
  <c r="I420058" i="1"/>
  <c r="I419931" i="1"/>
  <c r="I419930" i="1"/>
  <c r="I419803" i="1"/>
  <c r="I419802" i="1"/>
  <c r="I419675" i="1"/>
  <c r="I419674" i="1"/>
  <c r="I419547" i="1"/>
  <c r="I419546" i="1"/>
  <c r="I419419" i="1"/>
  <c r="I419418" i="1"/>
  <c r="I419291" i="1"/>
  <c r="I419290" i="1"/>
  <c r="I419163" i="1"/>
  <c r="I419162" i="1"/>
  <c r="I419035" i="1"/>
  <c r="I419034" i="1"/>
  <c r="I418907" i="1"/>
  <c r="I418906" i="1"/>
  <c r="I418779" i="1"/>
  <c r="I418778" i="1"/>
  <c r="I418651" i="1"/>
  <c r="I418650" i="1"/>
  <c r="I418523" i="1"/>
  <c r="I418522" i="1"/>
  <c r="I418395" i="1"/>
  <c r="I418394" i="1"/>
  <c r="I418267" i="1"/>
  <c r="I418266" i="1"/>
  <c r="I418139" i="1"/>
  <c r="I418138" i="1"/>
  <c r="I418011" i="1"/>
  <c r="I418010" i="1"/>
  <c r="I417883" i="1"/>
  <c r="I417882" i="1"/>
  <c r="I417755" i="1"/>
  <c r="I417754" i="1"/>
  <c r="I417627" i="1"/>
  <c r="I417626" i="1"/>
  <c r="I417499" i="1"/>
  <c r="I417498" i="1"/>
  <c r="I417371" i="1"/>
  <c r="I417370" i="1"/>
  <c r="I417243" i="1"/>
  <c r="I417242" i="1"/>
  <c r="I417115" i="1"/>
  <c r="I417114" i="1"/>
  <c r="I416987" i="1"/>
  <c r="I416986" i="1"/>
  <c r="I416859" i="1"/>
  <c r="I416858" i="1"/>
  <c r="I416731" i="1"/>
  <c r="I416730" i="1"/>
  <c r="I416603" i="1"/>
  <c r="I416602" i="1"/>
  <c r="I416475" i="1"/>
  <c r="I416474" i="1"/>
  <c r="I416347" i="1"/>
  <c r="I416346" i="1"/>
  <c r="I416219" i="1"/>
  <c r="I416218" i="1"/>
  <c r="I416091" i="1"/>
  <c r="I416090" i="1"/>
  <c r="I415963" i="1"/>
  <c r="I415962" i="1"/>
  <c r="I415835" i="1"/>
  <c r="I415834" i="1"/>
  <c r="I415707" i="1"/>
  <c r="I415706" i="1"/>
  <c r="I415579" i="1"/>
  <c r="I415578" i="1"/>
  <c r="I415451" i="1"/>
  <c r="I415450" i="1"/>
  <c r="I415323" i="1"/>
  <c r="I415322" i="1"/>
  <c r="I415195" i="1"/>
  <c r="I415194" i="1"/>
  <c r="I415067" i="1"/>
  <c r="I415066" i="1"/>
  <c r="I414939" i="1"/>
  <c r="I414938" i="1"/>
  <c r="I414811" i="1"/>
  <c r="I414810" i="1"/>
  <c r="I414683" i="1"/>
  <c r="I414682" i="1"/>
  <c r="I414555" i="1"/>
  <c r="I414554" i="1"/>
  <c r="I414427" i="1"/>
  <c r="I414426" i="1"/>
  <c r="I414299" i="1"/>
  <c r="I414298" i="1"/>
  <c r="I414171" i="1"/>
  <c r="I414170" i="1"/>
  <c r="I414043" i="1"/>
  <c r="I414042" i="1"/>
  <c r="I413915" i="1"/>
  <c r="I413914" i="1"/>
  <c r="I413787" i="1"/>
  <c r="I413786" i="1"/>
  <c r="I413659" i="1"/>
  <c r="I413658" i="1"/>
  <c r="I413531" i="1"/>
  <c r="I413530" i="1"/>
  <c r="I413403" i="1"/>
  <c r="I413402" i="1"/>
  <c r="I413275" i="1"/>
  <c r="I413274" i="1"/>
  <c r="I413147" i="1"/>
  <c r="I413146" i="1"/>
  <c r="I413019" i="1"/>
  <c r="I413018" i="1"/>
  <c r="I412891" i="1"/>
  <c r="I412890" i="1"/>
  <c r="I412763" i="1"/>
  <c r="I412762" i="1"/>
  <c r="I412635" i="1"/>
  <c r="I412634" i="1"/>
  <c r="I412507" i="1"/>
  <c r="I412506" i="1"/>
  <c r="I412379" i="1"/>
  <c r="I412378" i="1"/>
  <c r="I412251" i="1"/>
  <c r="I412250" i="1"/>
  <c r="I412123" i="1"/>
  <c r="I412122" i="1"/>
  <c r="I411995" i="1"/>
  <c r="I411994" i="1"/>
  <c r="I411867" i="1"/>
  <c r="I411866" i="1"/>
  <c r="I411739" i="1"/>
  <c r="I411738" i="1"/>
  <c r="I411611" i="1"/>
  <c r="I411610" i="1"/>
  <c r="I411483" i="1"/>
  <c r="I411482" i="1"/>
  <c r="I411355" i="1"/>
  <c r="I411354" i="1"/>
  <c r="I411227" i="1"/>
  <c r="I411226" i="1"/>
  <c r="I411099" i="1"/>
  <c r="I411098" i="1"/>
  <c r="I410971" i="1"/>
  <c r="I410970" i="1"/>
  <c r="I410843" i="1"/>
  <c r="I410842" i="1"/>
  <c r="I410715" i="1"/>
  <c r="I410714" i="1"/>
  <c r="I410587" i="1"/>
  <c r="I410586" i="1"/>
  <c r="I410459" i="1"/>
  <c r="I410458" i="1"/>
  <c r="I410331" i="1"/>
  <c r="I410330" i="1"/>
  <c r="I410203" i="1"/>
  <c r="I410202" i="1"/>
  <c r="I410075" i="1"/>
  <c r="I410074" i="1"/>
  <c r="I409947" i="1"/>
  <c r="I409946" i="1"/>
  <c r="I409819" i="1"/>
  <c r="I409818" i="1"/>
  <c r="I409691" i="1"/>
  <c r="I409690" i="1"/>
  <c r="I409563" i="1"/>
  <c r="I409562" i="1"/>
  <c r="I409435" i="1"/>
  <c r="I409434" i="1"/>
  <c r="I409307" i="1"/>
  <c r="I409306" i="1"/>
  <c r="I409179" i="1"/>
  <c r="I409178" i="1"/>
  <c r="I409051" i="1"/>
  <c r="I409050" i="1"/>
  <c r="I408923" i="1"/>
  <c r="I408922" i="1"/>
  <c r="I408795" i="1"/>
  <c r="I408794" i="1"/>
  <c r="I408667" i="1"/>
  <c r="I408666" i="1"/>
  <c r="I408539" i="1"/>
  <c r="I408538" i="1"/>
  <c r="I408411" i="1"/>
  <c r="I408410" i="1"/>
  <c r="I408283" i="1"/>
  <c r="I408282" i="1"/>
  <c r="I408155" i="1"/>
  <c r="I408154" i="1"/>
  <c r="I408027" i="1"/>
  <c r="I408026" i="1"/>
  <c r="I407899" i="1"/>
  <c r="I407898" i="1"/>
  <c r="I407771" i="1"/>
  <c r="I407770" i="1"/>
  <c r="I407643" i="1"/>
  <c r="I407642" i="1"/>
  <c r="I407515" i="1"/>
  <c r="I407514" i="1"/>
  <c r="I407387" i="1"/>
  <c r="I407386" i="1"/>
  <c r="I407259" i="1"/>
  <c r="I407258" i="1"/>
  <c r="I407131" i="1"/>
  <c r="I407130" i="1"/>
  <c r="I407003" i="1"/>
  <c r="I407002" i="1"/>
  <c r="I406875" i="1"/>
  <c r="I406874" i="1"/>
  <c r="I406747" i="1"/>
  <c r="I406746" i="1"/>
  <c r="I406619" i="1"/>
  <c r="I406618" i="1"/>
  <c r="I406491" i="1"/>
  <c r="I406490" i="1"/>
  <c r="I406363" i="1"/>
  <c r="I406362" i="1"/>
  <c r="I406235" i="1"/>
  <c r="I406234" i="1"/>
  <c r="I406107" i="1"/>
  <c r="I406106" i="1"/>
  <c r="I405979" i="1"/>
  <c r="I405978" i="1"/>
  <c r="I405851" i="1"/>
  <c r="I405850" i="1"/>
  <c r="I405723" i="1"/>
  <c r="I405722" i="1"/>
  <c r="I405595" i="1"/>
  <c r="I405594" i="1"/>
  <c r="I405467" i="1"/>
  <c r="I405466" i="1"/>
  <c r="I405339" i="1"/>
  <c r="I405338" i="1"/>
  <c r="I405211" i="1"/>
  <c r="I405210" i="1"/>
  <c r="I405083" i="1"/>
  <c r="I405082" i="1"/>
  <c r="I404955" i="1"/>
  <c r="I404954" i="1"/>
  <c r="I404827" i="1"/>
  <c r="I404826" i="1"/>
  <c r="I404699" i="1"/>
  <c r="I404698" i="1"/>
  <c r="I404571" i="1"/>
  <c r="I404570" i="1"/>
  <c r="I404443" i="1"/>
  <c r="I404442" i="1"/>
  <c r="I404315" i="1"/>
  <c r="I404314" i="1"/>
  <c r="I404187" i="1"/>
  <c r="I404186" i="1"/>
  <c r="I404059" i="1"/>
  <c r="I404058" i="1"/>
  <c r="I403931" i="1"/>
  <c r="I403930" i="1"/>
  <c r="I403803" i="1"/>
  <c r="I403802" i="1"/>
  <c r="I403675" i="1"/>
  <c r="I403674" i="1"/>
  <c r="I403547" i="1"/>
  <c r="I403546" i="1"/>
  <c r="I403419" i="1"/>
  <c r="I403418" i="1"/>
  <c r="I403291" i="1"/>
  <c r="I403290" i="1"/>
  <c r="I403163" i="1"/>
  <c r="I403162" i="1"/>
  <c r="I403035" i="1"/>
  <c r="I403034" i="1"/>
  <c r="I402907" i="1"/>
  <c r="I402906" i="1"/>
  <c r="I402779" i="1"/>
  <c r="I402778" i="1"/>
  <c r="I402651" i="1"/>
  <c r="I402650" i="1"/>
  <c r="I402523" i="1"/>
  <c r="I402522" i="1"/>
  <c r="I402395" i="1"/>
  <c r="I402394" i="1"/>
  <c r="I402267" i="1"/>
  <c r="I402266" i="1"/>
  <c r="I402139" i="1"/>
  <c r="I402138" i="1"/>
  <c r="I402011" i="1"/>
  <c r="I402010" i="1"/>
  <c r="I401883" i="1"/>
  <c r="I401882" i="1"/>
  <c r="I401755" i="1"/>
  <c r="I401754" i="1"/>
  <c r="I401627" i="1"/>
  <c r="I401626" i="1"/>
  <c r="I401499" i="1"/>
  <c r="I401498" i="1"/>
  <c r="I401371" i="1"/>
  <c r="I401370" i="1"/>
  <c r="I401243" i="1"/>
  <c r="I401242" i="1"/>
  <c r="I401115" i="1"/>
  <c r="I401114" i="1"/>
  <c r="I400987" i="1"/>
  <c r="I400986" i="1"/>
  <c r="I400859" i="1"/>
  <c r="I400858" i="1"/>
  <c r="I400731" i="1"/>
  <c r="I400730" i="1"/>
  <c r="I400603" i="1"/>
  <c r="I400602" i="1"/>
  <c r="I400475" i="1"/>
  <c r="I400474" i="1"/>
  <c r="I400347" i="1"/>
  <c r="I400346" i="1"/>
  <c r="I400219" i="1"/>
  <c r="I400218" i="1"/>
  <c r="I400091" i="1"/>
  <c r="I400090" i="1"/>
  <c r="I399963" i="1"/>
  <c r="I399962" i="1"/>
  <c r="I399835" i="1"/>
  <c r="I399834" i="1"/>
  <c r="I399707" i="1"/>
  <c r="I399706" i="1"/>
  <c r="I399579" i="1"/>
  <c r="I399578" i="1"/>
  <c r="I399451" i="1"/>
  <c r="I399450" i="1"/>
  <c r="I399323" i="1"/>
  <c r="I399322" i="1"/>
  <c r="I399195" i="1"/>
  <c r="I399194" i="1"/>
  <c r="I399067" i="1"/>
  <c r="I399066" i="1"/>
  <c r="I398939" i="1"/>
  <c r="I398938" i="1"/>
  <c r="I398811" i="1"/>
  <c r="I398810" i="1"/>
  <c r="I398683" i="1"/>
  <c r="I398682" i="1"/>
  <c r="I398555" i="1"/>
  <c r="I398554" i="1"/>
  <c r="I398427" i="1"/>
  <c r="I398426" i="1"/>
  <c r="I398299" i="1"/>
  <c r="I398298" i="1"/>
  <c r="I398171" i="1"/>
  <c r="I398170" i="1"/>
  <c r="I398043" i="1"/>
  <c r="I398042" i="1"/>
  <c r="I397915" i="1"/>
  <c r="I397914" i="1"/>
  <c r="I397787" i="1"/>
  <c r="I397786" i="1"/>
  <c r="I397659" i="1"/>
  <c r="I397658" i="1"/>
  <c r="I397531" i="1"/>
  <c r="I397530" i="1"/>
  <c r="I397403" i="1"/>
  <c r="I397402" i="1"/>
  <c r="I397275" i="1"/>
  <c r="I397274" i="1"/>
  <c r="I397147" i="1"/>
  <c r="I397146" i="1"/>
  <c r="I397019" i="1"/>
  <c r="I397018" i="1"/>
  <c r="I396891" i="1"/>
  <c r="I396890" i="1"/>
  <c r="I396763" i="1"/>
  <c r="I396762" i="1"/>
  <c r="I396635" i="1"/>
  <c r="I396634" i="1"/>
  <c r="I396507" i="1"/>
  <c r="I396506" i="1"/>
  <c r="I396379" i="1"/>
  <c r="I396378" i="1"/>
  <c r="I396251" i="1"/>
  <c r="I396250" i="1"/>
  <c r="I396123" i="1"/>
  <c r="I396122" i="1"/>
  <c r="I395995" i="1"/>
  <c r="I395994" i="1"/>
  <c r="I395867" i="1"/>
  <c r="I395866" i="1"/>
  <c r="I395739" i="1"/>
  <c r="I395738" i="1"/>
  <c r="I395611" i="1"/>
  <c r="I395610" i="1"/>
  <c r="I395483" i="1"/>
  <c r="I395482" i="1"/>
  <c r="I395355" i="1"/>
  <c r="I395354" i="1"/>
  <c r="I395227" i="1"/>
  <c r="I395226" i="1"/>
  <c r="I395099" i="1"/>
  <c r="I395098" i="1"/>
  <c r="I394971" i="1"/>
  <c r="I394970" i="1"/>
  <c r="I394843" i="1"/>
  <c r="I394842" i="1"/>
  <c r="I394715" i="1"/>
  <c r="I394714" i="1"/>
  <c r="I394587" i="1"/>
  <c r="I394586" i="1"/>
  <c r="I394459" i="1"/>
  <c r="I394458" i="1"/>
  <c r="I394331" i="1"/>
  <c r="I394330" i="1"/>
  <c r="I394203" i="1"/>
  <c r="I394202" i="1"/>
  <c r="I394075" i="1"/>
  <c r="I394074" i="1"/>
  <c r="I393947" i="1"/>
  <c r="I393946" i="1"/>
  <c r="I393819" i="1"/>
  <c r="I393818" i="1"/>
  <c r="I393691" i="1"/>
  <c r="I393690" i="1"/>
  <c r="I393563" i="1"/>
  <c r="I393562" i="1"/>
  <c r="I393435" i="1"/>
  <c r="I393434" i="1"/>
  <c r="I393307" i="1"/>
  <c r="I393306" i="1"/>
  <c r="I393179" i="1"/>
  <c r="I393178" i="1"/>
  <c r="I393051" i="1"/>
  <c r="I393050" i="1"/>
  <c r="I392923" i="1"/>
  <c r="I392922" i="1"/>
  <c r="I392795" i="1"/>
  <c r="I392794" i="1"/>
  <c r="I392667" i="1"/>
  <c r="I392666" i="1"/>
  <c r="I392539" i="1"/>
  <c r="I392538" i="1"/>
  <c r="I392411" i="1"/>
  <c r="I392410" i="1"/>
  <c r="I392283" i="1"/>
  <c r="I392282" i="1"/>
  <c r="I392155" i="1"/>
  <c r="I392154" i="1"/>
  <c r="I392027" i="1"/>
  <c r="I392026" i="1"/>
  <c r="I391899" i="1"/>
  <c r="I391898" i="1"/>
  <c r="I391771" i="1"/>
  <c r="I391770" i="1"/>
  <c r="I391643" i="1"/>
  <c r="I391642" i="1"/>
  <c r="I391515" i="1"/>
  <c r="I391514" i="1"/>
  <c r="I391387" i="1"/>
  <c r="I391386" i="1"/>
  <c r="I391259" i="1"/>
  <c r="I391258" i="1"/>
  <c r="I391131" i="1"/>
  <c r="I391130" i="1"/>
  <c r="I391003" i="1"/>
  <c r="I391002" i="1"/>
  <c r="I390875" i="1"/>
  <c r="I390874" i="1"/>
  <c r="I390747" i="1"/>
  <c r="I390746" i="1"/>
  <c r="I390619" i="1"/>
  <c r="I390618" i="1"/>
  <c r="I390491" i="1"/>
  <c r="I390490" i="1"/>
  <c r="I390363" i="1"/>
  <c r="I390362" i="1"/>
  <c r="I390235" i="1"/>
  <c r="I390234" i="1"/>
  <c r="I390107" i="1"/>
  <c r="I390106" i="1"/>
  <c r="I389979" i="1"/>
  <c r="I389978" i="1"/>
  <c r="I389851" i="1"/>
  <c r="I389850" i="1"/>
  <c r="I389723" i="1"/>
  <c r="I389722" i="1"/>
  <c r="I389595" i="1"/>
  <c r="I389594" i="1"/>
  <c r="I389467" i="1"/>
  <c r="I389466" i="1"/>
  <c r="I389339" i="1"/>
  <c r="I389338" i="1"/>
  <c r="I389211" i="1"/>
  <c r="I389210" i="1"/>
  <c r="I389083" i="1"/>
  <c r="I389082" i="1"/>
  <c r="I388955" i="1"/>
  <c r="I388954" i="1"/>
  <c r="I388827" i="1"/>
  <c r="I388826" i="1"/>
  <c r="I388699" i="1"/>
  <c r="I388698" i="1"/>
  <c r="I388571" i="1"/>
  <c r="I388570" i="1"/>
  <c r="I388443" i="1"/>
  <c r="I388442" i="1"/>
  <c r="I388315" i="1"/>
  <c r="I388314" i="1"/>
  <c r="I388187" i="1"/>
  <c r="I388186" i="1"/>
  <c r="I388059" i="1"/>
  <c r="I388058" i="1"/>
  <c r="I387931" i="1"/>
  <c r="I387930" i="1"/>
  <c r="I387803" i="1"/>
  <c r="I387802" i="1"/>
  <c r="I387675" i="1"/>
  <c r="I387674" i="1"/>
  <c r="I387547" i="1"/>
  <c r="I387546" i="1"/>
  <c r="I387419" i="1"/>
  <c r="I387418" i="1"/>
  <c r="I387291" i="1"/>
  <c r="I387290" i="1"/>
  <c r="I387163" i="1"/>
  <c r="I387162" i="1"/>
  <c r="I387035" i="1"/>
  <c r="I387034" i="1"/>
  <c r="I386907" i="1"/>
  <c r="I386906" i="1"/>
  <c r="I386779" i="1"/>
  <c r="I386778" i="1"/>
  <c r="I386651" i="1"/>
  <c r="I386650" i="1"/>
  <c r="I386523" i="1"/>
  <c r="I386522" i="1"/>
  <c r="I386395" i="1"/>
  <c r="I386394" i="1"/>
  <c r="I386267" i="1"/>
  <c r="I386266" i="1"/>
  <c r="I386139" i="1"/>
  <c r="I386138" i="1"/>
  <c r="I386011" i="1"/>
  <c r="I386010" i="1"/>
  <c r="I385883" i="1"/>
  <c r="I385882" i="1"/>
  <c r="I385755" i="1"/>
  <c r="I385754" i="1"/>
  <c r="I385627" i="1"/>
  <c r="I385626" i="1"/>
  <c r="I385499" i="1"/>
  <c r="I385498" i="1"/>
  <c r="I385371" i="1"/>
  <c r="I385370" i="1"/>
  <c r="I385243" i="1"/>
  <c r="I385242" i="1"/>
  <c r="I385115" i="1"/>
  <c r="I385114" i="1"/>
  <c r="I384987" i="1"/>
  <c r="I384986" i="1"/>
  <c r="I384859" i="1"/>
  <c r="I384858" i="1"/>
  <c r="I384731" i="1"/>
  <c r="I384730" i="1"/>
  <c r="I384603" i="1"/>
  <c r="I384602" i="1"/>
  <c r="I384475" i="1"/>
  <c r="I384474" i="1"/>
  <c r="I384347" i="1"/>
  <c r="I384346" i="1"/>
  <c r="I384219" i="1"/>
  <c r="I384218" i="1"/>
  <c r="I384091" i="1"/>
  <c r="I384090" i="1"/>
  <c r="I383963" i="1"/>
  <c r="I383962" i="1"/>
  <c r="I383835" i="1"/>
  <c r="I383834" i="1"/>
  <c r="I383707" i="1"/>
  <c r="I383706" i="1"/>
  <c r="I383579" i="1"/>
  <c r="I383578" i="1"/>
  <c r="I383451" i="1"/>
  <c r="I383450" i="1"/>
  <c r="I383323" i="1"/>
  <c r="I383322" i="1"/>
  <c r="I383195" i="1"/>
  <c r="I383194" i="1"/>
  <c r="I383067" i="1"/>
  <c r="I383066" i="1"/>
  <c r="I382939" i="1"/>
  <c r="I382938" i="1"/>
  <c r="I382811" i="1"/>
  <c r="I382810" i="1"/>
  <c r="I382683" i="1"/>
  <c r="I382682" i="1"/>
  <c r="I382555" i="1"/>
  <c r="I382554" i="1"/>
  <c r="I382427" i="1"/>
  <c r="I382426" i="1"/>
  <c r="I382299" i="1"/>
  <c r="I382298" i="1"/>
  <c r="I382171" i="1"/>
  <c r="I382170" i="1"/>
  <c r="I382043" i="1"/>
  <c r="I382042" i="1"/>
  <c r="I381915" i="1"/>
  <c r="I381914" i="1"/>
  <c r="I381787" i="1"/>
  <c r="I381786" i="1"/>
  <c r="I381659" i="1"/>
  <c r="I381658" i="1"/>
  <c r="I381531" i="1"/>
  <c r="I381530" i="1"/>
  <c r="I381403" i="1"/>
  <c r="I381402" i="1"/>
  <c r="I381275" i="1"/>
  <c r="I381274" i="1"/>
  <c r="I381147" i="1"/>
  <c r="I381146" i="1"/>
  <c r="I381019" i="1"/>
  <c r="I381018" i="1"/>
  <c r="I380891" i="1"/>
  <c r="I380890" i="1"/>
  <c r="I380763" i="1"/>
  <c r="I380762" i="1"/>
  <c r="I380635" i="1"/>
  <c r="I380634" i="1"/>
  <c r="I380507" i="1"/>
  <c r="I380506" i="1"/>
  <c r="I380379" i="1"/>
  <c r="I380378" i="1"/>
  <c r="I380251" i="1"/>
  <c r="I380250" i="1"/>
  <c r="I380123" i="1"/>
  <c r="I380122" i="1"/>
  <c r="I379995" i="1"/>
  <c r="I379994" i="1"/>
  <c r="I379867" i="1"/>
  <c r="I379866" i="1"/>
  <c r="I379739" i="1"/>
  <c r="I379738" i="1"/>
  <c r="I379611" i="1"/>
  <c r="I379610" i="1"/>
  <c r="I379483" i="1"/>
  <c r="I379482" i="1"/>
  <c r="I379355" i="1"/>
  <c r="I379354" i="1"/>
  <c r="I379227" i="1"/>
  <c r="I379226" i="1"/>
  <c r="I379099" i="1"/>
  <c r="I379098" i="1"/>
  <c r="I378971" i="1"/>
  <c r="I378970" i="1"/>
  <c r="I378843" i="1"/>
  <c r="I378842" i="1"/>
  <c r="I378715" i="1"/>
  <c r="I378714" i="1"/>
  <c r="I378587" i="1"/>
  <c r="I378586" i="1"/>
  <c r="I378459" i="1"/>
  <c r="I378458" i="1"/>
  <c r="I378331" i="1"/>
  <c r="I378330" i="1"/>
  <c r="I378203" i="1"/>
  <c r="I378202" i="1"/>
  <c r="I378075" i="1"/>
  <c r="I378074" i="1"/>
  <c r="I377947" i="1"/>
  <c r="I377946" i="1"/>
  <c r="I377819" i="1"/>
  <c r="I377818" i="1"/>
  <c r="I377691" i="1"/>
  <c r="I377690" i="1"/>
  <c r="I377563" i="1"/>
  <c r="I377562" i="1"/>
  <c r="I377435" i="1"/>
  <c r="I377434" i="1"/>
  <c r="I377307" i="1"/>
  <c r="I377306" i="1"/>
  <c r="I377179" i="1"/>
  <c r="I377178" i="1"/>
  <c r="I377051" i="1"/>
  <c r="I377050" i="1"/>
  <c r="I376923" i="1"/>
  <c r="I376922" i="1"/>
  <c r="I376795" i="1"/>
  <c r="I376794" i="1"/>
  <c r="I376667" i="1"/>
  <c r="I376666" i="1"/>
  <c r="I376539" i="1"/>
  <c r="I376538" i="1"/>
  <c r="I376411" i="1"/>
  <c r="I376410" i="1"/>
  <c r="I376283" i="1"/>
  <c r="I376282" i="1"/>
  <c r="I376155" i="1"/>
  <c r="I376154" i="1"/>
  <c r="I376027" i="1"/>
  <c r="I376026" i="1"/>
  <c r="I375899" i="1"/>
  <c r="I375898" i="1"/>
  <c r="I375771" i="1"/>
  <c r="I375770" i="1"/>
  <c r="I375643" i="1"/>
  <c r="I375642" i="1"/>
  <c r="I375515" i="1"/>
  <c r="I375514" i="1"/>
  <c r="I375387" i="1"/>
  <c r="I375386" i="1"/>
  <c r="I375259" i="1"/>
  <c r="I375258" i="1"/>
  <c r="I375131" i="1"/>
  <c r="I375130" i="1"/>
  <c r="I375003" i="1"/>
  <c r="I375002" i="1"/>
  <c r="I374875" i="1"/>
  <c r="I374874" i="1"/>
  <c r="I374747" i="1"/>
  <c r="I374746" i="1"/>
  <c r="I374619" i="1"/>
  <c r="I374618" i="1"/>
  <c r="I374491" i="1"/>
  <c r="I374490" i="1"/>
  <c r="I374363" i="1"/>
  <c r="I374362" i="1"/>
  <c r="I374235" i="1"/>
  <c r="I374234" i="1"/>
  <c r="I374107" i="1"/>
  <c r="I374106" i="1"/>
  <c r="I373979" i="1"/>
  <c r="I373978" i="1"/>
  <c r="I373851" i="1"/>
  <c r="I373850" i="1"/>
  <c r="I373723" i="1"/>
  <c r="I373722" i="1"/>
  <c r="I373595" i="1"/>
  <c r="I373594" i="1"/>
  <c r="I373467" i="1"/>
  <c r="I373466" i="1"/>
  <c r="I373339" i="1"/>
  <c r="I373338" i="1"/>
  <c r="I373211" i="1"/>
  <c r="I373210" i="1"/>
  <c r="I373083" i="1"/>
  <c r="I373082" i="1"/>
  <c r="I372955" i="1"/>
  <c r="I372954" i="1"/>
  <c r="I372827" i="1"/>
  <c r="I372826" i="1"/>
  <c r="I372699" i="1"/>
  <c r="I372698" i="1"/>
  <c r="I372571" i="1"/>
  <c r="I372570" i="1"/>
  <c r="I372443" i="1"/>
  <c r="I372442" i="1"/>
  <c r="I372315" i="1"/>
  <c r="I372314" i="1"/>
  <c r="I372187" i="1"/>
  <c r="I372186" i="1"/>
  <c r="I372059" i="1"/>
  <c r="I372058" i="1"/>
  <c r="I371931" i="1"/>
  <c r="I371930" i="1"/>
  <c r="I371803" i="1"/>
  <c r="I371802" i="1"/>
  <c r="I371675" i="1"/>
  <c r="I371674" i="1"/>
  <c r="I371547" i="1"/>
  <c r="I371546" i="1"/>
  <c r="I371419" i="1"/>
  <c r="I371418" i="1"/>
  <c r="I371291" i="1"/>
  <c r="I371290" i="1"/>
  <c r="I371163" i="1"/>
  <c r="I371162" i="1"/>
  <c r="I371035" i="1"/>
  <c r="I371034" i="1"/>
  <c r="I370907" i="1"/>
  <c r="I370906" i="1"/>
  <c r="I370779" i="1"/>
  <c r="I370778" i="1"/>
  <c r="I370651" i="1"/>
  <c r="I370650" i="1"/>
  <c r="I370523" i="1"/>
  <c r="I370522" i="1"/>
  <c r="I370395" i="1"/>
  <c r="I370394" i="1"/>
  <c r="I370267" i="1"/>
  <c r="I370266" i="1"/>
  <c r="I370139" i="1"/>
  <c r="I370138" i="1"/>
  <c r="I370011" i="1"/>
  <c r="I370010" i="1"/>
  <c r="I369883" i="1"/>
  <c r="I369882" i="1"/>
  <c r="I369755" i="1"/>
  <c r="I369754" i="1"/>
  <c r="I369627" i="1"/>
  <c r="I369626" i="1"/>
  <c r="I369499" i="1"/>
  <c r="I369498" i="1"/>
  <c r="I369371" i="1"/>
  <c r="I369370" i="1"/>
  <c r="I369243" i="1"/>
  <c r="I369242" i="1"/>
  <c r="I369115" i="1"/>
  <c r="I369114" i="1"/>
  <c r="I368987" i="1"/>
  <c r="I368986" i="1"/>
  <c r="I368859" i="1"/>
  <c r="I368858" i="1"/>
  <c r="I368731" i="1"/>
  <c r="I368730" i="1"/>
  <c r="I368603" i="1"/>
  <c r="I368602" i="1"/>
  <c r="I368475" i="1"/>
  <c r="I368474" i="1"/>
  <c r="I368347" i="1"/>
  <c r="I368346" i="1"/>
  <c r="I368219" i="1"/>
  <c r="I368218" i="1"/>
  <c r="I368091" i="1"/>
  <c r="I368090" i="1"/>
  <c r="I367963" i="1"/>
  <c r="I367962" i="1"/>
  <c r="I367835" i="1"/>
  <c r="I367834" i="1"/>
  <c r="I367707" i="1"/>
  <c r="I367706" i="1"/>
  <c r="I367579" i="1"/>
  <c r="I367578" i="1"/>
  <c r="I367451" i="1"/>
  <c r="I367450" i="1"/>
  <c r="I367323" i="1"/>
  <c r="I367322" i="1"/>
  <c r="I367195" i="1"/>
  <c r="I367194" i="1"/>
  <c r="I367067" i="1"/>
  <c r="I367066" i="1"/>
  <c r="I366939" i="1"/>
  <c r="I366938" i="1"/>
  <c r="I366811" i="1"/>
  <c r="I366810" i="1"/>
  <c r="I366683" i="1"/>
  <c r="I366682" i="1"/>
  <c r="I366555" i="1"/>
  <c r="I366554" i="1"/>
  <c r="I366427" i="1"/>
  <c r="I366426" i="1"/>
  <c r="I366299" i="1"/>
  <c r="I366298" i="1"/>
  <c r="I366171" i="1"/>
  <c r="I366170" i="1"/>
  <c r="I366043" i="1"/>
  <c r="I366042" i="1"/>
  <c r="I365915" i="1"/>
  <c r="I365914" i="1"/>
  <c r="I365787" i="1"/>
  <c r="I365786" i="1"/>
  <c r="I365659" i="1"/>
  <c r="I365658" i="1"/>
  <c r="I365531" i="1"/>
  <c r="I365530" i="1"/>
  <c r="I365403" i="1"/>
  <c r="I365402" i="1"/>
  <c r="I365275" i="1"/>
  <c r="I365274" i="1"/>
  <c r="I365147" i="1"/>
  <c r="I365146" i="1"/>
  <c r="I365019" i="1"/>
  <c r="I365018" i="1"/>
  <c r="I364891" i="1"/>
  <c r="I364890" i="1"/>
  <c r="I364763" i="1"/>
  <c r="I364762" i="1"/>
  <c r="I364635" i="1"/>
  <c r="I364634" i="1"/>
  <c r="I364507" i="1"/>
  <c r="I364506" i="1"/>
  <c r="I364379" i="1"/>
  <c r="I364378" i="1"/>
  <c r="I364251" i="1"/>
  <c r="I364250" i="1"/>
  <c r="I364123" i="1"/>
  <c r="I364122" i="1"/>
  <c r="I363995" i="1"/>
  <c r="I363994" i="1"/>
  <c r="I363867" i="1"/>
  <c r="I363866" i="1"/>
  <c r="I363739" i="1"/>
  <c r="I363738" i="1"/>
  <c r="I363611" i="1"/>
  <c r="I363610" i="1"/>
  <c r="I363483" i="1"/>
  <c r="I363482" i="1"/>
  <c r="I363355" i="1"/>
  <c r="I363354" i="1"/>
  <c r="I363227" i="1"/>
  <c r="I363226" i="1"/>
  <c r="I363099" i="1"/>
  <c r="I363098" i="1"/>
  <c r="I362971" i="1"/>
  <c r="I362970" i="1"/>
  <c r="I362843" i="1"/>
  <c r="I362842" i="1"/>
  <c r="I362715" i="1"/>
  <c r="I362714" i="1"/>
  <c r="I362587" i="1"/>
  <c r="I362586" i="1"/>
  <c r="I362459" i="1"/>
  <c r="I362458" i="1"/>
  <c r="I362331" i="1"/>
  <c r="I362330" i="1"/>
  <c r="I362203" i="1"/>
  <c r="I362202" i="1"/>
  <c r="I362075" i="1"/>
  <c r="I362074" i="1"/>
  <c r="I361947" i="1"/>
  <c r="I361946" i="1"/>
  <c r="I361819" i="1"/>
  <c r="I361818" i="1"/>
  <c r="I361691" i="1"/>
  <c r="I361690" i="1"/>
  <c r="I361563" i="1"/>
  <c r="I361562" i="1"/>
  <c r="I361435" i="1"/>
  <c r="I361434" i="1"/>
  <c r="I361307" i="1"/>
  <c r="I361306" i="1"/>
  <c r="I361179" i="1"/>
  <c r="I361178" i="1"/>
  <c r="I361051" i="1"/>
  <c r="I361050" i="1"/>
  <c r="I360923" i="1"/>
  <c r="I360922" i="1"/>
  <c r="I360795" i="1"/>
  <c r="I360794" i="1"/>
  <c r="I360667" i="1"/>
  <c r="I360666" i="1"/>
  <c r="I360539" i="1"/>
  <c r="I360538" i="1"/>
  <c r="I360411" i="1"/>
  <c r="I360410" i="1"/>
  <c r="I360283" i="1"/>
  <c r="I360282" i="1"/>
  <c r="I360155" i="1"/>
  <c r="I360154" i="1"/>
  <c r="I360027" i="1"/>
  <c r="I360026" i="1"/>
  <c r="I359899" i="1"/>
  <c r="I359898" i="1"/>
  <c r="I359771" i="1"/>
  <c r="I359770" i="1"/>
  <c r="I359643" i="1"/>
  <c r="I359642" i="1"/>
  <c r="I359515" i="1"/>
  <c r="I359514" i="1"/>
  <c r="I359387" i="1"/>
  <c r="I359386" i="1"/>
  <c r="I359259" i="1"/>
  <c r="I359258" i="1"/>
  <c r="I359131" i="1"/>
  <c r="I359130" i="1"/>
  <c r="I359003" i="1"/>
  <c r="I359002" i="1"/>
  <c r="I358875" i="1"/>
  <c r="I358874" i="1"/>
  <c r="I358747" i="1"/>
  <c r="I358746" i="1"/>
  <c r="I358619" i="1"/>
  <c r="I358618" i="1"/>
  <c r="I358491" i="1"/>
  <c r="I358490" i="1"/>
  <c r="I358363" i="1"/>
  <c r="I358362" i="1"/>
  <c r="I358235" i="1"/>
  <c r="I358234" i="1"/>
  <c r="I358107" i="1"/>
  <c r="I358106" i="1"/>
  <c r="I357979" i="1"/>
  <c r="I357978" i="1"/>
  <c r="I357851" i="1"/>
  <c r="I357850" i="1"/>
  <c r="I357723" i="1"/>
  <c r="I357722" i="1"/>
  <c r="I357595" i="1"/>
  <c r="I357594" i="1"/>
  <c r="I357467" i="1"/>
  <c r="I357466" i="1"/>
  <c r="I357339" i="1"/>
  <c r="I357338" i="1"/>
  <c r="I357211" i="1"/>
  <c r="I357210" i="1"/>
  <c r="I357083" i="1"/>
  <c r="I357082" i="1"/>
  <c r="I356955" i="1"/>
  <c r="I356954" i="1"/>
  <c r="I356827" i="1"/>
  <c r="I356826" i="1"/>
  <c r="I356699" i="1"/>
  <c r="I356698" i="1"/>
  <c r="I356571" i="1"/>
  <c r="I356570" i="1"/>
  <c r="I356443" i="1"/>
  <c r="I356442" i="1"/>
  <c r="I356315" i="1"/>
  <c r="I356314" i="1"/>
  <c r="I356187" i="1"/>
  <c r="I356186" i="1"/>
  <c r="I356059" i="1"/>
  <c r="I356058" i="1"/>
  <c r="I355931" i="1"/>
  <c r="I355930" i="1"/>
  <c r="I355803" i="1"/>
  <c r="I355802" i="1"/>
  <c r="I355675" i="1"/>
  <c r="I355674" i="1"/>
  <c r="I355547" i="1"/>
  <c r="I355546" i="1"/>
  <c r="I355419" i="1"/>
  <c r="I355418" i="1"/>
  <c r="I355291" i="1"/>
  <c r="I355290" i="1"/>
  <c r="I355163" i="1"/>
  <c r="I355162" i="1"/>
  <c r="I355035" i="1"/>
  <c r="I355034" i="1"/>
  <c r="I354907" i="1"/>
  <c r="I354906" i="1"/>
  <c r="I354779" i="1"/>
  <c r="I354778" i="1"/>
  <c r="I354651" i="1"/>
  <c r="I354650" i="1"/>
  <c r="I354523" i="1"/>
  <c r="I354522" i="1"/>
  <c r="I354395" i="1"/>
  <c r="I354394" i="1"/>
  <c r="I354267" i="1"/>
  <c r="I354266" i="1"/>
  <c r="I354139" i="1"/>
  <c r="I354138" i="1"/>
  <c r="I354011" i="1"/>
  <c r="I354010" i="1"/>
  <c r="I353883" i="1"/>
  <c r="I353882" i="1"/>
  <c r="I353755" i="1"/>
  <c r="I353754" i="1"/>
  <c r="I353627" i="1"/>
  <c r="I353626" i="1"/>
  <c r="I353499" i="1"/>
  <c r="I353498" i="1"/>
  <c r="I353371" i="1"/>
  <c r="I353370" i="1"/>
  <c r="I353243" i="1"/>
  <c r="I353242" i="1"/>
  <c r="I353115" i="1"/>
  <c r="I353114" i="1"/>
  <c r="I352987" i="1"/>
  <c r="I352986" i="1"/>
  <c r="I352859" i="1"/>
  <c r="I352858" i="1"/>
  <c r="I352731" i="1"/>
  <c r="I352730" i="1"/>
  <c r="I352603" i="1"/>
  <c r="I352602" i="1"/>
  <c r="I352475" i="1"/>
  <c r="I352474" i="1"/>
  <c r="I352347" i="1"/>
  <c r="I352346" i="1"/>
  <c r="I352219" i="1"/>
  <c r="I352218" i="1"/>
  <c r="I352091" i="1"/>
  <c r="I352090" i="1"/>
  <c r="I351963" i="1"/>
  <c r="I351962" i="1"/>
  <c r="I351835" i="1"/>
  <c r="I351834" i="1"/>
  <c r="I351707" i="1"/>
  <c r="I351706" i="1"/>
  <c r="I351579" i="1"/>
  <c r="I351578" i="1"/>
  <c r="I351451" i="1"/>
  <c r="I351450" i="1"/>
  <c r="I351323" i="1"/>
  <c r="I351322" i="1"/>
  <c r="I351195" i="1"/>
  <c r="I351194" i="1"/>
  <c r="I351067" i="1"/>
  <c r="I351066" i="1"/>
  <c r="I350939" i="1"/>
  <c r="I350938" i="1"/>
  <c r="I350811" i="1"/>
  <c r="I350810" i="1"/>
  <c r="I350683" i="1"/>
  <c r="I350682" i="1"/>
  <c r="I350555" i="1"/>
  <c r="I350554" i="1"/>
  <c r="I350427" i="1"/>
  <c r="I350426" i="1"/>
  <c r="I350299" i="1"/>
  <c r="I350298" i="1"/>
  <c r="I350171" i="1"/>
  <c r="I350170" i="1"/>
  <c r="I350043" i="1"/>
  <c r="I350042" i="1"/>
  <c r="I349915" i="1"/>
  <c r="I349914" i="1"/>
  <c r="I349787" i="1"/>
  <c r="I349786" i="1"/>
  <c r="I349659" i="1"/>
  <c r="I349658" i="1"/>
  <c r="I349531" i="1"/>
  <c r="I349530" i="1"/>
  <c r="I349403" i="1"/>
  <c r="I349402" i="1"/>
  <c r="I349275" i="1"/>
  <c r="I349274" i="1"/>
  <c r="I349147" i="1"/>
  <c r="I349146" i="1"/>
  <c r="I349019" i="1"/>
  <c r="I349018" i="1"/>
  <c r="I348891" i="1"/>
  <c r="I348890" i="1"/>
  <c r="I348763" i="1"/>
  <c r="I348762" i="1"/>
  <c r="I348635" i="1"/>
  <c r="I348634" i="1"/>
  <c r="I348507" i="1"/>
  <c r="I348506" i="1"/>
  <c r="I348379" i="1"/>
  <c r="I348378" i="1"/>
  <c r="I348251" i="1"/>
  <c r="I348250" i="1"/>
  <c r="I348123" i="1"/>
  <c r="I348122" i="1"/>
  <c r="I347995" i="1"/>
  <c r="I347994" i="1"/>
  <c r="I347867" i="1"/>
  <c r="I347866" i="1"/>
  <c r="I347739" i="1"/>
  <c r="I347738" i="1"/>
  <c r="I347611" i="1"/>
  <c r="I347610" i="1"/>
  <c r="I347483" i="1"/>
  <c r="I347482" i="1"/>
  <c r="I347355" i="1"/>
  <c r="I347354" i="1"/>
  <c r="I347227" i="1"/>
  <c r="I347226" i="1"/>
  <c r="I347099" i="1"/>
  <c r="I347098" i="1"/>
  <c r="I346971" i="1"/>
  <c r="I346970" i="1"/>
  <c r="I346843" i="1"/>
  <c r="I346842" i="1"/>
  <c r="I346715" i="1"/>
  <c r="I346714" i="1"/>
  <c r="I346587" i="1"/>
  <c r="I346586" i="1"/>
  <c r="I346459" i="1"/>
  <c r="I346458" i="1"/>
  <c r="I346331" i="1"/>
  <c r="I346330" i="1"/>
  <c r="I346203" i="1"/>
  <c r="I346202" i="1"/>
  <c r="I346075" i="1"/>
  <c r="I346074" i="1"/>
  <c r="I345947" i="1"/>
  <c r="I345946" i="1"/>
  <c r="I345819" i="1"/>
  <c r="I345818" i="1"/>
  <c r="I345691" i="1"/>
  <c r="I345690" i="1"/>
  <c r="I345563" i="1"/>
  <c r="I345562" i="1"/>
  <c r="I345435" i="1"/>
  <c r="I345434" i="1"/>
  <c r="I345307" i="1"/>
  <c r="I345306" i="1"/>
  <c r="I345179" i="1"/>
  <c r="I345178" i="1"/>
  <c r="I345051" i="1"/>
  <c r="I345050" i="1"/>
  <c r="I344923" i="1"/>
  <c r="I344922" i="1"/>
  <c r="I344795" i="1"/>
  <c r="I344794" i="1"/>
  <c r="I344667" i="1"/>
  <c r="I344666" i="1"/>
  <c r="I344539" i="1"/>
  <c r="I344538" i="1"/>
  <c r="I344411" i="1"/>
  <c r="I344410" i="1"/>
  <c r="I344283" i="1"/>
  <c r="I344282" i="1"/>
  <c r="I344155" i="1"/>
  <c r="I344154" i="1"/>
  <c r="I344027" i="1"/>
  <c r="I344026" i="1"/>
  <c r="I343899" i="1"/>
  <c r="I343898" i="1"/>
  <c r="I343771" i="1"/>
  <c r="I343770" i="1"/>
  <c r="I343643" i="1"/>
  <c r="I343642" i="1"/>
  <c r="I343515" i="1"/>
  <c r="I343514" i="1"/>
  <c r="I343387" i="1"/>
  <c r="I343386" i="1"/>
  <c r="I343259" i="1"/>
  <c r="I343258" i="1"/>
  <c r="I343131" i="1"/>
  <c r="I343130" i="1"/>
  <c r="I343003" i="1"/>
  <c r="I343002" i="1"/>
  <c r="I342875" i="1"/>
  <c r="I342874" i="1"/>
  <c r="I342747" i="1"/>
  <c r="I342746" i="1"/>
  <c r="I342619" i="1"/>
  <c r="I342618" i="1"/>
  <c r="I342491" i="1"/>
  <c r="I342490" i="1"/>
  <c r="I342363" i="1"/>
  <c r="I342362" i="1"/>
  <c r="I342235" i="1"/>
  <c r="I342234" i="1"/>
  <c r="I342107" i="1"/>
  <c r="I342106" i="1"/>
  <c r="I341979" i="1"/>
  <c r="I341978" i="1"/>
  <c r="I341851" i="1"/>
  <c r="I341850" i="1"/>
  <c r="I341723" i="1"/>
  <c r="I341722" i="1"/>
  <c r="I341595" i="1"/>
  <c r="I341594" i="1"/>
  <c r="I341467" i="1"/>
  <c r="I341466" i="1"/>
  <c r="I341339" i="1"/>
  <c r="I341338" i="1"/>
  <c r="I341211" i="1"/>
  <c r="I341210" i="1"/>
  <c r="I341083" i="1"/>
  <c r="I341082" i="1"/>
  <c r="I340955" i="1"/>
  <c r="I340954" i="1"/>
  <c r="I340827" i="1"/>
  <c r="I340826" i="1"/>
  <c r="I340699" i="1"/>
  <c r="I340698" i="1"/>
  <c r="I340571" i="1"/>
  <c r="I340570" i="1"/>
  <c r="I340443" i="1"/>
  <c r="I340442" i="1"/>
  <c r="I340315" i="1"/>
  <c r="I340314" i="1"/>
  <c r="I340187" i="1"/>
  <c r="I340186" i="1"/>
  <c r="I340059" i="1"/>
  <c r="I340058" i="1"/>
  <c r="I339931" i="1"/>
  <c r="I339930" i="1"/>
  <c r="I339803" i="1"/>
  <c r="I339802" i="1"/>
  <c r="I339675" i="1"/>
  <c r="I339674" i="1"/>
  <c r="I339547" i="1"/>
  <c r="I339546" i="1"/>
  <c r="I339419" i="1"/>
  <c r="I339418" i="1"/>
  <c r="I339291" i="1"/>
  <c r="I339290" i="1"/>
  <c r="I339163" i="1"/>
  <c r="I339162" i="1"/>
  <c r="I339035" i="1"/>
  <c r="I339034" i="1"/>
  <c r="I338907" i="1"/>
  <c r="I338906" i="1"/>
  <c r="I338779" i="1"/>
  <c r="I338778" i="1"/>
  <c r="I338651" i="1"/>
  <c r="I338650" i="1"/>
  <c r="I338523" i="1"/>
  <c r="I338522" i="1"/>
  <c r="I338395" i="1"/>
  <c r="I338394" i="1"/>
  <c r="I338267" i="1"/>
  <c r="I338266" i="1"/>
  <c r="I338139" i="1"/>
  <c r="I338138" i="1"/>
  <c r="I338011" i="1"/>
  <c r="I338010" i="1"/>
  <c r="I337883" i="1"/>
  <c r="I337882" i="1"/>
  <c r="I337755" i="1"/>
  <c r="I337754" i="1"/>
  <c r="I337627" i="1"/>
  <c r="I337626" i="1"/>
  <c r="I337499" i="1"/>
  <c r="I337498" i="1"/>
  <c r="I337371" i="1"/>
  <c r="I337370" i="1"/>
  <c r="I337243" i="1"/>
  <c r="I337242" i="1"/>
  <c r="I337115" i="1"/>
  <c r="I337114" i="1"/>
  <c r="I336987" i="1"/>
  <c r="I336986" i="1"/>
  <c r="I336859" i="1"/>
  <c r="I336858" i="1"/>
  <c r="I336731" i="1"/>
  <c r="I336730" i="1"/>
  <c r="I336603" i="1"/>
  <c r="I336602" i="1"/>
  <c r="I336475" i="1"/>
  <c r="I336474" i="1"/>
  <c r="I336347" i="1"/>
  <c r="I336346" i="1"/>
  <c r="I336219" i="1"/>
  <c r="I336218" i="1"/>
  <c r="I336091" i="1"/>
  <c r="I336090" i="1"/>
  <c r="I335963" i="1"/>
  <c r="I335962" i="1"/>
  <c r="I335835" i="1"/>
  <c r="I335834" i="1"/>
  <c r="I335707" i="1"/>
  <c r="I335706" i="1"/>
  <c r="I335579" i="1"/>
  <c r="I335578" i="1"/>
  <c r="I335451" i="1"/>
  <c r="I335450" i="1"/>
  <c r="I335323" i="1"/>
  <c r="I335322" i="1"/>
  <c r="I335195" i="1"/>
  <c r="I335194" i="1"/>
  <c r="I335067" i="1"/>
  <c r="I335066" i="1"/>
  <c r="I334939" i="1"/>
  <c r="I334938" i="1"/>
  <c r="I334811" i="1"/>
  <c r="I334810" i="1"/>
  <c r="I334683" i="1"/>
  <c r="I334682" i="1"/>
  <c r="I334555" i="1"/>
  <c r="I334554" i="1"/>
  <c r="I334427" i="1"/>
  <c r="I334426" i="1"/>
  <c r="I334299" i="1"/>
  <c r="I334298" i="1"/>
  <c r="I334171" i="1"/>
  <c r="I334170" i="1"/>
  <c r="I334043" i="1"/>
  <c r="I334042" i="1"/>
  <c r="I333915" i="1"/>
  <c r="I333914" i="1"/>
  <c r="I333787" i="1"/>
  <c r="I333786" i="1"/>
  <c r="I333659" i="1"/>
  <c r="I333658" i="1"/>
  <c r="I333531" i="1"/>
  <c r="I333530" i="1"/>
  <c r="I333403" i="1"/>
  <c r="I333402" i="1"/>
  <c r="I333275" i="1"/>
  <c r="I333274" i="1"/>
  <c r="I333147" i="1"/>
  <c r="I333146" i="1"/>
  <c r="I333019" i="1"/>
  <c r="I333018" i="1"/>
  <c r="I332891" i="1"/>
  <c r="I332890" i="1"/>
  <c r="I332763" i="1"/>
  <c r="I332762" i="1"/>
  <c r="I332635" i="1"/>
  <c r="I332634" i="1"/>
  <c r="I332507" i="1"/>
  <c r="I332506" i="1"/>
  <c r="I332379" i="1"/>
  <c r="I332378" i="1"/>
  <c r="I332251" i="1"/>
  <c r="I332250" i="1"/>
  <c r="I332123" i="1"/>
  <c r="I332122" i="1"/>
  <c r="I331995" i="1"/>
  <c r="I331994" i="1"/>
  <c r="I331867" i="1"/>
  <c r="I331866" i="1"/>
  <c r="I331739" i="1"/>
  <c r="I331738" i="1"/>
  <c r="I331611" i="1"/>
  <c r="I331610" i="1"/>
  <c r="I331483" i="1"/>
  <c r="I331482" i="1"/>
  <c r="I331355" i="1"/>
  <c r="I331354" i="1"/>
  <c r="I331227" i="1"/>
  <c r="I331226" i="1"/>
  <c r="I331099" i="1"/>
  <c r="I331098" i="1"/>
  <c r="I330971" i="1"/>
  <c r="I330970" i="1"/>
  <c r="I330843" i="1"/>
  <c r="I330842" i="1"/>
  <c r="I330715" i="1"/>
  <c r="I330714" i="1"/>
  <c r="I330587" i="1"/>
  <c r="I330586" i="1"/>
  <c r="I330459" i="1"/>
  <c r="I330458" i="1"/>
  <c r="I330331" i="1"/>
  <c r="I330330" i="1"/>
  <c r="I330203" i="1"/>
  <c r="I330202" i="1"/>
  <c r="I330075" i="1"/>
  <c r="I330074" i="1"/>
  <c r="I329947" i="1"/>
  <c r="I329946" i="1"/>
  <c r="I329819" i="1"/>
  <c r="I329818" i="1"/>
  <c r="I329691" i="1"/>
  <c r="I329690" i="1"/>
  <c r="I329563" i="1"/>
  <c r="I329562" i="1"/>
  <c r="I329435" i="1"/>
  <c r="I329434" i="1"/>
  <c r="I329307" i="1"/>
  <c r="I329306" i="1"/>
  <c r="I329179" i="1"/>
  <c r="I329178" i="1"/>
  <c r="I329051" i="1"/>
  <c r="I329050" i="1"/>
  <c r="I328923" i="1"/>
  <c r="I328922" i="1"/>
  <c r="I328795" i="1"/>
  <c r="I328794" i="1"/>
  <c r="I328667" i="1"/>
  <c r="I328666" i="1"/>
  <c r="I328539" i="1"/>
  <c r="I328538" i="1"/>
  <c r="I328411" i="1"/>
  <c r="I328410" i="1"/>
  <c r="I328283" i="1"/>
  <c r="I328282" i="1"/>
  <c r="I328155" i="1"/>
  <c r="I328154" i="1"/>
  <c r="I328027" i="1"/>
  <c r="I328026" i="1"/>
  <c r="I327899" i="1"/>
  <c r="I327898" i="1"/>
  <c r="I327771" i="1"/>
  <c r="I327770" i="1"/>
  <c r="I327643" i="1"/>
  <c r="I327642" i="1"/>
  <c r="I327515" i="1"/>
  <c r="I327514" i="1"/>
  <c r="I327387" i="1"/>
  <c r="I327386" i="1"/>
  <c r="I327259" i="1"/>
  <c r="I327258" i="1"/>
  <c r="I327131" i="1"/>
  <c r="I327130" i="1"/>
  <c r="I327003" i="1"/>
  <c r="I327002" i="1"/>
  <c r="I326875" i="1"/>
  <c r="I326874" i="1"/>
  <c r="I326747" i="1"/>
  <c r="I326746" i="1"/>
  <c r="I326619" i="1"/>
  <c r="I326618" i="1"/>
  <c r="I326491" i="1"/>
  <c r="I326490" i="1"/>
  <c r="I326363" i="1"/>
  <c r="I326362" i="1"/>
  <c r="I326235" i="1"/>
  <c r="I326234" i="1"/>
  <c r="I326107" i="1"/>
  <c r="I326106" i="1"/>
  <c r="I325979" i="1"/>
  <c r="I325978" i="1"/>
  <c r="I325851" i="1"/>
  <c r="I325850" i="1"/>
  <c r="I325723" i="1"/>
  <c r="I325722" i="1"/>
  <c r="I325595" i="1"/>
  <c r="I325594" i="1"/>
  <c r="I325467" i="1"/>
  <c r="I325466" i="1"/>
  <c r="I325339" i="1"/>
  <c r="I325338" i="1"/>
  <c r="I325211" i="1"/>
  <c r="I325210" i="1"/>
  <c r="I325083" i="1"/>
  <c r="I325082" i="1"/>
  <c r="I324955" i="1"/>
  <c r="I324954" i="1"/>
  <c r="I324827" i="1"/>
  <c r="I324826" i="1"/>
  <c r="I324699" i="1"/>
  <c r="I324698" i="1"/>
  <c r="I324571" i="1"/>
  <c r="I324570" i="1"/>
  <c r="I324443" i="1"/>
  <c r="I324442" i="1"/>
  <c r="I324315" i="1"/>
  <c r="I324314" i="1"/>
  <c r="I324187" i="1"/>
  <c r="I324186" i="1"/>
  <c r="I324059" i="1"/>
  <c r="I324058" i="1"/>
  <c r="I323931" i="1"/>
  <c r="I323930" i="1"/>
  <c r="I323803" i="1"/>
  <c r="I323802" i="1"/>
  <c r="I323675" i="1"/>
  <c r="I323674" i="1"/>
  <c r="I323547" i="1"/>
  <c r="I323546" i="1"/>
  <c r="I323419" i="1"/>
  <c r="I323418" i="1"/>
  <c r="I323291" i="1"/>
  <c r="I323290" i="1"/>
  <c r="I323163" i="1"/>
  <c r="I323162" i="1"/>
  <c r="I323035" i="1"/>
  <c r="I323034" i="1"/>
  <c r="I322907" i="1"/>
  <c r="I322906" i="1"/>
  <c r="I322779" i="1"/>
  <c r="I322778" i="1"/>
  <c r="I322651" i="1"/>
  <c r="I322650" i="1"/>
  <c r="I322523" i="1"/>
  <c r="I322522" i="1"/>
  <c r="I322395" i="1"/>
  <c r="I322394" i="1"/>
  <c r="I322267" i="1"/>
  <c r="I322266" i="1"/>
  <c r="I322139" i="1"/>
  <c r="I322138" i="1"/>
  <c r="I322011" i="1"/>
  <c r="I322010" i="1"/>
  <c r="I321883" i="1"/>
  <c r="I321882" i="1"/>
  <c r="I321755" i="1"/>
  <c r="I321754" i="1"/>
  <c r="I321627" i="1"/>
  <c r="I321626" i="1"/>
  <c r="I321499" i="1"/>
  <c r="I321498" i="1"/>
  <c r="I321371" i="1"/>
  <c r="I321370" i="1"/>
  <c r="I321243" i="1"/>
  <c r="I321242" i="1"/>
  <c r="I321115" i="1"/>
  <c r="I321114" i="1"/>
  <c r="I320987" i="1"/>
  <c r="I320986" i="1"/>
  <c r="I320859" i="1"/>
  <c r="I320858" i="1"/>
  <c r="I320731" i="1"/>
  <c r="I320730" i="1"/>
  <c r="I320603" i="1"/>
  <c r="I320602" i="1"/>
  <c r="I320475" i="1"/>
  <c r="I320474" i="1"/>
  <c r="I320347" i="1"/>
  <c r="I320346" i="1"/>
  <c r="I320219" i="1"/>
  <c r="I320218" i="1"/>
  <c r="I320091" i="1"/>
  <c r="I320090" i="1"/>
  <c r="I319963" i="1"/>
  <c r="I319962" i="1"/>
  <c r="I319835" i="1"/>
  <c r="I319834" i="1"/>
  <c r="I319707" i="1"/>
  <c r="I319706" i="1"/>
  <c r="I319579" i="1"/>
  <c r="I319578" i="1"/>
  <c r="I319451" i="1"/>
  <c r="I319450" i="1"/>
  <c r="I319323" i="1"/>
  <c r="I319322" i="1"/>
  <c r="I319195" i="1"/>
  <c r="I319194" i="1"/>
  <c r="I319067" i="1"/>
  <c r="I319066" i="1"/>
  <c r="I318939" i="1"/>
  <c r="I318938" i="1"/>
  <c r="I318811" i="1"/>
  <c r="I318810" i="1"/>
  <c r="I318683" i="1"/>
  <c r="I318682" i="1"/>
  <c r="I318555" i="1"/>
  <c r="I318554" i="1"/>
  <c r="I318427" i="1"/>
  <c r="I318426" i="1"/>
  <c r="I318299" i="1"/>
  <c r="I318298" i="1"/>
  <c r="I318171" i="1"/>
  <c r="I318170" i="1"/>
  <c r="I318043" i="1"/>
  <c r="I318042" i="1"/>
  <c r="I317915" i="1"/>
  <c r="I317914" i="1"/>
  <c r="I317787" i="1"/>
  <c r="I317786" i="1"/>
  <c r="I317659" i="1"/>
  <c r="I317658" i="1"/>
  <c r="I317531" i="1"/>
  <c r="I317530" i="1"/>
  <c r="I317403" i="1"/>
  <c r="I317402" i="1"/>
  <c r="I317275" i="1"/>
  <c r="I317274" i="1"/>
  <c r="I317147" i="1"/>
  <c r="I317146" i="1"/>
  <c r="I317019" i="1"/>
  <c r="I317018" i="1"/>
  <c r="I316891" i="1"/>
  <c r="I316890" i="1"/>
  <c r="I316763" i="1"/>
  <c r="I316762" i="1"/>
  <c r="I316635" i="1"/>
  <c r="I316634" i="1"/>
  <c r="I316507" i="1"/>
  <c r="I316506" i="1"/>
  <c r="I316379" i="1"/>
  <c r="I316378" i="1"/>
  <c r="I316251" i="1"/>
  <c r="I316250" i="1"/>
  <c r="I316123" i="1"/>
  <c r="I316122" i="1"/>
  <c r="I315995" i="1"/>
  <c r="I315994" i="1"/>
  <c r="I315867" i="1"/>
  <c r="I315866" i="1"/>
  <c r="I315739" i="1"/>
  <c r="I315738" i="1"/>
  <c r="I315611" i="1"/>
  <c r="I315610" i="1"/>
  <c r="I315483" i="1"/>
  <c r="I315482" i="1"/>
  <c r="I315355" i="1"/>
  <c r="I315354" i="1"/>
  <c r="I315227" i="1"/>
  <c r="I315226" i="1"/>
  <c r="I315099" i="1"/>
  <c r="I315098" i="1"/>
  <c r="I314971" i="1"/>
  <c r="I314970" i="1"/>
  <c r="I314843" i="1"/>
  <c r="I314842" i="1"/>
  <c r="I314715" i="1"/>
  <c r="I314714" i="1"/>
  <c r="I314587" i="1"/>
  <c r="I314586" i="1"/>
  <c r="I314459" i="1"/>
  <c r="I314458" i="1"/>
  <c r="I314331" i="1"/>
  <c r="I314330" i="1"/>
  <c r="I314203" i="1"/>
  <c r="I314202" i="1"/>
  <c r="I314075" i="1"/>
  <c r="I314074" i="1"/>
  <c r="I313947" i="1"/>
  <c r="I313946" i="1"/>
  <c r="I313819" i="1"/>
  <c r="I313818" i="1"/>
  <c r="I313691" i="1"/>
  <c r="I313690" i="1"/>
  <c r="I313563" i="1"/>
  <c r="I313562" i="1"/>
  <c r="I313435" i="1"/>
  <c r="I313434" i="1"/>
  <c r="I313307" i="1"/>
  <c r="I313306" i="1"/>
  <c r="I313179" i="1"/>
  <c r="I313178" i="1"/>
  <c r="I313051" i="1"/>
  <c r="I313050" i="1"/>
  <c r="I312923" i="1"/>
  <c r="I312922" i="1"/>
  <c r="I312795" i="1"/>
  <c r="I312794" i="1"/>
  <c r="I312667" i="1"/>
  <c r="I312666" i="1"/>
  <c r="I312539" i="1"/>
  <c r="I312538" i="1"/>
  <c r="I312411" i="1"/>
  <c r="I312410" i="1"/>
  <c r="I312283" i="1"/>
  <c r="I312282" i="1"/>
  <c r="I312155" i="1"/>
  <c r="I312154" i="1"/>
  <c r="I312027" i="1"/>
  <c r="I312026" i="1"/>
  <c r="I311899" i="1"/>
  <c r="I311898" i="1"/>
  <c r="I311771" i="1"/>
  <c r="I311770" i="1"/>
  <c r="I311643" i="1"/>
  <c r="I311642" i="1"/>
  <c r="I311515" i="1"/>
  <c r="I311514" i="1"/>
  <c r="I311387" i="1"/>
  <c r="I311386" i="1"/>
  <c r="I311259" i="1"/>
  <c r="I311258" i="1"/>
  <c r="I311131" i="1"/>
  <c r="I311130" i="1"/>
  <c r="I311003" i="1"/>
  <c r="I311002" i="1"/>
  <c r="I310875" i="1"/>
  <c r="I310874" i="1"/>
  <c r="I310747" i="1"/>
  <c r="I310746" i="1"/>
  <c r="I310619" i="1"/>
  <c r="I310618" i="1"/>
  <c r="I310491" i="1"/>
  <c r="I310490" i="1"/>
  <c r="I310363" i="1"/>
  <c r="I310362" i="1"/>
  <c r="I310235" i="1"/>
  <c r="I310234" i="1"/>
  <c r="I310107" i="1"/>
  <c r="I310106" i="1"/>
  <c r="I309979" i="1"/>
  <c r="I309978" i="1"/>
  <c r="I309851" i="1"/>
  <c r="I309850" i="1"/>
  <c r="I309723" i="1"/>
  <c r="I309722" i="1"/>
  <c r="I309595" i="1"/>
  <c r="I309594" i="1"/>
  <c r="I309467" i="1"/>
  <c r="I309466" i="1"/>
  <c r="I309339" i="1"/>
  <c r="I309338" i="1"/>
  <c r="I309211" i="1"/>
  <c r="I309210" i="1"/>
  <c r="I309083" i="1"/>
  <c r="I309082" i="1"/>
  <c r="I308955" i="1"/>
  <c r="I308954" i="1"/>
  <c r="I308827" i="1"/>
  <c r="I308826" i="1"/>
  <c r="I308699" i="1"/>
  <c r="I308698" i="1"/>
  <c r="I308571" i="1"/>
  <c r="I308570" i="1"/>
  <c r="I308443" i="1"/>
  <c r="I308442" i="1"/>
  <c r="I308315" i="1"/>
  <c r="I308314" i="1"/>
  <c r="I308187" i="1"/>
  <c r="I308186" i="1"/>
  <c r="I308059" i="1"/>
  <c r="I308058" i="1"/>
  <c r="I307931" i="1"/>
  <c r="I307930" i="1"/>
  <c r="I307803" i="1"/>
  <c r="I307802" i="1"/>
  <c r="I307675" i="1"/>
  <c r="I307674" i="1"/>
  <c r="I307547" i="1"/>
  <c r="I307546" i="1"/>
  <c r="I307419" i="1"/>
  <c r="I307418" i="1"/>
  <c r="I307291" i="1"/>
  <c r="I307290" i="1"/>
  <c r="I307163" i="1"/>
  <c r="I307162" i="1"/>
  <c r="I307035" i="1"/>
  <c r="I307034" i="1"/>
  <c r="I306907" i="1"/>
  <c r="I306906" i="1"/>
  <c r="I306779" i="1"/>
  <c r="I306778" i="1"/>
  <c r="I306651" i="1"/>
  <c r="I306650" i="1"/>
  <c r="I306523" i="1"/>
  <c r="I306522" i="1"/>
  <c r="I306395" i="1"/>
  <c r="I306394" i="1"/>
  <c r="I306267" i="1"/>
  <c r="I306266" i="1"/>
  <c r="I306139" i="1"/>
  <c r="I306138" i="1"/>
  <c r="I306011" i="1"/>
  <c r="I306010" i="1"/>
  <c r="I305883" i="1"/>
  <c r="I305882" i="1"/>
  <c r="I305755" i="1"/>
  <c r="I305754" i="1"/>
  <c r="I305627" i="1"/>
  <c r="I305626" i="1"/>
  <c r="I305499" i="1"/>
  <c r="I305498" i="1"/>
  <c r="I305371" i="1"/>
  <c r="I305370" i="1"/>
  <c r="I305243" i="1"/>
  <c r="I305242" i="1"/>
  <c r="I305115" i="1"/>
  <c r="I305114" i="1"/>
  <c r="I304987" i="1"/>
  <c r="I304986" i="1"/>
  <c r="I304859" i="1"/>
  <c r="I304858" i="1"/>
  <c r="I304731" i="1"/>
  <c r="I304730" i="1"/>
  <c r="I304603" i="1"/>
  <c r="I304602" i="1"/>
  <c r="I304475" i="1"/>
  <c r="I304474" i="1"/>
  <c r="I304347" i="1"/>
  <c r="I304346" i="1"/>
  <c r="I304219" i="1"/>
  <c r="I304218" i="1"/>
  <c r="I304091" i="1"/>
  <c r="I304090" i="1"/>
  <c r="I303963" i="1"/>
  <c r="I303962" i="1"/>
  <c r="I303835" i="1"/>
  <c r="I303834" i="1"/>
  <c r="I303707" i="1"/>
  <c r="I303706" i="1"/>
  <c r="I303579" i="1"/>
  <c r="I303578" i="1"/>
  <c r="I303451" i="1"/>
  <c r="I303450" i="1"/>
  <c r="I303323" i="1"/>
  <c r="I303322" i="1"/>
  <c r="I303195" i="1"/>
  <c r="I303194" i="1"/>
  <c r="I303067" i="1"/>
  <c r="I303066" i="1"/>
  <c r="I302939" i="1"/>
  <c r="I302938" i="1"/>
  <c r="I302811" i="1"/>
  <c r="I302810" i="1"/>
  <c r="I302683" i="1"/>
  <c r="I302682" i="1"/>
  <c r="I302555" i="1"/>
  <c r="I302554" i="1"/>
  <c r="I302427" i="1"/>
  <c r="I302426" i="1"/>
  <c r="I302299" i="1"/>
  <c r="I302298" i="1"/>
  <c r="I302171" i="1"/>
  <c r="I302170" i="1"/>
  <c r="I302043" i="1"/>
  <c r="I302042" i="1"/>
  <c r="I301915" i="1"/>
  <c r="I301914" i="1"/>
  <c r="I301787" i="1"/>
  <c r="I301786" i="1"/>
  <c r="I301659" i="1"/>
  <c r="I301658" i="1"/>
  <c r="I301531" i="1"/>
  <c r="I301530" i="1"/>
  <c r="I301403" i="1"/>
  <c r="I301402" i="1"/>
  <c r="I301275" i="1"/>
  <c r="I301274" i="1"/>
  <c r="I301147" i="1"/>
  <c r="I301146" i="1"/>
  <c r="I301019" i="1"/>
  <c r="I301018" i="1"/>
  <c r="I300891" i="1"/>
  <c r="I300890" i="1"/>
  <c r="I300763" i="1"/>
  <c r="I300762" i="1"/>
  <c r="I300635" i="1"/>
  <c r="I300634" i="1"/>
  <c r="I300507" i="1"/>
  <c r="I300506" i="1"/>
  <c r="I300379" i="1"/>
  <c r="I300378" i="1"/>
  <c r="I300251" i="1"/>
  <c r="I300250" i="1"/>
  <c r="I300123" i="1"/>
  <c r="I300122" i="1"/>
  <c r="I299995" i="1"/>
  <c r="I299994" i="1"/>
  <c r="I299867" i="1"/>
  <c r="I299866" i="1"/>
  <c r="I299739" i="1"/>
  <c r="I299738" i="1"/>
  <c r="I299611" i="1"/>
  <c r="I299610" i="1"/>
  <c r="I299483" i="1"/>
  <c r="I299482" i="1"/>
  <c r="I299355" i="1"/>
  <c r="I299354" i="1"/>
  <c r="I299227" i="1"/>
  <c r="I299226" i="1"/>
  <c r="I299099" i="1"/>
  <c r="I299098" i="1"/>
  <c r="I298971" i="1"/>
  <c r="I298970" i="1"/>
  <c r="I298843" i="1"/>
  <c r="I298842" i="1"/>
  <c r="I298715" i="1"/>
  <c r="I298714" i="1"/>
  <c r="I298587" i="1"/>
  <c r="I298586" i="1"/>
  <c r="I298459" i="1"/>
  <c r="I298458" i="1"/>
  <c r="I298331" i="1"/>
  <c r="I298330" i="1"/>
  <c r="I298203" i="1"/>
  <c r="I298202" i="1"/>
  <c r="I298075" i="1"/>
  <c r="I298074" i="1"/>
  <c r="I297947" i="1"/>
  <c r="I297946" i="1"/>
  <c r="I297819" i="1"/>
  <c r="I297818" i="1"/>
  <c r="I297691" i="1"/>
  <c r="I297690" i="1"/>
  <c r="I297563" i="1"/>
  <c r="I297562" i="1"/>
  <c r="I297435" i="1"/>
  <c r="I297434" i="1"/>
  <c r="I297307" i="1"/>
  <c r="I297306" i="1"/>
  <c r="I297179" i="1"/>
  <c r="I297178" i="1"/>
  <c r="I297051" i="1"/>
  <c r="I297050" i="1"/>
  <c r="I296923" i="1"/>
  <c r="I296922" i="1"/>
  <c r="I296795" i="1"/>
  <c r="I296794" i="1"/>
  <c r="I296667" i="1"/>
  <c r="I296666" i="1"/>
  <c r="I296539" i="1"/>
  <c r="I296538" i="1"/>
  <c r="I296411" i="1"/>
  <c r="I296410" i="1"/>
  <c r="I296283" i="1"/>
  <c r="I296282" i="1"/>
  <c r="I296155" i="1"/>
  <c r="I296154" i="1"/>
  <c r="I296027" i="1"/>
  <c r="I296026" i="1"/>
  <c r="I295899" i="1"/>
  <c r="I295898" i="1"/>
  <c r="I295771" i="1"/>
  <c r="I295770" i="1"/>
  <c r="I295643" i="1"/>
  <c r="I295642" i="1"/>
  <c r="I295515" i="1"/>
  <c r="I295514" i="1"/>
  <c r="I295387" i="1"/>
  <c r="I295386" i="1"/>
  <c r="I295259" i="1"/>
  <c r="I295258" i="1"/>
  <c r="I295131" i="1"/>
  <c r="I295130" i="1"/>
  <c r="I295003" i="1"/>
  <c r="I295002" i="1"/>
  <c r="I294875" i="1"/>
  <c r="I294874" i="1"/>
  <c r="I294747" i="1"/>
  <c r="I294746" i="1"/>
  <c r="I294619" i="1"/>
  <c r="I294618" i="1"/>
  <c r="I294491" i="1"/>
  <c r="I294490" i="1"/>
  <c r="I294363" i="1"/>
  <c r="I294362" i="1"/>
  <c r="I294235" i="1"/>
  <c r="I294234" i="1"/>
  <c r="I294107" i="1"/>
  <c r="I294106" i="1"/>
  <c r="I293979" i="1"/>
  <c r="I293978" i="1"/>
  <c r="I293851" i="1"/>
  <c r="I293850" i="1"/>
  <c r="I293723" i="1"/>
  <c r="I293722" i="1"/>
  <c r="I293595" i="1"/>
  <c r="I293594" i="1"/>
  <c r="I293467" i="1"/>
  <c r="I293466" i="1"/>
  <c r="I293339" i="1"/>
  <c r="I293338" i="1"/>
  <c r="I293211" i="1"/>
  <c r="I293210" i="1"/>
  <c r="I293083" i="1"/>
  <c r="I293082" i="1"/>
  <c r="I292955" i="1"/>
  <c r="I292954" i="1"/>
  <c r="I292827" i="1"/>
  <c r="I292826" i="1"/>
  <c r="I292699" i="1"/>
  <c r="I292698" i="1"/>
  <c r="I292571" i="1"/>
  <c r="I292570" i="1"/>
  <c r="I292443" i="1"/>
  <c r="I292442" i="1"/>
  <c r="I292315" i="1"/>
  <c r="I292314" i="1"/>
  <c r="I292187" i="1"/>
  <c r="I292186" i="1"/>
  <c r="I292059" i="1"/>
  <c r="I292058" i="1"/>
  <c r="I291931" i="1"/>
  <c r="I291930" i="1"/>
  <c r="I291803" i="1"/>
  <c r="I291802" i="1"/>
  <c r="I291675" i="1"/>
  <c r="I291674" i="1"/>
  <c r="I291547" i="1"/>
  <c r="I291546" i="1"/>
  <c r="I291419" i="1"/>
  <c r="I291418" i="1"/>
  <c r="I291291" i="1"/>
  <c r="I291290" i="1"/>
  <c r="I291163" i="1"/>
  <c r="I291162" i="1"/>
  <c r="I291035" i="1"/>
  <c r="I291034" i="1"/>
  <c r="I290907" i="1"/>
  <c r="I290906" i="1"/>
  <c r="I290779" i="1"/>
  <c r="I290778" i="1"/>
  <c r="I290651" i="1"/>
  <c r="I290650" i="1"/>
  <c r="I290523" i="1"/>
  <c r="I290522" i="1"/>
  <c r="I290395" i="1"/>
  <c r="I290394" i="1"/>
  <c r="I290267" i="1"/>
  <c r="I290266" i="1"/>
  <c r="I290139" i="1"/>
  <c r="I290138" i="1"/>
  <c r="I290011" i="1"/>
  <c r="I290010" i="1"/>
  <c r="I289883" i="1"/>
  <c r="I289882" i="1"/>
  <c r="I289755" i="1"/>
  <c r="I289754" i="1"/>
  <c r="I289627" i="1"/>
  <c r="I289626" i="1"/>
  <c r="I289499" i="1"/>
  <c r="I289498" i="1"/>
  <c r="I289371" i="1"/>
  <c r="I289370" i="1"/>
  <c r="I289243" i="1"/>
  <c r="I289242" i="1"/>
  <c r="I289115" i="1"/>
  <c r="I289114" i="1"/>
  <c r="I288987" i="1"/>
  <c r="I288986" i="1"/>
  <c r="I288859" i="1"/>
  <c r="I288858" i="1"/>
  <c r="I288731" i="1"/>
  <c r="I288730" i="1"/>
  <c r="I288603" i="1"/>
  <c r="I288602" i="1"/>
  <c r="I288475" i="1"/>
  <c r="I288474" i="1"/>
  <c r="I288347" i="1"/>
  <c r="I288346" i="1"/>
  <c r="I288219" i="1"/>
  <c r="I288218" i="1"/>
  <c r="I288091" i="1"/>
  <c r="I288090" i="1"/>
  <c r="I287963" i="1"/>
  <c r="I287962" i="1"/>
  <c r="I287835" i="1"/>
  <c r="I287834" i="1"/>
  <c r="I287707" i="1"/>
  <c r="I287706" i="1"/>
  <c r="I287579" i="1"/>
  <c r="I287578" i="1"/>
  <c r="I287451" i="1"/>
  <c r="I287450" i="1"/>
  <c r="I287323" i="1"/>
  <c r="I287322" i="1"/>
  <c r="I287195" i="1"/>
  <c r="I287194" i="1"/>
  <c r="I287067" i="1"/>
  <c r="I287066" i="1"/>
  <c r="I286939" i="1"/>
  <c r="I286938" i="1"/>
  <c r="I286811" i="1"/>
  <c r="I286810" i="1"/>
  <c r="I286683" i="1"/>
  <c r="I286682" i="1"/>
  <c r="I286555" i="1"/>
  <c r="I286554" i="1"/>
  <c r="I286427" i="1"/>
  <c r="I286426" i="1"/>
  <c r="I286299" i="1"/>
  <c r="I286298" i="1"/>
  <c r="I286171" i="1"/>
  <c r="I286170" i="1"/>
  <c r="I286043" i="1"/>
  <c r="I286042" i="1"/>
  <c r="I285915" i="1"/>
  <c r="I285914" i="1"/>
  <c r="I285787" i="1"/>
  <c r="I285786" i="1"/>
  <c r="I285659" i="1"/>
  <c r="I285658" i="1"/>
  <c r="I285531" i="1"/>
  <c r="I285530" i="1"/>
  <c r="I285403" i="1"/>
  <c r="I285402" i="1"/>
  <c r="I285275" i="1"/>
  <c r="I285274" i="1"/>
  <c r="I285147" i="1"/>
  <c r="I285146" i="1"/>
  <c r="I285019" i="1"/>
  <c r="I285018" i="1"/>
  <c r="I284891" i="1"/>
  <c r="I284890" i="1"/>
  <c r="I284763" i="1"/>
  <c r="I284762" i="1"/>
  <c r="I284635" i="1"/>
  <c r="I284634" i="1"/>
  <c r="I284507" i="1"/>
  <c r="I284506" i="1"/>
  <c r="I284379" i="1"/>
  <c r="I284378" i="1"/>
  <c r="I284251" i="1"/>
  <c r="I284250" i="1"/>
  <c r="I284123" i="1"/>
  <c r="I284122" i="1"/>
  <c r="I283995" i="1"/>
  <c r="I283994" i="1"/>
  <c r="I283867" i="1"/>
  <c r="I283866" i="1"/>
  <c r="I283739" i="1"/>
  <c r="I283738" i="1"/>
  <c r="I283611" i="1"/>
  <c r="I283610" i="1"/>
  <c r="I283483" i="1"/>
  <c r="I283482" i="1"/>
  <c r="I283355" i="1"/>
  <c r="I283354" i="1"/>
  <c r="I283227" i="1"/>
  <c r="I283226" i="1"/>
  <c r="I283099" i="1"/>
  <c r="I283098" i="1"/>
  <c r="I282971" i="1"/>
  <c r="I282970" i="1"/>
  <c r="I282843" i="1"/>
  <c r="I282842" i="1"/>
  <c r="I282715" i="1"/>
  <c r="I282714" i="1"/>
  <c r="I282587" i="1"/>
  <c r="I282586" i="1"/>
  <c r="I282459" i="1"/>
  <c r="I282458" i="1"/>
  <c r="I282331" i="1"/>
  <c r="I282330" i="1"/>
  <c r="I282203" i="1"/>
  <c r="I282202" i="1"/>
  <c r="I282075" i="1"/>
  <c r="I282074" i="1"/>
  <c r="I281947" i="1"/>
  <c r="I281946" i="1"/>
  <c r="I281819" i="1"/>
  <c r="I281818" i="1"/>
  <c r="I281691" i="1"/>
  <c r="I281690" i="1"/>
  <c r="I281563" i="1"/>
  <c r="I281562" i="1"/>
  <c r="I281435" i="1"/>
  <c r="I281434" i="1"/>
  <c r="I281307" i="1"/>
  <c r="I281306" i="1"/>
  <c r="I281179" i="1"/>
  <c r="I281178" i="1"/>
  <c r="I281051" i="1"/>
  <c r="I281050" i="1"/>
  <c r="I280923" i="1"/>
  <c r="I280922" i="1"/>
  <c r="I280795" i="1"/>
  <c r="I280794" i="1"/>
  <c r="I280667" i="1"/>
  <c r="I280666" i="1"/>
  <c r="I280539" i="1"/>
  <c r="I280538" i="1"/>
  <c r="I280411" i="1"/>
  <c r="I280410" i="1"/>
  <c r="I280283" i="1"/>
  <c r="I280282" i="1"/>
  <c r="I280155" i="1"/>
  <c r="I280154" i="1"/>
  <c r="I280027" i="1"/>
  <c r="I280026" i="1"/>
  <c r="I279899" i="1"/>
  <c r="I279898" i="1"/>
  <c r="I279771" i="1"/>
  <c r="I279770" i="1"/>
  <c r="I279643" i="1"/>
  <c r="I279642" i="1"/>
  <c r="I279515" i="1"/>
  <c r="I279514" i="1"/>
  <c r="I279387" i="1"/>
  <c r="I279386" i="1"/>
  <c r="I279259" i="1"/>
  <c r="I279258" i="1"/>
  <c r="I279131" i="1"/>
  <c r="I279130" i="1"/>
  <c r="I279003" i="1"/>
  <c r="I279002" i="1"/>
  <c r="I278875" i="1"/>
  <c r="I278874" i="1"/>
  <c r="I278747" i="1"/>
  <c r="I278746" i="1"/>
  <c r="I278619" i="1"/>
  <c r="I278618" i="1"/>
  <c r="I278491" i="1"/>
  <c r="I278490" i="1"/>
  <c r="I278363" i="1"/>
  <c r="I278362" i="1"/>
  <c r="I278235" i="1"/>
  <c r="I278234" i="1"/>
  <c r="I278107" i="1"/>
  <c r="I278106" i="1"/>
  <c r="I277979" i="1"/>
  <c r="I277978" i="1"/>
  <c r="I277851" i="1"/>
  <c r="I277850" i="1"/>
  <c r="I277723" i="1"/>
  <c r="I277722" i="1"/>
  <c r="I277595" i="1"/>
  <c r="I277594" i="1"/>
  <c r="I277467" i="1"/>
  <c r="I277466" i="1"/>
  <c r="I277339" i="1"/>
  <c r="I277338" i="1"/>
  <c r="I277211" i="1"/>
  <c r="I277210" i="1"/>
  <c r="I277083" i="1"/>
  <c r="I277082" i="1"/>
  <c r="I276955" i="1"/>
  <c r="I276954" i="1"/>
  <c r="I276827" i="1"/>
  <c r="I276826" i="1"/>
  <c r="I276699" i="1"/>
  <c r="I276698" i="1"/>
  <c r="I276571" i="1"/>
  <c r="I276570" i="1"/>
  <c r="I276443" i="1"/>
  <c r="I276442" i="1"/>
  <c r="I276315" i="1"/>
  <c r="I276314" i="1"/>
  <c r="I276187" i="1"/>
  <c r="I276186" i="1"/>
  <c r="I276059" i="1"/>
  <c r="I276058" i="1"/>
  <c r="I275931" i="1"/>
  <c r="I275930" i="1"/>
  <c r="I275803" i="1"/>
  <c r="I275802" i="1"/>
  <c r="I275675" i="1"/>
  <c r="I275674" i="1"/>
  <c r="I275547" i="1"/>
  <c r="I275546" i="1"/>
  <c r="I275419" i="1"/>
  <c r="I275418" i="1"/>
  <c r="I275291" i="1"/>
  <c r="I275290" i="1"/>
  <c r="I275163" i="1"/>
  <c r="I275162" i="1"/>
  <c r="I275035" i="1"/>
  <c r="I275034" i="1"/>
  <c r="I274907" i="1"/>
  <c r="I274906" i="1"/>
  <c r="I274779" i="1"/>
  <c r="I274778" i="1"/>
  <c r="I274651" i="1"/>
  <c r="I274650" i="1"/>
  <c r="I274523" i="1"/>
  <c r="I274522" i="1"/>
  <c r="I274395" i="1"/>
  <c r="I274394" i="1"/>
  <c r="I274267" i="1"/>
  <c r="I274266" i="1"/>
  <c r="I274139" i="1"/>
  <c r="I274138" i="1"/>
  <c r="I274011" i="1"/>
  <c r="I274010" i="1"/>
  <c r="I273883" i="1"/>
  <c r="I273882" i="1"/>
  <c r="I273755" i="1"/>
  <c r="I273754" i="1"/>
  <c r="I273627" i="1"/>
  <c r="I273626" i="1"/>
  <c r="I273499" i="1"/>
  <c r="I273498" i="1"/>
  <c r="I273371" i="1"/>
  <c r="I273370" i="1"/>
  <c r="I273243" i="1"/>
  <c r="I273242" i="1"/>
  <c r="I273115" i="1"/>
  <c r="I273114" i="1"/>
  <c r="I272987" i="1"/>
  <c r="I272986" i="1"/>
  <c r="I272859" i="1"/>
  <c r="I272858" i="1"/>
  <c r="I272731" i="1"/>
  <c r="I272730" i="1"/>
  <c r="I272603" i="1"/>
  <c r="I272602" i="1"/>
  <c r="I272475" i="1"/>
  <c r="I272474" i="1"/>
  <c r="I272347" i="1"/>
  <c r="I272346" i="1"/>
  <c r="I272219" i="1"/>
  <c r="I272218" i="1"/>
  <c r="I272091" i="1"/>
  <c r="I272090" i="1"/>
  <c r="I271963" i="1"/>
  <c r="I271962" i="1"/>
  <c r="I271835" i="1"/>
  <c r="I271834" i="1"/>
  <c r="I271707" i="1"/>
  <c r="I271706" i="1"/>
  <c r="I271579" i="1"/>
  <c r="I271578" i="1"/>
  <c r="I271451" i="1"/>
  <c r="I271450" i="1"/>
  <c r="I271323" i="1"/>
  <c r="I271322" i="1"/>
  <c r="I271195" i="1"/>
  <c r="I271194" i="1"/>
  <c r="I271067" i="1"/>
  <c r="I271066" i="1"/>
  <c r="I270939" i="1"/>
  <c r="I270938" i="1"/>
  <c r="I270811" i="1"/>
  <c r="I270810" i="1"/>
  <c r="I270683" i="1"/>
  <c r="I270682" i="1"/>
  <c r="I270555" i="1"/>
  <c r="I270554" i="1"/>
  <c r="I270427" i="1"/>
  <c r="I270426" i="1"/>
  <c r="I270299" i="1"/>
  <c r="I270298" i="1"/>
  <c r="I270171" i="1"/>
  <c r="I270170" i="1"/>
  <c r="I270043" i="1"/>
  <c r="I270042" i="1"/>
  <c r="I269915" i="1"/>
  <c r="I269914" i="1"/>
  <c r="I269787" i="1"/>
  <c r="I269786" i="1"/>
  <c r="I269659" i="1"/>
  <c r="I269658" i="1"/>
  <c r="I269531" i="1"/>
  <c r="I269530" i="1"/>
  <c r="I269403" i="1"/>
  <c r="I269402" i="1"/>
  <c r="I269275" i="1"/>
  <c r="I269274" i="1"/>
  <c r="I269147" i="1"/>
  <c r="I269146" i="1"/>
  <c r="I269019" i="1"/>
  <c r="I269018" i="1"/>
  <c r="I268891" i="1"/>
  <c r="I268890" i="1"/>
  <c r="I268763" i="1"/>
  <c r="I268762" i="1"/>
  <c r="I268635" i="1"/>
  <c r="I268634" i="1"/>
  <c r="I268507" i="1"/>
  <c r="I268506" i="1"/>
  <c r="I268379" i="1"/>
  <c r="I268378" i="1"/>
  <c r="I268251" i="1"/>
  <c r="I268250" i="1"/>
  <c r="I268123" i="1"/>
  <c r="I268122" i="1"/>
  <c r="I267995" i="1"/>
  <c r="I267994" i="1"/>
  <c r="I267867" i="1"/>
  <c r="I267866" i="1"/>
  <c r="I267739" i="1"/>
  <c r="I267738" i="1"/>
  <c r="I267611" i="1"/>
  <c r="I267610" i="1"/>
  <c r="I267483" i="1"/>
  <c r="I267482" i="1"/>
  <c r="I267355" i="1"/>
  <c r="I267354" i="1"/>
  <c r="I267227" i="1"/>
  <c r="I267226" i="1"/>
  <c r="I267099" i="1"/>
  <c r="I267098" i="1"/>
  <c r="I266971" i="1"/>
  <c r="I266970" i="1"/>
  <c r="I266843" i="1"/>
  <c r="I266842" i="1"/>
  <c r="I266715" i="1"/>
  <c r="I266714" i="1"/>
  <c r="I266587" i="1"/>
  <c r="I266586" i="1"/>
  <c r="I266459" i="1"/>
  <c r="I266458" i="1"/>
  <c r="I266331" i="1"/>
  <c r="I266330" i="1"/>
  <c r="I266203" i="1"/>
  <c r="I266202" i="1"/>
  <c r="I266075" i="1"/>
  <c r="I266074" i="1"/>
  <c r="I265947" i="1"/>
  <c r="I265946" i="1"/>
  <c r="I265819" i="1"/>
  <c r="I265818" i="1"/>
  <c r="I265691" i="1"/>
  <c r="I265690" i="1"/>
  <c r="I265563" i="1"/>
  <c r="I265562" i="1"/>
  <c r="I265435" i="1"/>
  <c r="I265434" i="1"/>
  <c r="I265307" i="1"/>
  <c r="I265306" i="1"/>
  <c r="I265179" i="1"/>
  <c r="I265178" i="1"/>
  <c r="I265051" i="1"/>
  <c r="I265050" i="1"/>
  <c r="I264923" i="1"/>
  <c r="I264922" i="1"/>
  <c r="I264795" i="1"/>
  <c r="I264794" i="1"/>
  <c r="I264667" i="1"/>
  <c r="I264666" i="1"/>
  <c r="I264539" i="1"/>
  <c r="I264538" i="1"/>
  <c r="I264411" i="1"/>
  <c r="I264410" i="1"/>
  <c r="I264283" i="1"/>
  <c r="I264282" i="1"/>
  <c r="I264155" i="1"/>
  <c r="I264154" i="1"/>
  <c r="I264027" i="1"/>
  <c r="I264026" i="1"/>
  <c r="I263899" i="1"/>
  <c r="I263898" i="1"/>
  <c r="I263771" i="1"/>
  <c r="I263770" i="1"/>
  <c r="I263643" i="1"/>
  <c r="I263642" i="1"/>
  <c r="I263515" i="1"/>
  <c r="I263514" i="1"/>
  <c r="I263387" i="1"/>
  <c r="I263386" i="1"/>
  <c r="I263259" i="1"/>
  <c r="I263258" i="1"/>
  <c r="I263131" i="1"/>
  <c r="I263130" i="1"/>
  <c r="I263003" i="1"/>
  <c r="I263002" i="1"/>
  <c r="I262875" i="1"/>
  <c r="I262874" i="1"/>
  <c r="I262747" i="1"/>
  <c r="I262746" i="1"/>
  <c r="I262619" i="1"/>
  <c r="I262618" i="1"/>
  <c r="I262491" i="1"/>
  <c r="I262490" i="1"/>
  <c r="I262363" i="1"/>
  <c r="I262362" i="1"/>
  <c r="I262235" i="1"/>
  <c r="I262234" i="1"/>
  <c r="I262107" i="1"/>
  <c r="I262106" i="1"/>
  <c r="I261979" i="1"/>
  <c r="I261978" i="1"/>
  <c r="I261851" i="1"/>
  <c r="I261850" i="1"/>
  <c r="I261723" i="1"/>
  <c r="I261722" i="1"/>
  <c r="I261595" i="1"/>
  <c r="I261594" i="1"/>
  <c r="I261467" i="1"/>
  <c r="I261466" i="1"/>
  <c r="I261339" i="1"/>
  <c r="I261338" i="1"/>
  <c r="I261211" i="1"/>
  <c r="I261210" i="1"/>
  <c r="I261083" i="1"/>
  <c r="I261082" i="1"/>
  <c r="I260955" i="1"/>
  <c r="I260954" i="1"/>
  <c r="I260827" i="1"/>
  <c r="I260826" i="1"/>
  <c r="I260699" i="1"/>
  <c r="I260698" i="1"/>
  <c r="I260571" i="1"/>
  <c r="I260570" i="1"/>
  <c r="I260443" i="1"/>
  <c r="I260442" i="1"/>
  <c r="I260315" i="1"/>
  <c r="I260314" i="1"/>
  <c r="I260187" i="1"/>
  <c r="I260186" i="1"/>
  <c r="I260059" i="1"/>
  <c r="I260058" i="1"/>
  <c r="I259931" i="1"/>
  <c r="I259930" i="1"/>
  <c r="I259803" i="1"/>
  <c r="I259802" i="1"/>
  <c r="I259675" i="1"/>
  <c r="I259674" i="1"/>
  <c r="I259547" i="1"/>
  <c r="I259546" i="1"/>
  <c r="I259419" i="1"/>
  <c r="I259418" i="1"/>
  <c r="I259291" i="1"/>
  <c r="I259290" i="1"/>
  <c r="I259163" i="1"/>
  <c r="I259162" i="1"/>
  <c r="I259035" i="1"/>
  <c r="I259034" i="1"/>
  <c r="I258907" i="1"/>
  <c r="I258906" i="1"/>
  <c r="I258779" i="1"/>
  <c r="I258778" i="1"/>
  <c r="I258651" i="1"/>
  <c r="I258650" i="1"/>
  <c r="I258523" i="1"/>
  <c r="I258522" i="1"/>
  <c r="I258395" i="1"/>
  <c r="I258394" i="1"/>
  <c r="I258267" i="1"/>
  <c r="I258266" i="1"/>
  <c r="I258139" i="1"/>
  <c r="I258138" i="1"/>
  <c r="I258011" i="1"/>
  <c r="I258010" i="1"/>
  <c r="I257883" i="1"/>
  <c r="I257882" i="1"/>
  <c r="I257755" i="1"/>
  <c r="I257754" i="1"/>
  <c r="I257627" i="1"/>
  <c r="I257626" i="1"/>
  <c r="I257499" i="1"/>
  <c r="I257498" i="1"/>
  <c r="I257371" i="1"/>
  <c r="I257370" i="1"/>
  <c r="I257243" i="1"/>
  <c r="I257242" i="1"/>
  <c r="I257115" i="1"/>
  <c r="I257114" i="1"/>
  <c r="I256987" i="1"/>
  <c r="I256986" i="1"/>
  <c r="I256859" i="1"/>
  <c r="I256858" i="1"/>
  <c r="I256731" i="1"/>
  <c r="I256730" i="1"/>
  <c r="I256603" i="1"/>
  <c r="I256602" i="1"/>
  <c r="I256475" i="1"/>
  <c r="I256474" i="1"/>
  <c r="I256347" i="1"/>
  <c r="I256346" i="1"/>
  <c r="I256219" i="1"/>
  <c r="I256218" i="1"/>
  <c r="I256091" i="1"/>
  <c r="I256090" i="1"/>
  <c r="I255963" i="1"/>
  <c r="I255962" i="1"/>
  <c r="I255835" i="1"/>
  <c r="I255834" i="1"/>
  <c r="I255707" i="1"/>
  <c r="I255706" i="1"/>
  <c r="I255579" i="1"/>
  <c r="I255578" i="1"/>
  <c r="I255451" i="1"/>
  <c r="I255450" i="1"/>
  <c r="I255323" i="1"/>
  <c r="I255322" i="1"/>
  <c r="I255195" i="1"/>
  <c r="I255194" i="1"/>
  <c r="I255067" i="1"/>
  <c r="I255066" i="1"/>
  <c r="I254939" i="1"/>
  <c r="I254938" i="1"/>
  <c r="I254811" i="1"/>
  <c r="I254810" i="1"/>
  <c r="I254683" i="1"/>
  <c r="I254682" i="1"/>
  <c r="I254555" i="1"/>
  <c r="I254554" i="1"/>
  <c r="I254427" i="1"/>
  <c r="I254426" i="1"/>
  <c r="I254299" i="1"/>
  <c r="I254298" i="1"/>
  <c r="I254171" i="1"/>
  <c r="I254170" i="1"/>
  <c r="I254043" i="1"/>
  <c r="I254042" i="1"/>
  <c r="I253915" i="1"/>
  <c r="I253914" i="1"/>
  <c r="I253787" i="1"/>
  <c r="I253786" i="1"/>
  <c r="I253659" i="1"/>
  <c r="I253658" i="1"/>
  <c r="I253531" i="1"/>
  <c r="I253530" i="1"/>
  <c r="I253403" i="1"/>
  <c r="I253402" i="1"/>
  <c r="I253275" i="1"/>
  <c r="I253274" i="1"/>
  <c r="I253147" i="1"/>
  <c r="I253146" i="1"/>
  <c r="I253019" i="1"/>
  <c r="I253018" i="1"/>
  <c r="I252891" i="1"/>
  <c r="I252890" i="1"/>
  <c r="I252763" i="1"/>
  <c r="I252762" i="1"/>
  <c r="I252635" i="1"/>
  <c r="I252634" i="1"/>
  <c r="I252507" i="1"/>
  <c r="I252506" i="1"/>
  <c r="I252379" i="1"/>
  <c r="I252378" i="1"/>
  <c r="I252251" i="1"/>
  <c r="I252250" i="1"/>
  <c r="I252123" i="1"/>
  <c r="I252122" i="1"/>
  <c r="I251995" i="1"/>
  <c r="I251994" i="1"/>
  <c r="I251867" i="1"/>
  <c r="I251866" i="1"/>
  <c r="I251739" i="1"/>
  <c r="I251738" i="1"/>
  <c r="I251611" i="1"/>
  <c r="I251610" i="1"/>
  <c r="I251483" i="1"/>
  <c r="I251482" i="1"/>
  <c r="I251355" i="1"/>
  <c r="I251354" i="1"/>
  <c r="I251227" i="1"/>
  <c r="I251226" i="1"/>
  <c r="I251099" i="1"/>
  <c r="I251098" i="1"/>
  <c r="I250971" i="1"/>
  <c r="I250970" i="1"/>
  <c r="I250843" i="1"/>
  <c r="I250842" i="1"/>
  <c r="I250715" i="1"/>
  <c r="I250714" i="1"/>
  <c r="I250587" i="1"/>
  <c r="I250586" i="1"/>
  <c r="I250459" i="1"/>
  <c r="I250458" i="1"/>
  <c r="I250331" i="1"/>
  <c r="I250330" i="1"/>
  <c r="I250203" i="1"/>
  <c r="I250202" i="1"/>
  <c r="I250075" i="1"/>
  <c r="I250074" i="1"/>
  <c r="I249947" i="1"/>
  <c r="I249946" i="1"/>
  <c r="I249819" i="1"/>
  <c r="I249818" i="1"/>
  <c r="I249691" i="1"/>
  <c r="I249690" i="1"/>
  <c r="I249563" i="1"/>
  <c r="I249562" i="1"/>
  <c r="I249435" i="1"/>
  <c r="I249434" i="1"/>
  <c r="I249307" i="1"/>
  <c r="I249306" i="1"/>
  <c r="I249179" i="1"/>
  <c r="I249178" i="1"/>
  <c r="I249051" i="1"/>
  <c r="I249050" i="1"/>
  <c r="I248923" i="1"/>
  <c r="I248922" i="1"/>
  <c r="I248795" i="1"/>
  <c r="I248794" i="1"/>
  <c r="I248667" i="1"/>
  <c r="I248666" i="1"/>
  <c r="I248539" i="1"/>
  <c r="I248538" i="1"/>
  <c r="I248411" i="1"/>
  <c r="I248410" i="1"/>
  <c r="I248283" i="1"/>
  <c r="I248282" i="1"/>
  <c r="I248155" i="1"/>
  <c r="I248154" i="1"/>
  <c r="I248027" i="1"/>
  <c r="I248026" i="1"/>
  <c r="I247899" i="1"/>
  <c r="I247898" i="1"/>
  <c r="I247771" i="1"/>
  <c r="I247770" i="1"/>
  <c r="I247643" i="1"/>
  <c r="I247642" i="1"/>
  <c r="I247515" i="1"/>
  <c r="I247514" i="1"/>
  <c r="I247387" i="1"/>
  <c r="I247386" i="1"/>
  <c r="I247259" i="1"/>
  <c r="I247258" i="1"/>
  <c r="I247131" i="1"/>
  <c r="I247130" i="1"/>
  <c r="I247003" i="1"/>
  <c r="I247002" i="1"/>
  <c r="I246875" i="1"/>
  <c r="I246874" i="1"/>
  <c r="I246747" i="1"/>
  <c r="I246746" i="1"/>
  <c r="I246619" i="1"/>
  <c r="I246618" i="1"/>
  <c r="I246491" i="1"/>
  <c r="I246490" i="1"/>
  <c r="I246363" i="1"/>
  <c r="I246362" i="1"/>
  <c r="I246235" i="1"/>
  <c r="I246234" i="1"/>
  <c r="I246107" i="1"/>
  <c r="I246106" i="1"/>
  <c r="I245979" i="1"/>
  <c r="I245978" i="1"/>
  <c r="I245851" i="1"/>
  <c r="I245850" i="1"/>
  <c r="I245723" i="1"/>
  <c r="I245722" i="1"/>
  <c r="I245595" i="1"/>
  <c r="I245594" i="1"/>
  <c r="I245467" i="1"/>
  <c r="I245466" i="1"/>
  <c r="I245339" i="1"/>
  <c r="I245338" i="1"/>
  <c r="I245211" i="1"/>
  <c r="I245210" i="1"/>
  <c r="I245083" i="1"/>
  <c r="I245082" i="1"/>
  <c r="I244955" i="1"/>
  <c r="I244954" i="1"/>
  <c r="I244827" i="1"/>
  <c r="I244826" i="1"/>
  <c r="I244699" i="1"/>
  <c r="I244698" i="1"/>
  <c r="I244571" i="1"/>
  <c r="I244570" i="1"/>
  <c r="I244443" i="1"/>
  <c r="I244442" i="1"/>
  <c r="I244315" i="1"/>
  <c r="I244314" i="1"/>
  <c r="I244187" i="1"/>
  <c r="I244186" i="1"/>
  <c r="I244059" i="1"/>
  <c r="I244058" i="1"/>
  <c r="I243931" i="1"/>
  <c r="I243930" i="1"/>
  <c r="I243803" i="1"/>
  <c r="I243802" i="1"/>
  <c r="I243675" i="1"/>
  <c r="I243674" i="1"/>
  <c r="I243547" i="1"/>
  <c r="I243546" i="1"/>
  <c r="I243419" i="1"/>
  <c r="I243418" i="1"/>
  <c r="I243291" i="1"/>
  <c r="I243290" i="1"/>
  <c r="I243163" i="1"/>
  <c r="I243162" i="1"/>
  <c r="I243035" i="1"/>
  <c r="I243034" i="1"/>
  <c r="I242907" i="1"/>
  <c r="I242906" i="1"/>
  <c r="I242779" i="1"/>
  <c r="I242778" i="1"/>
  <c r="I242651" i="1"/>
  <c r="I242650" i="1"/>
  <c r="I242523" i="1"/>
  <c r="I242522" i="1"/>
  <c r="I242395" i="1"/>
  <c r="I242394" i="1"/>
  <c r="I242267" i="1"/>
  <c r="I242266" i="1"/>
  <c r="I242139" i="1"/>
  <c r="I242138" i="1"/>
  <c r="I242011" i="1"/>
  <c r="I242010" i="1"/>
  <c r="I241883" i="1"/>
  <c r="I241882" i="1"/>
  <c r="I241755" i="1"/>
  <c r="I241754" i="1"/>
  <c r="I241627" i="1"/>
  <c r="I241626" i="1"/>
  <c r="I241499" i="1"/>
  <c r="I241498" i="1"/>
  <c r="I241371" i="1"/>
  <c r="I241370" i="1"/>
  <c r="I241243" i="1"/>
  <c r="I241242" i="1"/>
  <c r="I241115" i="1"/>
  <c r="I241114" i="1"/>
  <c r="I240987" i="1"/>
  <c r="I240986" i="1"/>
  <c r="I240859" i="1"/>
  <c r="I240858" i="1"/>
  <c r="I240731" i="1"/>
  <c r="I240730" i="1"/>
  <c r="I240603" i="1"/>
  <c r="I240602" i="1"/>
  <c r="I240475" i="1"/>
  <c r="I240474" i="1"/>
  <c r="I240347" i="1"/>
  <c r="I240346" i="1"/>
  <c r="I240219" i="1"/>
  <c r="I240218" i="1"/>
  <c r="I240091" i="1"/>
  <c r="I240090" i="1"/>
  <c r="I239963" i="1"/>
  <c r="I239962" i="1"/>
  <c r="I239835" i="1"/>
  <c r="I239834" i="1"/>
  <c r="I239707" i="1"/>
  <c r="I239706" i="1"/>
  <c r="I239579" i="1"/>
  <c r="I239578" i="1"/>
  <c r="I239451" i="1"/>
  <c r="I239450" i="1"/>
  <c r="I239323" i="1"/>
  <c r="I239322" i="1"/>
  <c r="I239195" i="1"/>
  <c r="I239194" i="1"/>
  <c r="I239067" i="1"/>
  <c r="I239066" i="1"/>
  <c r="I238939" i="1"/>
  <c r="I238938" i="1"/>
  <c r="I238811" i="1"/>
  <c r="I238810" i="1"/>
  <c r="I238683" i="1"/>
  <c r="I238682" i="1"/>
  <c r="I238555" i="1"/>
  <c r="I238554" i="1"/>
  <c r="I238427" i="1"/>
  <c r="I238426" i="1"/>
  <c r="I238299" i="1"/>
  <c r="I238298" i="1"/>
  <c r="I238171" i="1"/>
  <c r="I238170" i="1"/>
  <c r="I238043" i="1"/>
  <c r="I238042" i="1"/>
  <c r="I237915" i="1"/>
  <c r="I237914" i="1"/>
  <c r="I237787" i="1"/>
  <c r="I237786" i="1"/>
  <c r="I237659" i="1"/>
  <c r="I237658" i="1"/>
  <c r="I237531" i="1"/>
  <c r="I237530" i="1"/>
  <c r="I237403" i="1"/>
  <c r="I237402" i="1"/>
  <c r="I237275" i="1"/>
  <c r="I237274" i="1"/>
  <c r="I237147" i="1"/>
  <c r="I237146" i="1"/>
  <c r="I237019" i="1"/>
  <c r="I237018" i="1"/>
  <c r="I236891" i="1"/>
  <c r="I236890" i="1"/>
  <c r="I236763" i="1"/>
  <c r="I236762" i="1"/>
  <c r="I236635" i="1"/>
  <c r="I236634" i="1"/>
  <c r="I236507" i="1"/>
  <c r="I236506" i="1"/>
  <c r="I236379" i="1"/>
  <c r="I236378" i="1"/>
  <c r="I236251" i="1"/>
  <c r="I236250" i="1"/>
  <c r="I236123" i="1"/>
  <c r="I236122" i="1"/>
  <c r="I235995" i="1"/>
  <c r="I235994" i="1"/>
  <c r="I235867" i="1"/>
  <c r="I235866" i="1"/>
  <c r="I235739" i="1"/>
  <c r="I235738" i="1"/>
  <c r="I235611" i="1"/>
  <c r="I235610" i="1"/>
  <c r="I235483" i="1"/>
  <c r="I235482" i="1"/>
  <c r="I235355" i="1"/>
  <c r="I235354" i="1"/>
  <c r="I235227" i="1"/>
  <c r="I235226" i="1"/>
  <c r="I235099" i="1"/>
  <c r="I235098" i="1"/>
  <c r="I234971" i="1"/>
  <c r="I234970" i="1"/>
  <c r="I234843" i="1"/>
  <c r="I234842" i="1"/>
  <c r="I234715" i="1"/>
  <c r="I234714" i="1"/>
  <c r="I234587" i="1"/>
  <c r="I234586" i="1"/>
  <c r="I234459" i="1"/>
  <c r="I234458" i="1"/>
  <c r="I234331" i="1"/>
  <c r="I234330" i="1"/>
  <c r="I234203" i="1"/>
  <c r="I234202" i="1"/>
  <c r="I234075" i="1"/>
  <c r="I234074" i="1"/>
  <c r="I233947" i="1"/>
  <c r="I233946" i="1"/>
  <c r="I233819" i="1"/>
  <c r="I233818" i="1"/>
  <c r="I233691" i="1"/>
  <c r="I233690" i="1"/>
  <c r="I233563" i="1"/>
  <c r="I233562" i="1"/>
  <c r="I233435" i="1"/>
  <c r="I233434" i="1"/>
  <c r="I233307" i="1"/>
  <c r="I233306" i="1"/>
  <c r="I233179" i="1"/>
  <c r="I233178" i="1"/>
  <c r="I233051" i="1"/>
  <c r="I233050" i="1"/>
  <c r="I232923" i="1"/>
  <c r="I232922" i="1"/>
  <c r="I232795" i="1"/>
  <c r="I232794" i="1"/>
  <c r="I232667" i="1"/>
  <c r="I232666" i="1"/>
  <c r="I232539" i="1"/>
  <c r="I232538" i="1"/>
  <c r="I232411" i="1"/>
  <c r="I232410" i="1"/>
  <c r="I232283" i="1"/>
  <c r="I232282" i="1"/>
  <c r="I232155" i="1"/>
  <c r="I232154" i="1"/>
  <c r="I232027" i="1"/>
  <c r="I232026" i="1"/>
  <c r="I231899" i="1"/>
  <c r="I231898" i="1"/>
  <c r="I231771" i="1"/>
  <c r="I231770" i="1"/>
  <c r="I231643" i="1"/>
  <c r="I231642" i="1"/>
  <c r="I231515" i="1"/>
  <c r="I231514" i="1"/>
  <c r="I231387" i="1"/>
  <c r="I231386" i="1"/>
  <c r="I231259" i="1"/>
  <c r="I231258" i="1"/>
  <c r="I231131" i="1"/>
  <c r="I231130" i="1"/>
  <c r="I231003" i="1"/>
  <c r="I231002" i="1"/>
  <c r="I230875" i="1"/>
  <c r="I230874" i="1"/>
  <c r="I230747" i="1"/>
  <c r="I230746" i="1"/>
  <c r="I230619" i="1"/>
  <c r="I230618" i="1"/>
  <c r="I230491" i="1"/>
  <c r="I230490" i="1"/>
  <c r="I230363" i="1"/>
  <c r="I230362" i="1"/>
  <c r="I230235" i="1"/>
  <c r="I230234" i="1"/>
  <c r="I230107" i="1"/>
  <c r="I230106" i="1"/>
  <c r="I229979" i="1"/>
  <c r="I229978" i="1"/>
  <c r="I229851" i="1"/>
  <c r="I229850" i="1"/>
  <c r="I229723" i="1"/>
  <c r="I229722" i="1"/>
  <c r="I229595" i="1"/>
  <c r="I229594" i="1"/>
  <c r="I229467" i="1"/>
  <c r="I229466" i="1"/>
  <c r="I229339" i="1"/>
  <c r="I229338" i="1"/>
  <c r="I229211" i="1"/>
  <c r="I229210" i="1"/>
  <c r="I229083" i="1"/>
  <c r="I229082" i="1"/>
  <c r="I228955" i="1"/>
  <c r="I228954" i="1"/>
  <c r="I228827" i="1"/>
  <c r="I228826" i="1"/>
  <c r="I228699" i="1"/>
  <c r="I228698" i="1"/>
  <c r="I228571" i="1"/>
  <c r="I228570" i="1"/>
  <c r="I228443" i="1"/>
  <c r="I228442" i="1"/>
  <c r="I228315" i="1"/>
  <c r="I228314" i="1"/>
  <c r="I228187" i="1"/>
  <c r="I228186" i="1"/>
  <c r="I228059" i="1"/>
  <c r="I228058" i="1"/>
  <c r="I227931" i="1"/>
  <c r="I227930" i="1"/>
  <c r="I227803" i="1"/>
  <c r="I227802" i="1"/>
  <c r="I227675" i="1"/>
  <c r="I227674" i="1"/>
  <c r="I227547" i="1"/>
  <c r="I227546" i="1"/>
  <c r="I227419" i="1"/>
  <c r="I227418" i="1"/>
  <c r="I227291" i="1"/>
  <c r="I227290" i="1"/>
  <c r="I227163" i="1"/>
  <c r="I227162" i="1"/>
  <c r="I227035" i="1"/>
  <c r="I227034" i="1"/>
  <c r="I226907" i="1"/>
  <c r="I226906" i="1"/>
  <c r="I226779" i="1"/>
  <c r="I226778" i="1"/>
  <c r="I226651" i="1"/>
  <c r="I226650" i="1"/>
  <c r="I226523" i="1"/>
  <c r="I226522" i="1"/>
  <c r="I226395" i="1"/>
  <c r="I226394" i="1"/>
  <c r="I226267" i="1"/>
  <c r="I226266" i="1"/>
  <c r="I226139" i="1"/>
  <c r="I226138" i="1"/>
  <c r="I226011" i="1"/>
  <c r="I226010" i="1"/>
  <c r="I225883" i="1"/>
  <c r="I225882" i="1"/>
  <c r="I225755" i="1"/>
  <c r="I225754" i="1"/>
  <c r="I225627" i="1"/>
  <c r="I225626" i="1"/>
  <c r="I225499" i="1"/>
  <c r="I225498" i="1"/>
  <c r="I225371" i="1"/>
  <c r="I225370" i="1"/>
  <c r="I225243" i="1"/>
  <c r="I225242" i="1"/>
  <c r="I225115" i="1"/>
  <c r="I225114" i="1"/>
  <c r="I224987" i="1"/>
  <c r="I224986" i="1"/>
  <c r="I224859" i="1"/>
  <c r="I224858" i="1"/>
  <c r="I224731" i="1"/>
  <c r="I224730" i="1"/>
  <c r="I224603" i="1"/>
  <c r="I224602" i="1"/>
  <c r="I224475" i="1"/>
  <c r="I224474" i="1"/>
  <c r="I224347" i="1"/>
  <c r="I224346" i="1"/>
  <c r="I224219" i="1"/>
  <c r="I224218" i="1"/>
  <c r="I224091" i="1"/>
  <c r="I224090" i="1"/>
  <c r="I223963" i="1"/>
  <c r="I223962" i="1"/>
  <c r="I223835" i="1"/>
  <c r="I223834" i="1"/>
  <c r="I223707" i="1"/>
  <c r="I223706" i="1"/>
  <c r="I223579" i="1"/>
  <c r="I223578" i="1"/>
  <c r="I223451" i="1"/>
  <c r="I223450" i="1"/>
  <c r="I223323" i="1"/>
  <c r="I223322" i="1"/>
  <c r="I223195" i="1"/>
  <c r="I223194" i="1"/>
  <c r="I223067" i="1"/>
  <c r="I223066" i="1"/>
  <c r="I222939" i="1"/>
  <c r="I222938" i="1"/>
  <c r="I222811" i="1"/>
  <c r="I222810" i="1"/>
  <c r="I222683" i="1"/>
  <c r="I222682" i="1"/>
  <c r="I222555" i="1"/>
  <c r="I222554" i="1"/>
  <c r="I222427" i="1"/>
  <c r="I222426" i="1"/>
  <c r="I222299" i="1"/>
  <c r="I222298" i="1"/>
  <c r="I222171" i="1"/>
  <c r="I222170" i="1"/>
  <c r="I222043" i="1"/>
  <c r="I222042" i="1"/>
  <c r="I221915" i="1"/>
  <c r="I221914" i="1"/>
  <c r="I221787" i="1"/>
  <c r="I221786" i="1"/>
  <c r="I221659" i="1"/>
  <c r="I221658" i="1"/>
  <c r="I221531" i="1"/>
  <c r="I221530" i="1"/>
  <c r="I221403" i="1"/>
  <c r="I221402" i="1"/>
  <c r="I221275" i="1"/>
  <c r="I221274" i="1"/>
  <c r="I221147" i="1"/>
  <c r="I221146" i="1"/>
  <c r="I221019" i="1"/>
  <c r="I221018" i="1"/>
  <c r="I220891" i="1"/>
  <c r="I220890" i="1"/>
  <c r="I220763" i="1"/>
  <c r="I220762" i="1"/>
  <c r="I220635" i="1"/>
  <c r="I220634" i="1"/>
  <c r="I220507" i="1"/>
  <c r="I220506" i="1"/>
  <c r="I220379" i="1"/>
  <c r="I220378" i="1"/>
  <c r="I220251" i="1"/>
  <c r="I220250" i="1"/>
  <c r="I220123" i="1"/>
  <c r="I220122" i="1"/>
  <c r="I219995" i="1"/>
  <c r="I219994" i="1"/>
  <c r="I219867" i="1"/>
  <c r="I219866" i="1"/>
  <c r="I219739" i="1"/>
  <c r="I219738" i="1"/>
  <c r="I219611" i="1"/>
  <c r="I219610" i="1"/>
  <c r="I219483" i="1"/>
  <c r="I219482" i="1"/>
  <c r="I219355" i="1"/>
  <c r="I219354" i="1"/>
  <c r="I219227" i="1"/>
  <c r="I219226" i="1"/>
  <c r="I219099" i="1"/>
  <c r="I219098" i="1"/>
  <c r="I218971" i="1"/>
  <c r="I218970" i="1"/>
  <c r="I218843" i="1"/>
  <c r="I218842" i="1"/>
  <c r="I218715" i="1"/>
  <c r="I218714" i="1"/>
  <c r="I218587" i="1"/>
  <c r="I218586" i="1"/>
  <c r="I218459" i="1"/>
  <c r="I218458" i="1"/>
  <c r="I218331" i="1"/>
  <c r="I218330" i="1"/>
  <c r="I218203" i="1"/>
  <c r="I218202" i="1"/>
  <c r="I218075" i="1"/>
  <c r="I218074" i="1"/>
  <c r="I217947" i="1"/>
  <c r="I217946" i="1"/>
  <c r="I217819" i="1"/>
  <c r="I217818" i="1"/>
  <c r="I217691" i="1"/>
  <c r="I217690" i="1"/>
  <c r="I217563" i="1"/>
  <c r="I217562" i="1"/>
  <c r="I217435" i="1"/>
  <c r="I217434" i="1"/>
  <c r="I217307" i="1"/>
  <c r="I217306" i="1"/>
  <c r="I217179" i="1"/>
  <c r="I217178" i="1"/>
  <c r="I217051" i="1"/>
  <c r="I217050" i="1"/>
  <c r="I216923" i="1"/>
  <c r="I216922" i="1"/>
  <c r="I216795" i="1"/>
  <c r="I216794" i="1"/>
  <c r="I216667" i="1"/>
  <c r="I216666" i="1"/>
  <c r="I216539" i="1"/>
  <c r="I216538" i="1"/>
  <c r="I216411" i="1"/>
  <c r="I216410" i="1"/>
  <c r="I216283" i="1"/>
  <c r="I216282" i="1"/>
  <c r="I216155" i="1"/>
  <c r="I216154" i="1"/>
  <c r="I216027" i="1"/>
  <c r="I216026" i="1"/>
  <c r="I215899" i="1"/>
  <c r="I215898" i="1"/>
  <c r="I215771" i="1"/>
  <c r="I215770" i="1"/>
  <c r="I215643" i="1"/>
  <c r="I215642" i="1"/>
  <c r="I215515" i="1"/>
  <c r="I215514" i="1"/>
  <c r="I215387" i="1"/>
  <c r="I215386" i="1"/>
  <c r="I215259" i="1"/>
  <c r="I215258" i="1"/>
  <c r="I215131" i="1"/>
  <c r="I215130" i="1"/>
  <c r="I215003" i="1"/>
  <c r="I215002" i="1"/>
  <c r="I214875" i="1"/>
  <c r="I214874" i="1"/>
  <c r="I214747" i="1"/>
  <c r="I214746" i="1"/>
  <c r="I214619" i="1"/>
  <c r="I214618" i="1"/>
  <c r="I214491" i="1"/>
  <c r="I214490" i="1"/>
  <c r="I214363" i="1"/>
  <c r="I214362" i="1"/>
  <c r="I214235" i="1"/>
  <c r="I214234" i="1"/>
  <c r="I214107" i="1"/>
  <c r="I214106" i="1"/>
  <c r="I213979" i="1"/>
  <c r="I213978" i="1"/>
  <c r="I213820" i="1"/>
  <c r="I213819" i="1"/>
  <c r="I213692" i="1"/>
  <c r="I213691" i="1"/>
  <c r="I213564" i="1"/>
  <c r="I213563" i="1"/>
  <c r="I213436" i="1"/>
  <c r="I213435" i="1"/>
  <c r="I213308" i="1"/>
  <c r="I213307" i="1"/>
  <c r="I213180" i="1"/>
  <c r="I213179" i="1"/>
  <c r="I213052" i="1"/>
  <c r="I213051" i="1"/>
  <c r="I212924" i="1"/>
  <c r="I212923" i="1"/>
  <c r="I212796" i="1"/>
  <c r="I212795" i="1"/>
  <c r="I212668" i="1"/>
  <c r="I212667" i="1"/>
  <c r="I212540" i="1"/>
  <c r="I212539" i="1"/>
  <c r="I212412" i="1"/>
  <c r="I212411" i="1"/>
  <c r="I212284" i="1"/>
  <c r="I212283" i="1"/>
  <c r="I212156" i="1"/>
  <c r="I212155" i="1"/>
  <c r="I212028" i="1"/>
  <c r="I212027" i="1"/>
  <c r="I211900" i="1"/>
  <c r="I211899" i="1"/>
  <c r="I211772" i="1"/>
  <c r="I211771" i="1"/>
  <c r="I211644" i="1"/>
  <c r="I211643" i="1"/>
  <c r="I211516" i="1"/>
  <c r="I211515" i="1"/>
  <c r="I211388" i="1"/>
  <c r="I211387" i="1"/>
  <c r="I211260" i="1"/>
  <c r="I211259" i="1"/>
  <c r="I211132" i="1"/>
  <c r="I211131" i="1"/>
  <c r="I211004" i="1"/>
  <c r="I211003" i="1"/>
  <c r="I210876" i="1"/>
  <c r="I210875" i="1"/>
  <c r="I210748" i="1"/>
  <c r="I210747" i="1"/>
  <c r="I210620" i="1"/>
  <c r="I210619" i="1"/>
  <c r="I210492" i="1"/>
  <c r="I210491" i="1"/>
  <c r="I210364" i="1"/>
  <c r="I210363" i="1"/>
  <c r="I210236" i="1"/>
  <c r="I210235" i="1"/>
  <c r="I210108" i="1"/>
  <c r="I210107" i="1"/>
  <c r="I209980" i="1"/>
  <c r="I209979" i="1"/>
  <c r="I209852" i="1"/>
  <c r="I209851" i="1"/>
  <c r="I209724" i="1"/>
  <c r="I209723" i="1"/>
  <c r="I209596" i="1"/>
  <c r="I209595" i="1"/>
  <c r="I209468" i="1"/>
  <c r="I209467" i="1"/>
  <c r="I209340" i="1"/>
  <c r="I209339" i="1"/>
  <c r="I209212" i="1"/>
  <c r="I209211" i="1"/>
  <c r="I209084" i="1"/>
  <c r="I209083" i="1"/>
  <c r="I208956" i="1"/>
  <c r="I208955" i="1"/>
  <c r="I208828" i="1"/>
  <c r="I208827" i="1"/>
  <c r="I208700" i="1"/>
  <c r="I208699" i="1"/>
  <c r="I208572" i="1"/>
  <c r="I208571" i="1"/>
  <c r="I208444" i="1"/>
  <c r="I208443" i="1"/>
  <c r="I208316" i="1"/>
  <c r="I208315" i="1"/>
  <c r="I208188" i="1"/>
  <c r="I208187" i="1"/>
  <c r="I208060" i="1"/>
  <c r="I208059" i="1"/>
  <c r="I207932" i="1"/>
  <c r="I207931" i="1"/>
  <c r="I207804" i="1"/>
  <c r="I207803" i="1"/>
  <c r="I207676" i="1"/>
  <c r="I207675" i="1"/>
  <c r="I207548" i="1"/>
  <c r="I207547" i="1"/>
  <c r="I207420" i="1"/>
  <c r="I207419" i="1"/>
  <c r="I207292" i="1"/>
  <c r="I207291" i="1"/>
  <c r="I207164" i="1"/>
  <c r="I207163" i="1"/>
  <c r="I207036" i="1"/>
  <c r="I207035" i="1"/>
  <c r="I206908" i="1"/>
  <c r="I206907" i="1"/>
  <c r="I206780" i="1"/>
  <c r="I206779" i="1"/>
  <c r="I206652" i="1"/>
  <c r="I206651" i="1"/>
  <c r="I206524" i="1"/>
  <c r="I206523" i="1"/>
  <c r="I206396" i="1"/>
  <c r="I206395" i="1"/>
  <c r="I206268" i="1"/>
  <c r="I206267" i="1"/>
  <c r="I206140" i="1"/>
  <c r="I206139" i="1"/>
  <c r="I206012" i="1"/>
  <c r="I206011" i="1"/>
  <c r="I205884" i="1"/>
  <c r="I205883" i="1"/>
  <c r="I205756" i="1"/>
  <c r="I205755" i="1"/>
  <c r="I205628" i="1"/>
  <c r="I205627" i="1"/>
  <c r="I205500" i="1"/>
  <c r="I205499" i="1"/>
  <c r="I205372" i="1"/>
  <c r="I205371" i="1"/>
  <c r="I205244" i="1"/>
  <c r="I205243" i="1"/>
  <c r="I205116" i="1"/>
  <c r="I205115" i="1"/>
  <c r="I204988" i="1"/>
  <c r="I204987" i="1"/>
  <c r="I204860" i="1"/>
  <c r="I204859" i="1"/>
  <c r="I204732" i="1"/>
  <c r="I204731" i="1"/>
  <c r="I204604" i="1"/>
  <c r="I204603" i="1"/>
  <c r="I204476" i="1"/>
  <c r="I204475" i="1"/>
  <c r="I204348" i="1"/>
  <c r="I204347" i="1"/>
  <c r="I204220" i="1"/>
  <c r="I204219" i="1"/>
  <c r="I204092" i="1"/>
  <c r="I204091" i="1"/>
  <c r="I203964" i="1"/>
  <c r="I203963" i="1"/>
  <c r="I203836" i="1"/>
  <c r="I203835" i="1"/>
  <c r="I203708" i="1"/>
  <c r="I203707" i="1"/>
  <c r="I203580" i="1"/>
  <c r="I203579" i="1"/>
  <c r="I203452" i="1"/>
  <c r="I203451" i="1"/>
  <c r="I203324" i="1"/>
  <c r="I203323" i="1"/>
  <c r="I203196" i="1"/>
  <c r="I203195" i="1"/>
  <c r="I203068" i="1"/>
  <c r="I203067" i="1"/>
  <c r="I202940" i="1"/>
  <c r="I202939" i="1"/>
  <c r="I202812" i="1"/>
  <c r="I202811" i="1"/>
  <c r="I202684" i="1"/>
  <c r="I202683" i="1"/>
  <c r="I202556" i="1"/>
  <c r="I202555" i="1"/>
  <c r="I202428" i="1"/>
  <c r="I202427" i="1"/>
  <c r="I202300" i="1"/>
  <c r="I202299" i="1"/>
  <c r="I202172" i="1"/>
  <c r="I202171" i="1"/>
  <c r="I202044" i="1"/>
  <c r="I202043" i="1"/>
  <c r="I201916" i="1"/>
  <c r="I201915" i="1"/>
  <c r="I201788" i="1"/>
  <c r="I201787" i="1"/>
  <c r="I201660" i="1"/>
  <c r="I201659" i="1"/>
  <c r="I201532" i="1"/>
  <c r="I201531" i="1"/>
  <c r="I201404" i="1"/>
  <c r="I201403" i="1"/>
  <c r="I201276" i="1"/>
  <c r="I201275" i="1"/>
  <c r="I201148" i="1"/>
  <c r="I201147" i="1"/>
  <c r="I201020" i="1"/>
  <c r="I201019" i="1"/>
  <c r="I200892" i="1"/>
  <c r="I200891" i="1"/>
  <c r="I200764" i="1"/>
  <c r="I200763" i="1"/>
  <c r="I200636" i="1"/>
  <c r="I200635" i="1"/>
  <c r="I200508" i="1"/>
  <c r="I200507" i="1"/>
  <c r="I200380" i="1"/>
  <c r="I200379" i="1"/>
  <c r="I200252" i="1"/>
  <c r="I200251" i="1"/>
  <c r="I200124" i="1"/>
  <c r="I200123" i="1"/>
  <c r="I199996" i="1"/>
  <c r="I199995" i="1"/>
  <c r="I199868" i="1"/>
  <c r="I199867" i="1"/>
  <c r="I199740" i="1"/>
  <c r="I199739" i="1"/>
  <c r="I199612" i="1"/>
  <c r="I199611" i="1"/>
  <c r="I199484" i="1"/>
  <c r="I199483" i="1"/>
  <c r="I199356" i="1"/>
  <c r="I199355" i="1"/>
  <c r="I199228" i="1"/>
  <c r="I199227" i="1"/>
  <c r="I199100" i="1"/>
  <c r="I199099" i="1"/>
  <c r="I198972" i="1"/>
  <c r="I198971" i="1"/>
  <c r="I198844" i="1"/>
  <c r="I198843" i="1"/>
  <c r="I198716" i="1"/>
  <c r="I198715" i="1"/>
  <c r="I198588" i="1"/>
  <c r="I198587" i="1"/>
  <c r="I198460" i="1"/>
  <c r="I198459" i="1"/>
  <c r="I198332" i="1"/>
  <c r="I198331" i="1"/>
  <c r="I198204" i="1"/>
  <c r="I198203" i="1"/>
  <c r="I198076" i="1"/>
  <c r="I198075" i="1"/>
  <c r="I197948" i="1"/>
  <c r="I197947" i="1"/>
  <c r="I197820" i="1"/>
  <c r="I197819" i="1"/>
  <c r="I197692" i="1"/>
  <c r="I197691" i="1"/>
  <c r="I197564" i="1"/>
  <c r="I197563" i="1"/>
  <c r="I197436" i="1"/>
  <c r="I197435" i="1"/>
  <c r="I197308" i="1"/>
  <c r="I197307" i="1"/>
  <c r="I197180" i="1"/>
  <c r="I197179" i="1"/>
  <c r="I197052" i="1"/>
  <c r="I197051" i="1"/>
  <c r="I196924" i="1"/>
  <c r="I196923" i="1"/>
  <c r="I196796" i="1"/>
  <c r="I196795" i="1"/>
  <c r="I196668" i="1"/>
  <c r="I196667" i="1"/>
  <c r="I196540" i="1"/>
  <c r="I196539" i="1"/>
  <c r="I196412" i="1"/>
  <c r="I196411" i="1"/>
  <c r="I196284" i="1"/>
  <c r="I196283" i="1"/>
  <c r="I196156" i="1"/>
  <c r="I196155" i="1"/>
  <c r="I196028" i="1"/>
  <c r="I196027" i="1"/>
  <c r="I195900" i="1"/>
  <c r="I195899" i="1"/>
  <c r="I195772" i="1"/>
  <c r="I195771" i="1"/>
  <c r="I195644" i="1"/>
  <c r="I195643" i="1"/>
  <c r="I195516" i="1"/>
  <c r="I195515" i="1"/>
  <c r="I195388" i="1"/>
  <c r="I195387" i="1"/>
  <c r="I195260" i="1"/>
  <c r="I195259" i="1"/>
  <c r="I195132" i="1"/>
  <c r="I195131" i="1"/>
  <c r="I195004" i="1"/>
  <c r="I195003" i="1"/>
  <c r="I194876" i="1"/>
  <c r="I194875" i="1"/>
  <c r="I194748" i="1"/>
  <c r="I194747" i="1"/>
  <c r="I194620" i="1"/>
  <c r="I194619" i="1"/>
  <c r="I194492" i="1"/>
  <c r="I194491" i="1"/>
  <c r="I194364" i="1"/>
  <c r="I194363" i="1"/>
  <c r="I194236" i="1"/>
  <c r="I194235" i="1"/>
  <c r="I194108" i="1"/>
  <c r="I194107" i="1"/>
  <c r="I193980" i="1"/>
  <c r="I193979" i="1"/>
  <c r="I193852" i="1"/>
  <c r="I193851" i="1"/>
  <c r="I193724" i="1"/>
  <c r="I193723" i="1"/>
  <c r="I193596" i="1"/>
  <c r="I193595" i="1"/>
  <c r="I193468" i="1"/>
  <c r="I193467" i="1"/>
  <c r="I193340" i="1"/>
  <c r="I193339" i="1"/>
  <c r="I193212" i="1"/>
  <c r="I193211" i="1"/>
  <c r="I193084" i="1"/>
  <c r="I193083" i="1"/>
  <c r="I192956" i="1"/>
  <c r="I192955" i="1"/>
  <c r="I192828" i="1"/>
  <c r="I192827" i="1"/>
  <c r="I192700" i="1"/>
  <c r="I192699" i="1"/>
  <c r="I192572" i="1"/>
  <c r="I192571" i="1"/>
  <c r="I192444" i="1"/>
  <c r="I192443" i="1"/>
  <c r="I192316" i="1"/>
  <c r="I192315" i="1"/>
  <c r="I192188" i="1"/>
  <c r="I192187" i="1"/>
  <c r="I192060" i="1"/>
  <c r="I192059" i="1"/>
  <c r="I191932" i="1"/>
  <c r="I191931" i="1"/>
  <c r="I191804" i="1"/>
  <c r="I191803" i="1"/>
  <c r="I191676" i="1"/>
  <c r="I191675" i="1"/>
  <c r="I191548" i="1"/>
  <c r="I191547" i="1"/>
  <c r="I191420" i="1"/>
  <c r="I191419" i="1"/>
  <c r="I191292" i="1"/>
  <c r="I191291" i="1"/>
  <c r="I191164" i="1"/>
  <c r="I191163" i="1"/>
  <c r="I191036" i="1"/>
  <c r="I191035" i="1"/>
  <c r="I190908" i="1"/>
  <c r="I190907" i="1"/>
  <c r="I190780" i="1"/>
  <c r="I190779" i="1"/>
  <c r="I190652" i="1"/>
  <c r="I190651" i="1"/>
  <c r="I190524" i="1"/>
  <c r="I190523" i="1"/>
  <c r="I190396" i="1"/>
  <c r="I190395" i="1"/>
  <c r="I190268" i="1"/>
  <c r="I190267" i="1"/>
  <c r="I190140" i="1"/>
  <c r="I190139" i="1"/>
  <c r="I190012" i="1"/>
  <c r="I190011" i="1"/>
  <c r="I189884" i="1"/>
  <c r="I189883" i="1"/>
  <c r="I189756" i="1"/>
  <c r="I189755" i="1"/>
  <c r="I189628" i="1"/>
  <c r="I189627" i="1"/>
  <c r="I189500" i="1"/>
  <c r="I189499" i="1"/>
  <c r="I189372" i="1"/>
  <c r="I189371" i="1"/>
  <c r="I189244" i="1"/>
  <c r="I189243" i="1"/>
  <c r="I189116" i="1"/>
  <c r="I189115" i="1"/>
  <c r="I188988" i="1"/>
  <c r="I188987" i="1"/>
  <c r="I188860" i="1"/>
  <c r="I188859" i="1"/>
  <c r="I188732" i="1"/>
  <c r="I188731" i="1"/>
  <c r="I188604" i="1"/>
  <c r="I188603" i="1"/>
  <c r="I188476" i="1"/>
  <c r="I188475" i="1"/>
  <c r="I188348" i="1"/>
  <c r="I188347" i="1"/>
  <c r="I188220" i="1"/>
  <c r="I188219" i="1"/>
  <c r="I188092" i="1"/>
  <c r="I188091" i="1"/>
  <c r="I187964" i="1"/>
  <c r="I187963" i="1"/>
  <c r="I187836" i="1"/>
  <c r="I187835" i="1"/>
  <c r="I187708" i="1"/>
  <c r="I187707" i="1"/>
  <c r="I187580" i="1"/>
  <c r="I187579" i="1"/>
  <c r="I187452" i="1"/>
  <c r="I187451" i="1"/>
  <c r="I187324" i="1"/>
  <c r="I187323" i="1"/>
  <c r="I187196" i="1"/>
  <c r="I187195" i="1"/>
  <c r="I187068" i="1"/>
  <c r="I187067" i="1"/>
  <c r="I186940" i="1"/>
  <c r="I186939" i="1"/>
  <c r="I186812" i="1"/>
  <c r="I186811" i="1"/>
  <c r="I186684" i="1"/>
  <c r="I186683" i="1"/>
  <c r="I186556" i="1"/>
  <c r="I186555" i="1"/>
  <c r="I186428" i="1"/>
  <c r="I186427" i="1"/>
  <c r="I186300" i="1"/>
  <c r="I186299" i="1"/>
  <c r="I186172" i="1"/>
  <c r="I186171" i="1"/>
  <c r="I186044" i="1"/>
  <c r="I186043" i="1"/>
  <c r="I185916" i="1"/>
  <c r="I185915" i="1"/>
  <c r="I185788" i="1"/>
  <c r="I185787" i="1"/>
  <c r="I185660" i="1"/>
  <c r="I185659" i="1"/>
  <c r="I185532" i="1"/>
  <c r="I185531" i="1"/>
  <c r="I185404" i="1"/>
  <c r="I185403" i="1"/>
  <c r="I185276" i="1"/>
  <c r="I185275" i="1"/>
  <c r="I185148" i="1"/>
  <c r="I185147" i="1"/>
  <c r="I185020" i="1"/>
  <c r="I185019" i="1"/>
  <c r="I184892" i="1"/>
  <c r="I184891" i="1"/>
  <c r="I184764" i="1"/>
  <c r="I184763" i="1"/>
  <c r="I184636" i="1"/>
  <c r="I184635" i="1"/>
  <c r="I184508" i="1"/>
  <c r="I184507" i="1"/>
  <c r="I184380" i="1"/>
  <c r="I184379" i="1"/>
  <c r="I184252" i="1"/>
  <c r="I184251" i="1"/>
  <c r="I184124" i="1"/>
  <c r="I184123" i="1"/>
  <c r="I183996" i="1"/>
  <c r="I183995" i="1"/>
  <c r="I183868" i="1"/>
  <c r="I183867" i="1"/>
  <c r="I183740" i="1"/>
  <c r="I183739" i="1"/>
  <c r="I183612" i="1"/>
  <c r="I183611" i="1"/>
  <c r="I183484" i="1"/>
  <c r="I183483" i="1"/>
  <c r="I183356" i="1"/>
  <c r="I183355" i="1"/>
  <c r="I183228" i="1"/>
  <c r="I183227" i="1"/>
  <c r="I183100" i="1"/>
  <c r="I183099" i="1"/>
  <c r="I182972" i="1"/>
  <c r="I182971" i="1"/>
  <c r="I182844" i="1"/>
  <c r="I182843" i="1"/>
  <c r="I182716" i="1"/>
  <c r="I182715" i="1"/>
  <c r="I182588" i="1"/>
  <c r="I182587" i="1"/>
  <c r="I182460" i="1"/>
  <c r="I182459" i="1"/>
  <c r="I182332" i="1"/>
  <c r="I182331" i="1"/>
  <c r="I182204" i="1"/>
  <c r="I182203" i="1"/>
  <c r="I182076" i="1"/>
  <c r="I182075" i="1"/>
  <c r="I181948" i="1"/>
  <c r="I181947" i="1"/>
  <c r="I181820" i="1"/>
  <c r="I181819" i="1"/>
  <c r="I181692" i="1"/>
  <c r="I181691" i="1"/>
  <c r="I181564" i="1"/>
  <c r="I181563" i="1"/>
  <c r="I181436" i="1"/>
  <c r="I181435" i="1"/>
  <c r="I181308" i="1"/>
  <c r="I181307" i="1"/>
  <c r="I181180" i="1"/>
  <c r="I181179" i="1"/>
  <c r="I181052" i="1"/>
  <c r="I181051" i="1"/>
  <c r="I180924" i="1"/>
  <c r="I180923" i="1"/>
  <c r="I180796" i="1"/>
  <c r="I180795" i="1"/>
  <c r="I180668" i="1"/>
  <c r="I180667" i="1"/>
  <c r="I180540" i="1"/>
  <c r="I180539" i="1"/>
  <c r="I180412" i="1"/>
  <c r="I180411" i="1"/>
  <c r="I180284" i="1"/>
  <c r="I180283" i="1"/>
  <c r="I180156" i="1"/>
  <c r="I180155" i="1"/>
  <c r="I180028" i="1"/>
  <c r="I180027" i="1"/>
  <c r="I179900" i="1"/>
  <c r="I179899" i="1"/>
  <c r="I179772" i="1"/>
  <c r="I179771" i="1"/>
  <c r="I179644" i="1"/>
  <c r="I179643" i="1"/>
  <c r="I179516" i="1"/>
  <c r="I179515" i="1"/>
  <c r="I179388" i="1"/>
  <c r="I179387" i="1"/>
  <c r="I179260" i="1"/>
  <c r="I179259" i="1"/>
  <c r="I179132" i="1"/>
  <c r="I179131" i="1"/>
  <c r="I179004" i="1"/>
  <c r="I179003" i="1"/>
  <c r="I178876" i="1"/>
  <c r="I178875" i="1"/>
  <c r="I178748" i="1"/>
  <c r="I178747" i="1"/>
  <c r="I178620" i="1"/>
  <c r="I178619" i="1"/>
  <c r="I178492" i="1"/>
  <c r="I178491" i="1"/>
  <c r="I178364" i="1"/>
  <c r="I178363" i="1"/>
  <c r="I178236" i="1"/>
  <c r="I178235" i="1"/>
  <c r="I178108" i="1"/>
  <c r="I178107" i="1"/>
  <c r="I177980" i="1"/>
  <c r="I177979" i="1"/>
  <c r="I177852" i="1"/>
  <c r="I177851" i="1"/>
  <c r="I177724" i="1"/>
  <c r="I177723" i="1"/>
  <c r="I177596" i="1"/>
  <c r="I177595" i="1"/>
  <c r="I177468" i="1"/>
  <c r="I177467" i="1"/>
  <c r="I177340" i="1"/>
  <c r="I177339" i="1"/>
  <c r="I177212" i="1"/>
  <c r="I177211" i="1"/>
  <c r="I177084" i="1"/>
  <c r="I177083" i="1"/>
  <c r="I176956" i="1"/>
  <c r="I176955" i="1"/>
  <c r="I176828" i="1"/>
  <c r="I176827" i="1"/>
  <c r="I176700" i="1"/>
  <c r="I176699" i="1"/>
  <c r="I176572" i="1"/>
  <c r="I176571" i="1"/>
  <c r="I176444" i="1"/>
  <c r="I176443" i="1"/>
  <c r="I176316" i="1"/>
  <c r="I176315" i="1"/>
  <c r="I176188" i="1"/>
  <c r="I176187" i="1"/>
  <c r="I176060" i="1"/>
  <c r="I176059" i="1"/>
  <c r="I175932" i="1"/>
  <c r="I175931" i="1"/>
  <c r="I175804" i="1"/>
  <c r="I175803" i="1"/>
  <c r="I175676" i="1"/>
  <c r="I175675" i="1"/>
  <c r="I175548" i="1"/>
  <c r="I175547" i="1"/>
  <c r="I175420" i="1"/>
  <c r="I175419" i="1"/>
  <c r="I175292" i="1"/>
  <c r="I175291" i="1"/>
  <c r="I175164" i="1"/>
  <c r="I175163" i="1"/>
  <c r="I175036" i="1"/>
  <c r="I175035" i="1"/>
  <c r="I174908" i="1"/>
  <c r="I174907" i="1"/>
  <c r="I174780" i="1"/>
  <c r="I174779" i="1"/>
  <c r="I174652" i="1"/>
  <c r="I174651" i="1"/>
  <c r="I174524" i="1"/>
  <c r="I174523" i="1"/>
  <c r="I174396" i="1"/>
  <c r="I174395" i="1"/>
  <c r="I174268" i="1"/>
  <c r="I174267" i="1"/>
  <c r="I174140" i="1"/>
  <c r="I174139" i="1"/>
  <c r="I174012" i="1"/>
  <c r="I174011" i="1"/>
  <c r="I173884" i="1"/>
  <c r="I173883" i="1"/>
  <c r="I173756" i="1"/>
  <c r="I173755" i="1"/>
  <c r="I173628" i="1"/>
  <c r="I173627" i="1"/>
  <c r="I173500" i="1"/>
  <c r="I173499" i="1"/>
  <c r="I173372" i="1"/>
  <c r="I173371" i="1"/>
  <c r="I173244" i="1"/>
  <c r="I173243" i="1"/>
  <c r="I173116" i="1"/>
  <c r="I173115" i="1"/>
  <c r="I172988" i="1"/>
  <c r="I172987" i="1"/>
  <c r="I172860" i="1"/>
  <c r="I172859" i="1"/>
  <c r="I172732" i="1"/>
  <c r="I172731" i="1"/>
  <c r="I172604" i="1"/>
  <c r="I172603" i="1"/>
  <c r="I172476" i="1"/>
  <c r="I172475" i="1"/>
  <c r="I172348" i="1"/>
  <c r="I172347" i="1"/>
  <c r="I172220" i="1"/>
  <c r="I172219" i="1"/>
  <c r="I172092" i="1"/>
  <c r="I172091" i="1"/>
  <c r="I171964" i="1"/>
  <c r="I171963" i="1"/>
  <c r="I171836" i="1"/>
  <c r="I171835" i="1"/>
  <c r="I171708" i="1"/>
  <c r="I171707" i="1"/>
  <c r="I171580" i="1"/>
  <c r="I171579" i="1"/>
  <c r="I171452" i="1"/>
  <c r="I171451" i="1"/>
  <c r="I171324" i="1"/>
  <c r="I171323" i="1"/>
  <c r="I171196" i="1"/>
  <c r="I171195" i="1"/>
  <c r="I171068" i="1"/>
  <c r="I171067" i="1"/>
  <c r="I170940" i="1"/>
  <c r="I170939" i="1"/>
  <c r="I170812" i="1"/>
  <c r="I170811" i="1"/>
  <c r="I170684" i="1"/>
  <c r="I170683" i="1"/>
  <c r="I170556" i="1"/>
  <c r="I170555" i="1"/>
  <c r="I170428" i="1"/>
  <c r="I170427" i="1"/>
  <c r="I170300" i="1"/>
  <c r="I170299" i="1"/>
  <c r="I170172" i="1"/>
  <c r="I170171" i="1"/>
  <c r="I170044" i="1"/>
  <c r="I170043" i="1"/>
  <c r="I169916" i="1"/>
  <c r="I169915" i="1"/>
  <c r="I169788" i="1"/>
  <c r="I169787" i="1"/>
  <c r="I169660" i="1"/>
  <c r="I169659" i="1"/>
  <c r="I169532" i="1"/>
  <c r="I169531" i="1"/>
  <c r="I169404" i="1"/>
  <c r="I169403" i="1"/>
  <c r="I169276" i="1"/>
  <c r="I169275" i="1"/>
  <c r="I169148" i="1"/>
  <c r="I169147" i="1"/>
  <c r="I169020" i="1"/>
  <c r="I169019" i="1"/>
  <c r="I168892" i="1"/>
  <c r="I168891" i="1"/>
  <c r="I168764" i="1"/>
  <c r="I168763" i="1"/>
  <c r="I168636" i="1"/>
  <c r="I168635" i="1"/>
  <c r="I168508" i="1"/>
  <c r="I168507" i="1"/>
  <c r="I168380" i="1"/>
  <c r="I168379" i="1"/>
  <c r="I168252" i="1"/>
  <c r="I168251" i="1"/>
  <c r="I168124" i="1"/>
  <c r="I168123" i="1"/>
  <c r="I167996" i="1"/>
  <c r="I167995" i="1"/>
  <c r="I167868" i="1"/>
  <c r="I167867" i="1"/>
  <c r="I167740" i="1"/>
  <c r="I167739" i="1"/>
  <c r="I167612" i="1"/>
  <c r="I167611" i="1"/>
  <c r="I167484" i="1"/>
  <c r="I167483" i="1"/>
  <c r="I167356" i="1"/>
  <c r="I167355" i="1"/>
  <c r="I167228" i="1"/>
  <c r="I167227" i="1"/>
  <c r="I167100" i="1"/>
  <c r="I167099" i="1"/>
  <c r="I166972" i="1"/>
  <c r="I166971" i="1"/>
  <c r="I166844" i="1"/>
  <c r="I166843" i="1"/>
  <c r="I166716" i="1"/>
  <c r="I166715" i="1"/>
  <c r="I166588" i="1"/>
  <c r="I166587" i="1"/>
  <c r="I166460" i="1"/>
  <c r="I166459" i="1"/>
  <c r="I166332" i="1"/>
  <c r="I166331" i="1"/>
  <c r="I166204" i="1"/>
  <c r="I166203" i="1"/>
  <c r="I166076" i="1"/>
  <c r="I166075" i="1"/>
  <c r="I165948" i="1"/>
  <c r="I165947" i="1"/>
  <c r="I165820" i="1"/>
  <c r="I165819" i="1"/>
  <c r="I165692" i="1"/>
  <c r="I165691" i="1"/>
  <c r="I165564" i="1"/>
  <c r="I165563" i="1"/>
  <c r="I165436" i="1"/>
  <c r="I165435" i="1"/>
  <c r="I165308" i="1"/>
  <c r="I165307" i="1"/>
  <c r="I165180" i="1"/>
  <c r="I165179" i="1"/>
  <c r="I165052" i="1"/>
  <c r="I165051" i="1"/>
  <c r="I164924" i="1"/>
  <c r="I164923" i="1"/>
  <c r="I164796" i="1"/>
  <c r="I164795" i="1"/>
  <c r="I164668" i="1"/>
  <c r="I164667" i="1"/>
  <c r="I164540" i="1"/>
  <c r="I164539" i="1"/>
  <c r="I164412" i="1"/>
  <c r="I164411" i="1"/>
  <c r="I164284" i="1"/>
  <c r="I164283" i="1"/>
  <c r="I164156" i="1"/>
  <c r="I164155" i="1"/>
  <c r="I164028" i="1"/>
  <c r="I164027" i="1"/>
  <c r="I163900" i="1"/>
  <c r="I163899" i="1"/>
  <c r="I163772" i="1"/>
  <c r="I163771" i="1"/>
  <c r="I163644" i="1"/>
  <c r="I163643" i="1"/>
  <c r="I163516" i="1"/>
  <c r="I163515" i="1"/>
  <c r="I163388" i="1"/>
  <c r="I163387" i="1"/>
  <c r="I163260" i="1"/>
  <c r="I163259" i="1"/>
  <c r="I163132" i="1"/>
  <c r="I163131" i="1"/>
  <c r="I163004" i="1"/>
  <c r="I163003" i="1"/>
  <c r="I162876" i="1"/>
  <c r="I162875" i="1"/>
  <c r="I162748" i="1"/>
  <c r="I162747" i="1"/>
  <c r="I162620" i="1"/>
  <c r="I162619" i="1"/>
  <c r="I162492" i="1"/>
  <c r="I162491" i="1"/>
  <c r="I162364" i="1"/>
  <c r="I162363" i="1"/>
  <c r="I162236" i="1"/>
  <c r="I162235" i="1"/>
  <c r="I162108" i="1"/>
  <c r="I162107" i="1"/>
  <c r="I161980" i="1"/>
  <c r="I161979" i="1"/>
  <c r="I161852" i="1"/>
  <c r="I161851" i="1"/>
  <c r="I161724" i="1"/>
  <c r="I161723" i="1"/>
  <c r="I161596" i="1"/>
  <c r="I161595" i="1"/>
  <c r="I161468" i="1"/>
  <c r="I161467" i="1"/>
  <c r="I161340" i="1"/>
  <c r="I161339" i="1"/>
  <c r="I161212" i="1"/>
  <c r="I161211" i="1"/>
  <c r="I161084" i="1"/>
  <c r="I161083" i="1"/>
  <c r="I160956" i="1"/>
  <c r="I160955" i="1"/>
  <c r="I160828" i="1"/>
  <c r="I160827" i="1"/>
  <c r="I160700" i="1"/>
  <c r="I160699" i="1"/>
  <c r="I160572" i="1"/>
  <c r="I160571" i="1"/>
  <c r="I160444" i="1"/>
  <c r="I160443" i="1"/>
  <c r="I160316" i="1"/>
  <c r="I160315" i="1"/>
  <c r="I160188" i="1"/>
  <c r="I160187" i="1"/>
  <c r="I160060" i="1"/>
  <c r="I160059" i="1"/>
  <c r="I159932" i="1"/>
  <c r="I159931" i="1"/>
  <c r="I159804" i="1"/>
  <c r="I159803" i="1"/>
  <c r="I159676" i="1"/>
  <c r="I159675" i="1"/>
  <c r="I159548" i="1"/>
  <c r="I159547" i="1"/>
  <c r="I159420" i="1"/>
  <c r="I159419" i="1"/>
  <c r="I159292" i="1"/>
  <c r="I159291" i="1"/>
  <c r="I159164" i="1"/>
  <c r="I159163" i="1"/>
  <c r="I159036" i="1"/>
  <c r="I159035" i="1"/>
  <c r="I158908" i="1"/>
  <c r="I158907" i="1"/>
  <c r="I158780" i="1"/>
  <c r="I158779" i="1"/>
  <c r="I158652" i="1"/>
  <c r="I158651" i="1"/>
  <c r="I158524" i="1"/>
  <c r="I158523" i="1"/>
  <c r="I158396" i="1"/>
  <c r="I158395" i="1"/>
  <c r="I158268" i="1"/>
  <c r="I158267" i="1"/>
  <c r="I158140" i="1"/>
  <c r="I158139" i="1"/>
  <c r="I158012" i="1"/>
  <c r="I158011" i="1"/>
  <c r="I157884" i="1"/>
  <c r="I157883" i="1"/>
  <c r="I157756" i="1"/>
  <c r="I157755" i="1"/>
  <c r="I157628" i="1"/>
  <c r="I157627" i="1"/>
  <c r="I157500" i="1"/>
  <c r="I157499" i="1"/>
  <c r="I157372" i="1"/>
  <c r="I157371" i="1"/>
  <c r="I157244" i="1"/>
  <c r="I157243" i="1"/>
  <c r="I157116" i="1"/>
  <c r="I157115" i="1"/>
  <c r="I156988" i="1"/>
  <c r="I156987" i="1"/>
  <c r="I156860" i="1"/>
  <c r="I156859" i="1"/>
  <c r="I156732" i="1"/>
  <c r="I156731" i="1"/>
  <c r="I156604" i="1"/>
  <c r="I156603" i="1"/>
  <c r="I156476" i="1"/>
  <c r="I156475" i="1"/>
  <c r="I156348" i="1"/>
  <c r="I156347" i="1"/>
  <c r="I156220" i="1"/>
  <c r="I156219" i="1"/>
  <c r="I156092" i="1"/>
  <c r="I156091" i="1"/>
  <c r="I155964" i="1"/>
  <c r="I155963" i="1"/>
  <c r="I155836" i="1"/>
  <c r="I155835" i="1"/>
  <c r="I155708" i="1"/>
  <c r="I155707" i="1"/>
  <c r="I155580" i="1"/>
  <c r="I155579" i="1"/>
  <c r="I155452" i="1"/>
  <c r="I155451" i="1"/>
  <c r="I155324" i="1"/>
  <c r="I155323" i="1"/>
  <c r="I155196" i="1"/>
  <c r="I155195" i="1"/>
  <c r="I155068" i="1"/>
  <c r="I155067" i="1"/>
  <c r="I154940" i="1"/>
  <c r="I154939" i="1"/>
  <c r="I154812" i="1"/>
  <c r="I154811" i="1"/>
  <c r="I154684" i="1"/>
  <c r="I154683" i="1"/>
  <c r="I154556" i="1"/>
  <c r="I154555" i="1"/>
  <c r="I154428" i="1"/>
  <c r="I154427" i="1"/>
  <c r="I154300" i="1"/>
  <c r="I154299" i="1"/>
  <c r="I154172" i="1"/>
  <c r="I154171" i="1"/>
  <c r="I154044" i="1"/>
  <c r="I154043" i="1"/>
  <c r="I153916" i="1"/>
  <c r="I153915" i="1"/>
  <c r="I153788" i="1"/>
  <c r="I153787" i="1"/>
  <c r="I153660" i="1"/>
  <c r="I153659" i="1"/>
  <c r="I153532" i="1"/>
  <c r="I153531" i="1"/>
  <c r="I153404" i="1"/>
  <c r="I153403" i="1"/>
  <c r="I153276" i="1"/>
  <c r="I153275" i="1"/>
  <c r="I153148" i="1"/>
  <c r="I153147" i="1"/>
  <c r="I153020" i="1"/>
  <c r="I153019" i="1"/>
  <c r="I152892" i="1"/>
  <c r="I152891" i="1"/>
  <c r="I152764" i="1"/>
  <c r="I152763" i="1"/>
  <c r="I152636" i="1"/>
  <c r="I152635" i="1"/>
  <c r="I152508" i="1"/>
  <c r="I152507" i="1"/>
  <c r="I152380" i="1"/>
  <c r="I152379" i="1"/>
  <c r="I152252" i="1"/>
  <c r="I152251" i="1"/>
  <c r="I152124" i="1"/>
  <c r="I152123" i="1"/>
  <c r="I151996" i="1"/>
  <c r="I151995" i="1"/>
  <c r="I151868" i="1"/>
  <c r="I151867" i="1"/>
  <c r="I151740" i="1"/>
  <c r="I151739" i="1"/>
  <c r="I151612" i="1"/>
  <c r="I151611" i="1"/>
  <c r="I151484" i="1"/>
  <c r="I151483" i="1"/>
  <c r="I151356" i="1"/>
  <c r="I151355" i="1"/>
  <c r="I151228" i="1"/>
  <c r="I151227" i="1"/>
  <c r="I151100" i="1"/>
  <c r="I151099" i="1"/>
  <c r="I150972" i="1"/>
  <c r="I150971" i="1"/>
  <c r="I150844" i="1"/>
  <c r="I150843" i="1"/>
  <c r="I150716" i="1"/>
  <c r="I150715" i="1"/>
  <c r="I150588" i="1"/>
  <c r="I150587" i="1"/>
  <c r="I150460" i="1"/>
  <c r="I150459" i="1"/>
  <c r="I150332" i="1"/>
  <c r="I150331" i="1"/>
  <c r="I150204" i="1"/>
  <c r="I150203" i="1"/>
  <c r="I150076" i="1"/>
  <c r="I150075" i="1"/>
  <c r="I149948" i="1"/>
  <c r="I149947" i="1"/>
  <c r="I149820" i="1"/>
  <c r="I149819" i="1"/>
  <c r="I149692" i="1"/>
  <c r="I149691" i="1"/>
  <c r="I149564" i="1"/>
  <c r="I149563" i="1"/>
  <c r="I149436" i="1"/>
  <c r="I149435" i="1"/>
  <c r="I149308" i="1"/>
  <c r="I149307" i="1"/>
  <c r="I149180" i="1"/>
  <c r="I149179" i="1"/>
  <c r="I149052" i="1"/>
  <c r="I149051" i="1"/>
  <c r="I148924" i="1"/>
  <c r="I148923" i="1"/>
  <c r="I148796" i="1"/>
  <c r="I148795" i="1"/>
  <c r="I148668" i="1"/>
  <c r="I148667" i="1"/>
  <c r="I148540" i="1"/>
  <c r="I148539" i="1"/>
  <c r="I148412" i="1"/>
  <c r="I148411" i="1"/>
  <c r="I148284" i="1"/>
  <c r="I148283" i="1"/>
  <c r="I148156" i="1"/>
  <c r="I148155" i="1"/>
  <c r="I148028" i="1"/>
  <c r="I148027" i="1"/>
  <c r="I147900" i="1"/>
  <c r="I147899" i="1"/>
  <c r="I147772" i="1"/>
  <c r="I147771" i="1"/>
  <c r="I147644" i="1"/>
  <c r="I147643" i="1"/>
  <c r="I147516" i="1"/>
  <c r="I147515" i="1"/>
  <c r="I147388" i="1"/>
  <c r="I147387" i="1"/>
  <c r="I147260" i="1"/>
  <c r="I147259" i="1"/>
  <c r="I147132" i="1"/>
  <c r="I147131" i="1"/>
  <c r="I147004" i="1"/>
  <c r="I147003" i="1"/>
  <c r="I146876" i="1"/>
  <c r="I146875" i="1"/>
  <c r="I146748" i="1"/>
  <c r="I146747" i="1"/>
  <c r="I146620" i="1"/>
  <c r="I146619" i="1"/>
  <c r="I146492" i="1"/>
  <c r="I146491" i="1"/>
  <c r="I146364" i="1"/>
  <c r="I146363" i="1"/>
  <c r="I146236" i="1"/>
  <c r="I146235" i="1"/>
  <c r="I146108" i="1"/>
  <c r="I146107" i="1"/>
  <c r="I145980" i="1"/>
  <c r="I145979" i="1"/>
  <c r="I145852" i="1"/>
  <c r="I145851" i="1"/>
  <c r="I145724" i="1"/>
  <c r="I145723" i="1"/>
  <c r="I145596" i="1"/>
  <c r="I145595" i="1"/>
  <c r="I145468" i="1"/>
  <c r="I145467" i="1"/>
  <c r="I145340" i="1"/>
  <c r="I145339" i="1"/>
  <c r="I145212" i="1"/>
  <c r="I145211" i="1"/>
  <c r="I145084" i="1"/>
  <c r="I145083" i="1"/>
  <c r="I144956" i="1"/>
  <c r="I144955" i="1"/>
  <c r="I144828" i="1"/>
  <c r="I144827" i="1"/>
  <c r="I144700" i="1"/>
  <c r="I144699" i="1"/>
  <c r="I144572" i="1"/>
  <c r="I144571" i="1"/>
  <c r="I144444" i="1"/>
  <c r="I144443" i="1"/>
  <c r="I144316" i="1"/>
  <c r="I144315" i="1"/>
  <c r="I144188" i="1"/>
  <c r="I144187" i="1"/>
  <c r="I144060" i="1"/>
  <c r="I144059" i="1"/>
  <c r="I143932" i="1"/>
  <c r="I143931" i="1"/>
  <c r="I143804" i="1"/>
  <c r="I143803" i="1"/>
  <c r="I143676" i="1"/>
  <c r="I143675" i="1"/>
  <c r="I143548" i="1"/>
  <c r="I143547" i="1"/>
  <c r="I143420" i="1"/>
  <c r="I143419" i="1"/>
  <c r="I143292" i="1"/>
  <c r="I143291" i="1"/>
  <c r="I143164" i="1"/>
  <c r="I143163" i="1"/>
  <c r="I143036" i="1"/>
  <c r="I143035" i="1"/>
  <c r="I142908" i="1"/>
  <c r="I142907" i="1"/>
  <c r="I142780" i="1"/>
  <c r="I142779" i="1"/>
  <c r="I142652" i="1"/>
  <c r="I142651" i="1"/>
  <c r="I142524" i="1"/>
  <c r="I142523" i="1"/>
  <c r="I142396" i="1"/>
  <c r="I142395" i="1"/>
  <c r="I142268" i="1"/>
  <c r="I142267" i="1"/>
  <c r="I142140" i="1"/>
  <c r="I142139" i="1"/>
  <c r="I142012" i="1"/>
  <c r="I142011" i="1"/>
  <c r="I141884" i="1"/>
  <c r="I141883" i="1"/>
  <c r="I141756" i="1"/>
  <c r="I141755" i="1"/>
  <c r="I141628" i="1"/>
  <c r="I141627" i="1"/>
  <c r="I141500" i="1"/>
  <c r="I141499" i="1"/>
  <c r="I141372" i="1"/>
  <c r="I141371" i="1"/>
  <c r="I141244" i="1"/>
  <c r="I141243" i="1"/>
  <c r="I141116" i="1"/>
  <c r="I141115" i="1"/>
  <c r="I140988" i="1"/>
  <c r="I140987" i="1"/>
  <c r="I140860" i="1"/>
  <c r="I140859" i="1"/>
  <c r="I140732" i="1"/>
  <c r="I140731" i="1"/>
  <c r="I140604" i="1"/>
  <c r="I140603" i="1"/>
  <c r="I140476" i="1"/>
  <c r="I140475" i="1"/>
  <c r="I140348" i="1"/>
  <c r="I140347" i="1"/>
  <c r="I140220" i="1"/>
  <c r="I140219" i="1"/>
  <c r="I140092" i="1"/>
  <c r="I140091" i="1"/>
  <c r="I139964" i="1"/>
  <c r="I139963" i="1"/>
  <c r="I139836" i="1"/>
  <c r="I139835" i="1"/>
  <c r="I139708" i="1"/>
  <c r="I139707" i="1"/>
  <c r="I139580" i="1"/>
  <c r="I139579" i="1"/>
  <c r="I139452" i="1"/>
  <c r="I139451" i="1"/>
  <c r="I139324" i="1"/>
  <c r="I139323" i="1"/>
  <c r="I139196" i="1"/>
  <c r="I139195" i="1"/>
  <c r="I139068" i="1"/>
  <c r="I139067" i="1"/>
  <c r="I138940" i="1"/>
  <c r="I138939" i="1"/>
  <c r="I138812" i="1"/>
  <c r="I138811" i="1"/>
  <c r="I138684" i="1"/>
  <c r="I138683" i="1"/>
  <c r="I138556" i="1"/>
  <c r="I138555" i="1"/>
  <c r="I138428" i="1"/>
  <c r="I138427" i="1"/>
  <c r="I138300" i="1"/>
  <c r="I138299" i="1"/>
  <c r="I138172" i="1"/>
  <c r="I138171" i="1"/>
  <c r="I138044" i="1"/>
  <c r="I138043" i="1"/>
  <c r="I137916" i="1"/>
  <c r="I137915" i="1"/>
  <c r="I137788" i="1"/>
  <c r="I137787" i="1"/>
  <c r="I137660" i="1"/>
  <c r="I137659" i="1"/>
  <c r="I137532" i="1"/>
  <c r="I137531" i="1"/>
  <c r="I137404" i="1"/>
  <c r="I137403" i="1"/>
  <c r="I137276" i="1"/>
  <c r="I137275" i="1"/>
  <c r="I137148" i="1"/>
  <c r="I137147" i="1"/>
  <c r="I137020" i="1"/>
  <c r="I137019" i="1"/>
  <c r="I136892" i="1"/>
  <c r="I136891" i="1"/>
  <c r="I136764" i="1"/>
  <c r="I136763" i="1"/>
  <c r="I136636" i="1"/>
  <c r="I136635" i="1"/>
  <c r="I136508" i="1"/>
  <c r="I136507" i="1"/>
  <c r="I136380" i="1"/>
  <c r="I136379" i="1"/>
  <c r="I136252" i="1"/>
  <c r="I136251" i="1"/>
  <c r="I136124" i="1"/>
  <c r="I136123" i="1"/>
  <c r="I135996" i="1"/>
  <c r="I135995" i="1"/>
  <c r="I135868" i="1"/>
  <c r="I135867" i="1"/>
  <c r="I135740" i="1"/>
  <c r="I135739" i="1"/>
  <c r="I135612" i="1"/>
  <c r="I135611" i="1"/>
  <c r="I135484" i="1"/>
  <c r="I135483" i="1"/>
  <c r="I135356" i="1"/>
  <c r="I135355" i="1"/>
  <c r="I135228" i="1"/>
  <c r="I135227" i="1"/>
  <c r="I135100" i="1"/>
  <c r="I135099" i="1"/>
  <c r="I134972" i="1"/>
  <c r="I134971" i="1"/>
  <c r="I134844" i="1"/>
  <c r="I134843" i="1"/>
  <c r="I134716" i="1"/>
  <c r="I134715" i="1"/>
  <c r="I134588" i="1"/>
  <c r="I134587" i="1"/>
  <c r="I134460" i="1"/>
  <c r="I134459" i="1"/>
  <c r="I134332" i="1"/>
  <c r="I134331" i="1"/>
  <c r="I134204" i="1"/>
  <c r="I134203" i="1"/>
  <c r="I134076" i="1"/>
  <c r="I134075" i="1"/>
  <c r="I133948" i="1"/>
  <c r="I133947" i="1"/>
  <c r="I133820" i="1"/>
  <c r="I133819" i="1"/>
  <c r="I133692" i="1"/>
  <c r="I133691" i="1"/>
  <c r="I133564" i="1"/>
  <c r="I133563" i="1"/>
  <c r="I133436" i="1"/>
  <c r="I133435" i="1"/>
  <c r="I133308" i="1"/>
  <c r="I133307" i="1"/>
  <c r="I133180" i="1"/>
  <c r="I133179" i="1"/>
  <c r="I133052" i="1"/>
  <c r="I133051" i="1"/>
  <c r="I132924" i="1"/>
  <c r="I132923" i="1"/>
  <c r="I132796" i="1"/>
  <c r="I132795" i="1"/>
  <c r="I132668" i="1"/>
  <c r="I132667" i="1"/>
  <c r="I132540" i="1"/>
  <c r="I132539" i="1"/>
  <c r="I132412" i="1"/>
  <c r="I132411" i="1"/>
  <c r="I132284" i="1"/>
  <c r="I132283" i="1"/>
  <c r="I132156" i="1"/>
  <c r="I132155" i="1"/>
  <c r="I132028" i="1"/>
  <c r="I132027" i="1"/>
  <c r="I131900" i="1"/>
  <c r="I131899" i="1"/>
  <c r="I131772" i="1"/>
  <c r="I131771" i="1"/>
  <c r="I131516" i="1"/>
  <c r="I131515" i="1"/>
  <c r="I131388" i="1"/>
  <c r="I131387" i="1"/>
  <c r="I131260" i="1"/>
  <c r="I131259" i="1"/>
  <c r="I131132" i="1"/>
  <c r="I131131" i="1"/>
  <c r="I131004" i="1"/>
  <c r="I131003" i="1"/>
  <c r="I130876" i="1"/>
  <c r="I130875" i="1"/>
  <c r="I130748" i="1"/>
  <c r="I130747" i="1"/>
  <c r="I130620" i="1"/>
  <c r="I130619" i="1"/>
  <c r="I130492" i="1"/>
  <c r="I130491" i="1"/>
  <c r="I130364" i="1"/>
  <c r="I130363" i="1"/>
  <c r="I130236" i="1"/>
  <c r="I130235" i="1"/>
  <c r="I130108" i="1"/>
  <c r="I130107" i="1"/>
  <c r="I129980" i="1"/>
  <c r="I129979" i="1"/>
  <c r="I129852" i="1"/>
  <c r="I129851" i="1"/>
  <c r="I129724" i="1"/>
  <c r="I129723" i="1"/>
  <c r="I129596" i="1"/>
  <c r="I129595" i="1"/>
  <c r="I129468" i="1"/>
  <c r="I129467" i="1"/>
  <c r="I129340" i="1"/>
  <c r="I129339" i="1"/>
  <c r="I129212" i="1"/>
  <c r="I129211" i="1"/>
  <c r="I129084" i="1"/>
  <c r="I129083" i="1"/>
  <c r="I128956" i="1"/>
  <c r="I128955" i="1"/>
  <c r="I128828" i="1"/>
  <c r="I128827" i="1"/>
  <c r="I128700" i="1"/>
  <c r="I128699" i="1"/>
  <c r="I128572" i="1"/>
  <c r="I128571" i="1"/>
  <c r="I128444" i="1"/>
  <c r="I128443" i="1"/>
  <c r="I128316" i="1"/>
  <c r="I128315" i="1"/>
  <c r="I128188" i="1"/>
  <c r="I128187" i="1"/>
  <c r="I128060" i="1"/>
  <c r="I128059" i="1"/>
  <c r="I127932" i="1"/>
  <c r="I127931" i="1"/>
  <c r="I127804" i="1"/>
  <c r="I127803" i="1"/>
  <c r="I127676" i="1"/>
  <c r="I127675" i="1"/>
  <c r="I127548" i="1"/>
  <c r="I127547" i="1"/>
  <c r="I127420" i="1"/>
  <c r="I127419" i="1"/>
  <c r="I127292" i="1"/>
  <c r="I127291" i="1"/>
  <c r="I127164" i="1"/>
  <c r="I127163" i="1"/>
  <c r="I127036" i="1"/>
  <c r="I127035" i="1"/>
  <c r="I126908" i="1"/>
  <c r="I126907" i="1"/>
  <c r="I126780" i="1"/>
  <c r="I126779" i="1"/>
  <c r="I126652" i="1"/>
  <c r="I126651" i="1"/>
  <c r="I126524" i="1"/>
  <c r="I126523" i="1"/>
  <c r="I126396" i="1"/>
  <c r="I126395" i="1"/>
  <c r="I126268" i="1"/>
  <c r="I126267" i="1"/>
  <c r="I126140" i="1"/>
  <c r="I126139" i="1"/>
  <c r="I126012" i="1"/>
  <c r="I126011" i="1"/>
  <c r="I125884" i="1"/>
  <c r="I125883" i="1"/>
  <c r="I125756" i="1"/>
  <c r="I125755" i="1"/>
  <c r="I125628" i="1"/>
  <c r="I125627" i="1"/>
  <c r="I125500" i="1"/>
  <c r="I125499" i="1"/>
  <c r="I125372" i="1"/>
  <c r="I125371" i="1"/>
  <c r="I125244" i="1"/>
  <c r="I125243" i="1"/>
  <c r="I125116" i="1"/>
  <c r="I125115" i="1"/>
  <c r="I124988" i="1"/>
  <c r="I124987" i="1"/>
  <c r="I124860" i="1"/>
  <c r="I124859" i="1"/>
  <c r="I124732" i="1"/>
  <c r="I124731" i="1"/>
  <c r="I124604" i="1"/>
  <c r="I124603" i="1"/>
  <c r="I124476" i="1"/>
  <c r="I124475" i="1"/>
  <c r="I124348" i="1"/>
  <c r="I124347" i="1"/>
  <c r="I124220" i="1"/>
  <c r="I124219" i="1"/>
  <c r="I124092" i="1"/>
  <c r="I124091" i="1"/>
  <c r="I123964" i="1"/>
  <c r="I123963" i="1"/>
  <c r="I123836" i="1"/>
  <c r="I123835" i="1"/>
  <c r="I123708" i="1"/>
  <c r="I123707" i="1"/>
  <c r="I123580" i="1"/>
  <c r="I123579" i="1"/>
  <c r="I123452" i="1"/>
  <c r="I123451" i="1"/>
  <c r="I123324" i="1"/>
  <c r="I123323" i="1"/>
  <c r="I123196" i="1"/>
  <c r="I123195" i="1"/>
  <c r="I123068" i="1"/>
  <c r="I123067" i="1"/>
  <c r="I122940" i="1"/>
  <c r="I122939" i="1"/>
  <c r="I122812" i="1"/>
  <c r="I122811" i="1"/>
  <c r="I122684" i="1"/>
  <c r="I122683" i="1"/>
  <c r="I122556" i="1"/>
  <c r="I122555" i="1"/>
  <c r="I122428" i="1"/>
  <c r="I122427" i="1"/>
  <c r="I122300" i="1"/>
  <c r="I122299" i="1"/>
  <c r="I122172" i="1"/>
  <c r="I122171" i="1"/>
  <c r="I122044" i="1"/>
  <c r="I122043" i="1"/>
  <c r="I121916" i="1"/>
  <c r="I121915" i="1"/>
  <c r="I121788" i="1"/>
  <c r="I121787" i="1"/>
  <c r="I121660" i="1"/>
  <c r="I121659" i="1"/>
  <c r="I121532" i="1"/>
  <c r="I121531" i="1"/>
  <c r="I121404" i="1"/>
  <c r="I121403" i="1"/>
  <c r="I121276" i="1"/>
  <c r="I121275" i="1"/>
  <c r="I121148" i="1"/>
  <c r="I121147" i="1"/>
  <c r="I121020" i="1"/>
  <c r="I121019" i="1"/>
  <c r="I120892" i="1"/>
  <c r="I120891" i="1"/>
  <c r="I120764" i="1"/>
  <c r="I120763" i="1"/>
  <c r="I120636" i="1"/>
  <c r="I120635" i="1"/>
  <c r="I120508" i="1"/>
  <c r="I120507" i="1"/>
  <c r="I120380" i="1"/>
  <c r="I120379" i="1"/>
  <c r="I120252" i="1"/>
  <c r="I120251" i="1"/>
  <c r="I120124" i="1"/>
  <c r="I120123" i="1"/>
  <c r="I119996" i="1"/>
  <c r="I119995" i="1"/>
  <c r="I119868" i="1"/>
  <c r="I119867" i="1"/>
  <c r="I119740" i="1"/>
  <c r="I119739" i="1"/>
  <c r="I119612" i="1"/>
  <c r="I119611" i="1"/>
  <c r="I119484" i="1"/>
  <c r="I119483" i="1"/>
  <c r="I119356" i="1"/>
  <c r="I119355" i="1"/>
  <c r="I119228" i="1"/>
  <c r="I119227" i="1"/>
  <c r="I119100" i="1"/>
  <c r="I119099" i="1"/>
  <c r="I118972" i="1"/>
  <c r="I118971" i="1"/>
  <c r="I118844" i="1"/>
  <c r="I118843" i="1"/>
  <c r="I118716" i="1"/>
  <c r="I118715" i="1"/>
  <c r="I118588" i="1"/>
  <c r="I118587" i="1"/>
  <c r="I118460" i="1"/>
  <c r="I118459" i="1"/>
  <c r="I118332" i="1"/>
  <c r="I118331" i="1"/>
  <c r="I118204" i="1"/>
  <c r="I118203" i="1"/>
  <c r="I118076" i="1"/>
  <c r="I118075" i="1"/>
  <c r="I117948" i="1"/>
  <c r="I117947" i="1"/>
  <c r="I117820" i="1"/>
  <c r="I117819" i="1"/>
  <c r="I117692" i="1"/>
  <c r="I117691" i="1"/>
  <c r="I117564" i="1"/>
  <c r="I117563" i="1"/>
  <c r="I117436" i="1"/>
  <c r="I117435" i="1"/>
  <c r="I117308" i="1"/>
  <c r="I117307" i="1"/>
  <c r="I117180" i="1"/>
  <c r="I117179" i="1"/>
  <c r="I117052" i="1"/>
  <c r="I117051" i="1"/>
  <c r="I116924" i="1"/>
  <c r="I116923" i="1"/>
  <c r="I116796" i="1"/>
  <c r="I116795" i="1"/>
  <c r="I116668" i="1"/>
  <c r="I116667" i="1"/>
  <c r="I116540" i="1"/>
  <c r="I116539" i="1"/>
  <c r="I116412" i="1"/>
  <c r="I116411" i="1"/>
  <c r="I116284" i="1"/>
  <c r="I116283" i="1"/>
  <c r="I116156" i="1"/>
  <c r="I116155" i="1"/>
  <c r="I116028" i="1"/>
  <c r="I116027" i="1"/>
  <c r="I115900" i="1"/>
  <c r="I115899" i="1"/>
  <c r="I115772" i="1"/>
  <c r="I115771" i="1"/>
  <c r="I115644" i="1"/>
  <c r="I115643" i="1"/>
  <c r="I115516" i="1"/>
  <c r="I115515" i="1"/>
  <c r="I115388" i="1"/>
  <c r="I115387" i="1"/>
  <c r="I115260" i="1"/>
  <c r="I115259" i="1"/>
  <c r="I115132" i="1"/>
  <c r="I115131" i="1"/>
  <c r="I115004" i="1"/>
  <c r="I115003" i="1"/>
  <c r="I114876" i="1"/>
  <c r="I114875" i="1"/>
  <c r="I114748" i="1"/>
  <c r="I114747" i="1"/>
  <c r="I114620" i="1"/>
  <c r="I114619" i="1"/>
  <c r="I114492" i="1"/>
  <c r="I114491" i="1"/>
  <c r="I114364" i="1"/>
  <c r="I114363" i="1"/>
  <c r="I114236" i="1"/>
  <c r="I114235" i="1"/>
  <c r="I114108" i="1"/>
  <c r="I114107" i="1"/>
  <c r="I113980" i="1"/>
  <c r="I113979" i="1"/>
  <c r="I113852" i="1"/>
  <c r="I113851" i="1"/>
  <c r="I113724" i="1"/>
  <c r="I113723" i="1"/>
  <c r="I113596" i="1"/>
  <c r="I113595" i="1"/>
  <c r="I113468" i="1"/>
  <c r="I113467" i="1"/>
  <c r="I113340" i="1"/>
  <c r="I113339" i="1"/>
  <c r="I113212" i="1"/>
  <c r="I113211" i="1"/>
  <c r="I113084" i="1"/>
  <c r="I113083" i="1"/>
  <c r="I112956" i="1"/>
  <c r="I112955" i="1"/>
  <c r="I112828" i="1"/>
  <c r="I112827" i="1"/>
  <c r="I112700" i="1"/>
  <c r="I112699" i="1"/>
  <c r="I112572" i="1"/>
  <c r="I112571" i="1"/>
  <c r="I112444" i="1"/>
  <c r="I112443" i="1"/>
  <c r="I112316" i="1"/>
  <c r="I112315" i="1"/>
  <c r="I112188" i="1"/>
  <c r="I112187" i="1"/>
  <c r="I112060" i="1"/>
  <c r="I112059" i="1"/>
  <c r="I111932" i="1"/>
  <c r="I111931" i="1"/>
  <c r="I111804" i="1"/>
  <c r="I111803" i="1"/>
  <c r="I111676" i="1"/>
  <c r="I111675" i="1"/>
  <c r="I111548" i="1"/>
  <c r="I111547" i="1"/>
  <c r="I111420" i="1"/>
  <c r="I111419" i="1"/>
  <c r="I111292" i="1"/>
  <c r="I111291" i="1"/>
  <c r="I111164" i="1"/>
  <c r="I111163" i="1"/>
  <c r="I111036" i="1"/>
  <c r="I111035" i="1"/>
  <c r="I110908" i="1"/>
  <c r="I110907" i="1"/>
  <c r="I110780" i="1"/>
  <c r="I110779" i="1"/>
  <c r="I110652" i="1"/>
  <c r="I110651" i="1"/>
  <c r="I110524" i="1"/>
  <c r="I110523" i="1"/>
  <c r="I110396" i="1"/>
  <c r="I110395" i="1"/>
  <c r="I110268" i="1"/>
  <c r="I110267" i="1"/>
  <c r="I110140" i="1"/>
  <c r="I110139" i="1"/>
  <c r="I110012" i="1"/>
  <c r="I110011" i="1"/>
  <c r="I109884" i="1"/>
  <c r="I109883" i="1"/>
  <c r="I109756" i="1"/>
  <c r="I109755" i="1"/>
  <c r="I109628" i="1"/>
  <c r="I109627" i="1"/>
  <c r="I109500" i="1"/>
  <c r="I109499" i="1"/>
  <c r="I109372" i="1"/>
  <c r="I109371" i="1"/>
  <c r="I109244" i="1"/>
  <c r="I109243" i="1"/>
  <c r="I109116" i="1"/>
  <c r="I109115" i="1"/>
  <c r="I108988" i="1"/>
  <c r="I108987" i="1"/>
  <c r="I108860" i="1"/>
  <c r="I108859" i="1"/>
  <c r="I108732" i="1"/>
  <c r="I108731" i="1"/>
  <c r="I108604" i="1"/>
  <c r="I108603" i="1"/>
  <c r="I108476" i="1"/>
  <c r="I108475" i="1"/>
  <c r="I108348" i="1"/>
  <c r="I108347" i="1"/>
  <c r="I108220" i="1"/>
  <c r="I108219" i="1"/>
  <c r="I108092" i="1"/>
  <c r="I108091" i="1"/>
  <c r="I107964" i="1"/>
  <c r="I107963" i="1"/>
  <c r="I107836" i="1"/>
  <c r="I107835" i="1"/>
  <c r="I107708" i="1"/>
  <c r="I107707" i="1"/>
  <c r="I107580" i="1"/>
  <c r="I107579" i="1"/>
  <c r="I107452" i="1"/>
  <c r="I107451" i="1"/>
  <c r="I107324" i="1"/>
  <c r="I107323" i="1"/>
  <c r="I107196" i="1"/>
  <c r="I107195" i="1"/>
  <c r="I107068" i="1"/>
  <c r="I107067" i="1"/>
  <c r="I106940" i="1"/>
  <c r="I106939" i="1"/>
  <c r="I106812" i="1"/>
  <c r="I106811" i="1"/>
  <c r="I106684" i="1"/>
  <c r="I106683" i="1"/>
  <c r="I106556" i="1"/>
  <c r="I106555" i="1"/>
  <c r="I106428" i="1"/>
  <c r="I106427" i="1"/>
  <c r="I106300" i="1"/>
  <c r="I106299" i="1"/>
  <c r="I106172" i="1"/>
  <c r="I106171" i="1"/>
  <c r="I106044" i="1"/>
  <c r="I106043" i="1"/>
  <c r="I105916" i="1"/>
  <c r="I105915" i="1"/>
  <c r="I105788" i="1"/>
  <c r="I105787" i="1"/>
  <c r="I105660" i="1"/>
  <c r="I105659" i="1"/>
  <c r="I105532" i="1"/>
  <c r="I105531" i="1"/>
  <c r="I105404" i="1"/>
  <c r="I105403" i="1"/>
  <c r="I105276" i="1"/>
  <c r="I105275" i="1"/>
  <c r="I105148" i="1"/>
  <c r="I105147" i="1"/>
  <c r="I105020" i="1"/>
  <c r="I105019" i="1"/>
  <c r="I104892" i="1"/>
  <c r="I104891" i="1"/>
  <c r="I104764" i="1"/>
  <c r="I104763" i="1"/>
  <c r="I104636" i="1"/>
  <c r="I104635" i="1"/>
  <c r="I104508" i="1"/>
  <c r="I104507" i="1"/>
  <c r="I104380" i="1"/>
  <c r="I104379" i="1"/>
  <c r="I104252" i="1"/>
  <c r="I104251" i="1"/>
  <c r="I104124" i="1"/>
  <c r="I104123" i="1"/>
  <c r="I103996" i="1"/>
  <c r="I103995" i="1"/>
  <c r="I103868" i="1"/>
  <c r="I103867" i="1"/>
  <c r="I103740" i="1"/>
  <c r="I103739" i="1"/>
  <c r="I103612" i="1"/>
  <c r="I103611" i="1"/>
  <c r="I103484" i="1"/>
  <c r="I103483" i="1"/>
  <c r="I103356" i="1"/>
  <c r="I103355" i="1"/>
  <c r="I103228" i="1"/>
  <c r="I103227" i="1"/>
  <c r="I103100" i="1"/>
  <c r="I103099" i="1"/>
  <c r="I102972" i="1"/>
  <c r="I102971" i="1"/>
  <c r="I102844" i="1"/>
  <c r="I102843" i="1"/>
  <c r="I102716" i="1"/>
  <c r="I102715" i="1"/>
  <c r="I102588" i="1"/>
  <c r="I102587" i="1"/>
  <c r="I102460" i="1"/>
  <c r="I102459" i="1"/>
  <c r="I102332" i="1"/>
  <c r="I102331" i="1"/>
  <c r="I102204" i="1"/>
  <c r="I102203" i="1"/>
  <c r="I102076" i="1"/>
  <c r="I102075" i="1"/>
  <c r="I101948" i="1"/>
  <c r="I101947" i="1"/>
  <c r="I101820" i="1"/>
  <c r="I101819" i="1"/>
  <c r="I101692" i="1"/>
  <c r="I101691" i="1"/>
  <c r="I101564" i="1"/>
  <c r="I101563" i="1"/>
  <c r="I101436" i="1"/>
  <c r="I101435" i="1"/>
  <c r="I101308" i="1"/>
  <c r="I101307" i="1"/>
  <c r="I101180" i="1"/>
  <c r="I101179" i="1"/>
  <c r="I101052" i="1"/>
  <c r="I101051" i="1"/>
  <c r="I100924" i="1"/>
  <c r="I100923" i="1"/>
  <c r="I100796" i="1"/>
  <c r="I100795" i="1"/>
  <c r="I100668" i="1"/>
  <c r="I100667" i="1"/>
  <c r="I100540" i="1"/>
  <c r="I100539" i="1"/>
  <c r="I100412" i="1"/>
  <c r="I100411" i="1"/>
  <c r="I100284" i="1"/>
  <c r="I100283" i="1"/>
  <c r="I100156" i="1"/>
  <c r="I100155" i="1"/>
  <c r="I100028" i="1"/>
  <c r="I100027" i="1"/>
  <c r="I99900" i="1"/>
  <c r="I99899" i="1"/>
  <c r="I99772" i="1"/>
  <c r="I99771" i="1"/>
  <c r="I99644" i="1"/>
  <c r="I99643" i="1"/>
  <c r="I99516" i="1"/>
  <c r="I99515" i="1"/>
  <c r="I99388" i="1"/>
  <c r="I99387" i="1"/>
  <c r="I99260" i="1"/>
  <c r="I99259" i="1"/>
  <c r="I99132" i="1"/>
  <c r="I99131" i="1"/>
  <c r="I99004" i="1"/>
  <c r="I99003" i="1"/>
  <c r="I98876" i="1"/>
  <c r="I98875" i="1"/>
  <c r="I98748" i="1"/>
  <c r="I98747" i="1"/>
  <c r="I98620" i="1"/>
  <c r="I98619" i="1"/>
  <c r="I98492" i="1"/>
  <c r="I98491" i="1"/>
  <c r="I98364" i="1"/>
  <c r="I98363" i="1"/>
  <c r="I98236" i="1"/>
  <c r="I98235" i="1"/>
  <c r="I98108" i="1"/>
  <c r="I98107" i="1"/>
  <c r="I97980" i="1"/>
  <c r="I97979" i="1"/>
  <c r="I97852" i="1"/>
  <c r="I97851" i="1"/>
  <c r="I97724" i="1"/>
  <c r="I97723" i="1"/>
  <c r="I97596" i="1"/>
  <c r="I97595" i="1"/>
  <c r="I97468" i="1"/>
  <c r="I97467" i="1"/>
  <c r="I97340" i="1"/>
  <c r="I97339" i="1"/>
  <c r="I97212" i="1"/>
  <c r="I97211" i="1"/>
  <c r="I97084" i="1"/>
  <c r="I97083" i="1"/>
  <c r="I96956" i="1"/>
  <c r="I96955" i="1"/>
  <c r="I96828" i="1"/>
  <c r="I96827" i="1"/>
  <c r="I96700" i="1"/>
  <c r="I96699" i="1"/>
  <c r="I96572" i="1"/>
  <c r="I96571" i="1"/>
  <c r="I96444" i="1"/>
  <c r="I96443" i="1"/>
  <c r="I96316" i="1"/>
  <c r="I96315" i="1"/>
  <c r="I96188" i="1"/>
  <c r="I96187" i="1"/>
  <c r="I96060" i="1"/>
  <c r="I96059" i="1"/>
  <c r="I95932" i="1"/>
  <c r="I95931" i="1"/>
  <c r="I95804" i="1"/>
  <c r="I95803" i="1"/>
  <c r="I95676" i="1"/>
  <c r="I95675" i="1"/>
  <c r="I95548" i="1"/>
  <c r="I95547" i="1"/>
  <c r="I95420" i="1"/>
  <c r="I95419" i="1"/>
  <c r="I95292" i="1"/>
  <c r="I95291" i="1"/>
  <c r="I95164" i="1"/>
  <c r="I95163" i="1"/>
  <c r="I95036" i="1"/>
  <c r="I95035" i="1"/>
  <c r="I94908" i="1"/>
  <c r="I94907" i="1"/>
  <c r="I94780" i="1"/>
  <c r="I94779" i="1"/>
  <c r="I94652" i="1"/>
  <c r="I94651" i="1"/>
  <c r="I94524" i="1"/>
  <c r="I94523" i="1"/>
  <c r="I94396" i="1"/>
  <c r="I94395" i="1"/>
  <c r="I94268" i="1"/>
  <c r="I94267" i="1"/>
  <c r="I94140" i="1"/>
  <c r="I94139" i="1"/>
  <c r="I94012" i="1"/>
  <c r="I94011" i="1"/>
  <c r="I93884" i="1"/>
  <c r="I93883" i="1"/>
  <c r="I93756" i="1"/>
  <c r="I93755" i="1"/>
  <c r="I93628" i="1"/>
  <c r="I93627" i="1"/>
  <c r="I93500" i="1"/>
  <c r="I93499" i="1"/>
  <c r="I93372" i="1"/>
  <c r="I93371" i="1"/>
  <c r="I93244" i="1"/>
  <c r="I93243" i="1"/>
  <c r="I93116" i="1"/>
  <c r="I93115" i="1"/>
  <c r="I92988" i="1"/>
  <c r="I92987" i="1"/>
  <c r="I92860" i="1"/>
  <c r="I92859" i="1"/>
  <c r="I92732" i="1"/>
  <c r="I92731" i="1"/>
  <c r="I92604" i="1"/>
  <c r="I92603" i="1"/>
  <c r="I92476" i="1"/>
  <c r="I92475" i="1"/>
  <c r="I92348" i="1"/>
  <c r="I92347" i="1"/>
  <c r="I92220" i="1"/>
  <c r="I92219" i="1"/>
  <c r="I92092" i="1"/>
  <c r="I92091" i="1"/>
  <c r="I91964" i="1"/>
  <c r="I91963" i="1"/>
  <c r="I91836" i="1"/>
  <c r="I91835" i="1"/>
  <c r="I91708" i="1"/>
  <c r="I91707" i="1"/>
  <c r="I91580" i="1"/>
  <c r="I91579" i="1"/>
  <c r="I91452" i="1"/>
  <c r="I91451" i="1"/>
  <c r="I91324" i="1"/>
  <c r="I91323" i="1"/>
  <c r="I91196" i="1"/>
  <c r="I91195" i="1"/>
  <c r="I91068" i="1"/>
  <c r="I91067" i="1"/>
  <c r="I90940" i="1"/>
  <c r="I90939" i="1"/>
  <c r="I90812" i="1"/>
  <c r="I90811" i="1"/>
  <c r="I90684" i="1"/>
  <c r="I90683" i="1"/>
  <c r="I90556" i="1"/>
  <c r="I90555" i="1"/>
  <c r="I90428" i="1"/>
  <c r="I90427" i="1"/>
  <c r="I90300" i="1"/>
  <c r="I90299" i="1"/>
  <c r="I90172" i="1"/>
  <c r="I90171" i="1"/>
  <c r="I90044" i="1"/>
  <c r="I90043" i="1"/>
  <c r="I89916" i="1"/>
  <c r="I89915" i="1"/>
  <c r="I89788" i="1"/>
  <c r="I89787" i="1"/>
  <c r="I89660" i="1"/>
  <c r="I89659" i="1"/>
  <c r="I89532" i="1"/>
  <c r="I89531" i="1"/>
  <c r="I89404" i="1"/>
  <c r="I89403" i="1"/>
  <c r="I89276" i="1"/>
  <c r="I89275" i="1"/>
  <c r="I89148" i="1"/>
  <c r="I89147" i="1"/>
  <c r="I89020" i="1"/>
  <c r="I89019" i="1"/>
  <c r="I88892" i="1"/>
  <c r="I88891" i="1"/>
  <c r="I88764" i="1"/>
  <c r="I88763" i="1"/>
  <c r="I88636" i="1"/>
  <c r="I88635" i="1"/>
  <c r="I88508" i="1"/>
  <c r="I88507" i="1"/>
  <c r="I88380" i="1"/>
  <c r="I88379" i="1"/>
  <c r="I88252" i="1"/>
  <c r="I88251" i="1"/>
  <c r="I88124" i="1"/>
  <c r="I88123" i="1"/>
  <c r="I87996" i="1"/>
  <c r="I87995" i="1"/>
  <c r="I87868" i="1"/>
  <c r="I87867" i="1"/>
  <c r="I87740" i="1"/>
  <c r="I87739" i="1"/>
  <c r="I87612" i="1"/>
  <c r="I87611" i="1"/>
  <c r="I87484" i="1"/>
  <c r="I87483" i="1"/>
  <c r="I87356" i="1"/>
  <c r="I87355" i="1"/>
  <c r="I87228" i="1"/>
  <c r="I87227" i="1"/>
  <c r="I87100" i="1"/>
  <c r="I87099" i="1"/>
  <c r="I86972" i="1"/>
  <c r="I86971" i="1"/>
  <c r="I86844" i="1"/>
  <c r="I86843" i="1"/>
  <c r="I86716" i="1"/>
  <c r="I86715" i="1"/>
  <c r="I86588" i="1"/>
  <c r="I86587" i="1"/>
  <c r="I86460" i="1"/>
  <c r="I86459" i="1"/>
  <c r="I86332" i="1"/>
  <c r="I86331" i="1"/>
  <c r="I86204" i="1"/>
  <c r="I86203" i="1"/>
  <c r="I86076" i="1"/>
  <c r="I86075" i="1"/>
  <c r="I85948" i="1"/>
  <c r="I85947" i="1"/>
  <c r="I85820" i="1"/>
  <c r="I85819" i="1"/>
  <c r="I85692" i="1"/>
  <c r="I85691" i="1"/>
  <c r="I85564" i="1"/>
  <c r="I85563" i="1"/>
  <c r="I85436" i="1"/>
  <c r="I85435" i="1"/>
  <c r="I85308" i="1"/>
  <c r="I85307" i="1"/>
  <c r="I85180" i="1"/>
  <c r="I85179" i="1"/>
  <c r="I85052" i="1"/>
  <c r="I85051" i="1"/>
  <c r="I84924" i="1"/>
  <c r="I84923" i="1"/>
  <c r="I84796" i="1"/>
  <c r="I84795" i="1"/>
  <c r="I84668" i="1"/>
  <c r="I84667" i="1"/>
  <c r="I84540" i="1"/>
  <c r="I84539" i="1"/>
  <c r="I84412" i="1"/>
  <c r="I84411" i="1"/>
  <c r="I84284" i="1"/>
  <c r="I84283" i="1"/>
  <c r="I84156" i="1"/>
  <c r="I84155" i="1"/>
  <c r="I84028" i="1"/>
  <c r="I84027" i="1"/>
  <c r="I83900" i="1"/>
  <c r="I83899" i="1"/>
  <c r="I83772" i="1"/>
  <c r="I83771" i="1"/>
  <c r="I83644" i="1"/>
  <c r="I83643" i="1"/>
  <c r="I83516" i="1"/>
  <c r="I83515" i="1"/>
  <c r="I83388" i="1"/>
  <c r="I83387" i="1"/>
  <c r="I83260" i="1"/>
  <c r="I83259" i="1"/>
  <c r="I83132" i="1"/>
  <c r="I83131" i="1"/>
  <c r="I83004" i="1"/>
  <c r="I83003" i="1"/>
  <c r="I82876" i="1"/>
  <c r="I82875" i="1"/>
  <c r="I82748" i="1"/>
  <c r="I82747" i="1"/>
  <c r="I82620" i="1"/>
  <c r="I82619" i="1"/>
  <c r="I82492" i="1"/>
  <c r="I82491" i="1"/>
  <c r="I82364" i="1"/>
  <c r="I82363" i="1"/>
  <c r="I82236" i="1"/>
  <c r="I82235" i="1"/>
  <c r="I82108" i="1"/>
  <c r="I82107" i="1"/>
  <c r="I81980" i="1"/>
  <c r="I81979" i="1"/>
  <c r="I81852" i="1"/>
  <c r="I81851" i="1"/>
  <c r="I81724" i="1"/>
  <c r="I81723" i="1"/>
  <c r="I81596" i="1"/>
  <c r="I81595" i="1"/>
  <c r="I81468" i="1"/>
  <c r="I81467" i="1"/>
  <c r="I81340" i="1"/>
  <c r="I81339" i="1"/>
  <c r="I81212" i="1"/>
  <c r="I81211" i="1"/>
  <c r="I81084" i="1"/>
  <c r="I81083" i="1"/>
  <c r="I80956" i="1"/>
  <c r="I80955" i="1"/>
  <c r="I80828" i="1"/>
  <c r="I80827" i="1"/>
  <c r="I80700" i="1"/>
  <c r="I80699" i="1"/>
  <c r="I80572" i="1"/>
  <c r="I80571" i="1"/>
  <c r="I80444" i="1"/>
  <c r="I80443" i="1"/>
  <c r="I80316" i="1"/>
  <c r="I80315" i="1"/>
  <c r="I80188" i="1"/>
  <c r="I80187" i="1"/>
  <c r="I80060" i="1"/>
  <c r="I80059" i="1"/>
  <c r="I79932" i="1"/>
  <c r="I79931" i="1"/>
  <c r="I79804" i="1"/>
  <c r="I79803" i="1"/>
  <c r="I79676" i="1"/>
  <c r="I79675" i="1"/>
  <c r="I79548" i="1"/>
  <c r="I79547" i="1"/>
  <c r="I79420" i="1"/>
  <c r="I79419" i="1"/>
  <c r="I79292" i="1"/>
  <c r="I79291" i="1"/>
  <c r="I79164" i="1"/>
  <c r="I79163" i="1"/>
  <c r="I79036" i="1"/>
  <c r="I79035" i="1"/>
  <c r="I78908" i="1"/>
  <c r="I78907" i="1"/>
  <c r="I78780" i="1"/>
  <c r="I78779" i="1"/>
  <c r="I78652" i="1"/>
  <c r="I78651" i="1"/>
  <c r="I78524" i="1"/>
  <c r="I78523" i="1"/>
  <c r="I78396" i="1"/>
  <c r="I78395" i="1"/>
  <c r="I78268" i="1"/>
  <c r="I78267" i="1"/>
  <c r="I78140" i="1"/>
  <c r="I78139" i="1"/>
  <c r="I78012" i="1"/>
  <c r="I78011" i="1"/>
  <c r="I77884" i="1"/>
  <c r="I77883" i="1"/>
  <c r="I77756" i="1"/>
  <c r="I77755" i="1"/>
  <c r="I77628" i="1"/>
  <c r="I77627" i="1"/>
  <c r="I77500" i="1"/>
  <c r="I77499" i="1"/>
  <c r="I77372" i="1"/>
  <c r="I77371" i="1"/>
  <c r="I77244" i="1"/>
  <c r="I77243" i="1"/>
  <c r="I77116" i="1"/>
  <c r="I77115" i="1"/>
  <c r="I76988" i="1"/>
  <c r="I76987" i="1"/>
  <c r="I76860" i="1"/>
  <c r="I76859" i="1"/>
  <c r="I76732" i="1"/>
  <c r="I76731" i="1"/>
  <c r="I76604" i="1"/>
  <c r="I76603" i="1"/>
  <c r="I76476" i="1"/>
  <c r="I76475" i="1"/>
  <c r="I76348" i="1"/>
  <c r="I76347" i="1"/>
  <c r="I76220" i="1"/>
  <c r="I76219" i="1"/>
  <c r="I76092" i="1"/>
  <c r="I76091" i="1"/>
  <c r="I75964" i="1"/>
  <c r="I75963" i="1"/>
  <c r="I75836" i="1"/>
  <c r="I75835" i="1"/>
  <c r="I75708" i="1"/>
  <c r="I75707" i="1"/>
  <c r="I75580" i="1"/>
  <c r="I75579" i="1"/>
  <c r="I75452" i="1"/>
  <c r="I75451" i="1"/>
  <c r="I75324" i="1"/>
  <c r="I75323" i="1"/>
  <c r="I75196" i="1"/>
  <c r="I75195" i="1"/>
  <c r="I75068" i="1"/>
  <c r="I75067" i="1"/>
  <c r="I74940" i="1"/>
  <c r="I74939" i="1"/>
  <c r="I74812" i="1"/>
  <c r="I74811" i="1"/>
  <c r="I74684" i="1"/>
  <c r="I74683" i="1"/>
  <c r="I74556" i="1"/>
  <c r="I74555" i="1"/>
  <c r="I74428" i="1"/>
  <c r="I74427" i="1"/>
  <c r="I74300" i="1"/>
  <c r="I74299" i="1"/>
  <c r="I74172" i="1"/>
  <c r="I74171" i="1"/>
  <c r="I74044" i="1"/>
  <c r="I74043" i="1"/>
  <c r="I73916" i="1"/>
  <c r="I73915" i="1"/>
  <c r="I73788" i="1"/>
  <c r="I73787" i="1"/>
  <c r="I73660" i="1"/>
  <c r="I73659" i="1"/>
  <c r="I73532" i="1"/>
  <c r="I73531" i="1"/>
  <c r="I73404" i="1"/>
  <c r="I73403" i="1"/>
  <c r="I73276" i="1"/>
  <c r="I73275" i="1"/>
  <c r="I73148" i="1"/>
  <c r="I73147" i="1"/>
  <c r="I73020" i="1"/>
  <c r="I73019" i="1"/>
  <c r="I72892" i="1"/>
  <c r="I72891" i="1"/>
  <c r="I72764" i="1"/>
  <c r="I72763" i="1"/>
  <c r="I72636" i="1"/>
  <c r="I72635" i="1"/>
  <c r="I72508" i="1"/>
  <c r="I72507" i="1"/>
  <c r="I72380" i="1"/>
  <c r="I72379" i="1"/>
  <c r="I72252" i="1"/>
  <c r="I72251" i="1"/>
  <c r="I72124" i="1"/>
  <c r="I72123" i="1"/>
  <c r="I71996" i="1"/>
  <c r="I71995" i="1"/>
  <c r="I71868" i="1"/>
  <c r="I71867" i="1"/>
  <c r="I71740" i="1"/>
  <c r="I71739" i="1"/>
  <c r="I71612" i="1"/>
  <c r="I71611" i="1"/>
  <c r="I71484" i="1"/>
  <c r="I71483" i="1"/>
  <c r="I71356" i="1"/>
  <c r="I71355" i="1"/>
  <c r="I71228" i="1"/>
  <c r="I71227" i="1"/>
  <c r="I71100" i="1"/>
  <c r="I71099" i="1"/>
  <c r="I70972" i="1"/>
  <c r="I70971" i="1"/>
  <c r="I70844" i="1"/>
  <c r="I70843" i="1"/>
  <c r="I70716" i="1"/>
  <c r="I70715" i="1"/>
  <c r="I70588" i="1"/>
  <c r="I70587" i="1"/>
  <c r="I70460" i="1"/>
  <c r="I70459" i="1"/>
  <c r="I70332" i="1"/>
  <c r="I70331" i="1"/>
  <c r="I70204" i="1"/>
  <c r="I70203" i="1"/>
  <c r="I70076" i="1"/>
  <c r="I70075" i="1"/>
  <c r="I69948" i="1"/>
  <c r="I69947" i="1"/>
  <c r="I69820" i="1"/>
  <c r="I69819" i="1"/>
  <c r="I69692" i="1"/>
  <c r="I69691" i="1"/>
  <c r="I69564" i="1"/>
  <c r="I69563" i="1"/>
  <c r="I69436" i="1"/>
  <c r="I69435" i="1"/>
  <c r="I69308" i="1"/>
  <c r="I69307" i="1"/>
  <c r="I69180" i="1"/>
  <c r="I69179" i="1"/>
  <c r="I69052" i="1"/>
  <c r="I69051" i="1"/>
  <c r="I68924" i="1"/>
  <c r="I68923" i="1"/>
  <c r="I68796" i="1"/>
  <c r="I68795" i="1"/>
  <c r="I68668" i="1"/>
  <c r="I68667" i="1"/>
  <c r="I68540" i="1"/>
  <c r="I68539" i="1"/>
  <c r="I68412" i="1"/>
  <c r="I68411" i="1"/>
  <c r="I68284" i="1"/>
  <c r="I68283" i="1"/>
  <c r="I68156" i="1"/>
  <c r="I68155" i="1"/>
  <c r="I68028" i="1"/>
  <c r="I68027" i="1"/>
  <c r="I67900" i="1"/>
  <c r="I67899" i="1"/>
  <c r="I67772" i="1"/>
  <c r="I67771" i="1"/>
  <c r="I67644" i="1"/>
  <c r="I67643" i="1"/>
  <c r="I67516" i="1"/>
  <c r="I67515" i="1"/>
  <c r="I67388" i="1"/>
  <c r="I67387" i="1"/>
  <c r="I67260" i="1"/>
  <c r="I67259" i="1"/>
  <c r="I67132" i="1"/>
  <c r="I67131" i="1"/>
  <c r="I67004" i="1"/>
  <c r="I67003" i="1"/>
  <c r="I66876" i="1"/>
  <c r="I66875" i="1"/>
  <c r="I66748" i="1"/>
  <c r="I66747" i="1"/>
  <c r="I66620" i="1"/>
  <c r="I66619" i="1"/>
  <c r="I66492" i="1"/>
  <c r="I66491" i="1"/>
  <c r="I66364" i="1"/>
  <c r="I66363" i="1"/>
  <c r="I66236" i="1"/>
  <c r="I66235" i="1"/>
  <c r="I66108" i="1"/>
  <c r="I66107" i="1"/>
  <c r="I65980" i="1"/>
  <c r="I65979" i="1"/>
  <c r="I65852" i="1"/>
  <c r="I65851" i="1"/>
  <c r="I65724" i="1"/>
  <c r="I65723" i="1"/>
  <c r="I65596" i="1"/>
  <c r="I65595" i="1"/>
  <c r="I65468" i="1"/>
  <c r="I65467" i="1"/>
  <c r="I65340" i="1"/>
  <c r="I65339" i="1"/>
  <c r="I65212" i="1"/>
  <c r="I65211" i="1"/>
  <c r="I65084" i="1"/>
  <c r="I65083" i="1"/>
  <c r="I64956" i="1"/>
  <c r="I64955" i="1"/>
  <c r="I64828" i="1"/>
  <c r="I64827" i="1"/>
  <c r="I64700" i="1"/>
  <c r="I64699" i="1"/>
  <c r="I64572" i="1"/>
  <c r="I64571" i="1"/>
  <c r="I64444" i="1"/>
  <c r="I64443" i="1"/>
  <c r="I64316" i="1"/>
  <c r="I64315" i="1"/>
  <c r="I64188" i="1"/>
  <c r="I64187" i="1"/>
  <c r="I64060" i="1"/>
  <c r="I64059" i="1"/>
  <c r="I63932" i="1"/>
  <c r="I63931" i="1"/>
  <c r="I63804" i="1"/>
  <c r="I63803" i="1"/>
  <c r="I63676" i="1"/>
  <c r="I63675" i="1"/>
  <c r="I63548" i="1"/>
  <c r="I63547" i="1"/>
  <c r="I63420" i="1"/>
  <c r="I63419" i="1"/>
  <c r="I63292" i="1"/>
  <c r="I63291" i="1"/>
  <c r="I63164" i="1"/>
  <c r="I63163" i="1"/>
  <c r="I63036" i="1"/>
  <c r="I63035" i="1"/>
  <c r="I62908" i="1"/>
  <c r="I62907" i="1"/>
  <c r="I62780" i="1"/>
  <c r="I62779" i="1"/>
  <c r="I62652" i="1"/>
  <c r="I62651" i="1"/>
  <c r="I62524" i="1"/>
  <c r="I62523" i="1"/>
  <c r="I62396" i="1"/>
  <c r="I62395" i="1"/>
  <c r="I62268" i="1"/>
  <c r="I62267" i="1"/>
  <c r="I62140" i="1"/>
  <c r="I62139" i="1"/>
  <c r="I62012" i="1"/>
  <c r="I62011" i="1"/>
  <c r="I61884" i="1"/>
  <c r="I61883" i="1"/>
  <c r="I61756" i="1"/>
  <c r="I61755" i="1"/>
  <c r="I61628" i="1"/>
  <c r="I61627" i="1"/>
  <c r="I61500" i="1"/>
  <c r="I61499" i="1"/>
  <c r="I61372" i="1"/>
  <c r="I61371" i="1"/>
  <c r="I61244" i="1"/>
  <c r="I61243" i="1"/>
  <c r="I61116" i="1"/>
  <c r="I61115" i="1"/>
  <c r="I60988" i="1"/>
  <c r="I60987" i="1"/>
  <c r="I60860" i="1"/>
  <c r="I60859" i="1"/>
  <c r="I60732" i="1"/>
  <c r="I60731" i="1"/>
  <c r="I60604" i="1"/>
  <c r="I60603" i="1"/>
  <c r="I60476" i="1"/>
  <c r="I60475" i="1"/>
  <c r="I60348" i="1"/>
  <c r="I60347" i="1"/>
  <c r="I60220" i="1"/>
  <c r="I60219" i="1"/>
  <c r="I60092" i="1"/>
  <c r="I60091" i="1"/>
  <c r="I59964" i="1"/>
  <c r="I59963" i="1"/>
  <c r="I59836" i="1"/>
  <c r="I59835" i="1"/>
  <c r="I59708" i="1"/>
  <c r="I59707" i="1"/>
  <c r="I59580" i="1"/>
  <c r="I59579" i="1"/>
  <c r="I59452" i="1"/>
  <c r="I59451" i="1"/>
  <c r="I59324" i="1"/>
  <c r="I59323" i="1"/>
  <c r="I59196" i="1"/>
  <c r="I59195" i="1"/>
  <c r="I59068" i="1"/>
  <c r="I59067" i="1"/>
  <c r="I58940" i="1"/>
  <c r="I58939" i="1"/>
  <c r="I58812" i="1"/>
  <c r="I58811" i="1"/>
  <c r="I58684" i="1"/>
  <c r="I58683" i="1"/>
  <c r="I58556" i="1"/>
  <c r="I58555" i="1"/>
  <c r="I58428" i="1"/>
  <c r="I58427" i="1"/>
  <c r="I58300" i="1"/>
  <c r="I58299" i="1"/>
  <c r="I58172" i="1"/>
  <c r="I58171" i="1"/>
  <c r="I58044" i="1"/>
  <c r="I58043" i="1"/>
  <c r="I57916" i="1"/>
  <c r="I57915" i="1"/>
  <c r="I57788" i="1"/>
  <c r="I57787" i="1"/>
  <c r="I57660" i="1"/>
  <c r="I57659" i="1"/>
  <c r="I57532" i="1"/>
  <c r="I57531" i="1"/>
  <c r="I57465" i="1"/>
  <c r="I57461" i="1"/>
  <c r="I57460" i="1"/>
  <c r="I57446" i="1"/>
  <c r="I57445" i="1"/>
  <c r="I57431" i="1"/>
  <c r="I57430" i="1"/>
  <c r="I57395" i="1"/>
  <c r="I57394" i="1"/>
  <c r="I57267" i="1"/>
  <c r="I57266" i="1"/>
  <c r="I57173" i="1"/>
  <c r="I57172" i="1"/>
  <c r="I57045" i="1"/>
  <c r="I57044" i="1"/>
  <c r="I56917" i="1"/>
  <c r="I56916" i="1"/>
  <c r="I56789" i="1"/>
  <c r="I56788" i="1"/>
  <c r="I56661" i="1"/>
  <c r="I56660" i="1"/>
  <c r="I56533" i="1"/>
  <c r="I56532" i="1"/>
  <c r="I56405" i="1"/>
  <c r="I56404" i="1"/>
  <c r="I56277" i="1"/>
  <c r="I56276" i="1"/>
  <c r="I56149" i="1"/>
  <c r="I56148" i="1"/>
  <c r="I56021" i="1"/>
  <c r="I56020" i="1"/>
  <c r="I55893" i="1"/>
  <c r="I55892" i="1"/>
  <c r="I55765" i="1"/>
  <c r="I55764" i="1"/>
  <c r="I55637" i="1"/>
  <c r="I55636" i="1"/>
  <c r="I55509" i="1"/>
  <c r="I55508" i="1"/>
  <c r="I55381" i="1"/>
  <c r="I55380" i="1"/>
  <c r="I55253" i="1"/>
  <c r="I55252" i="1"/>
  <c r="I55125" i="1"/>
  <c r="I55124" i="1"/>
  <c r="I54997" i="1"/>
  <c r="I54996" i="1"/>
  <c r="I54869" i="1"/>
  <c r="I54868" i="1"/>
  <c r="I54741" i="1"/>
  <c r="I54740" i="1"/>
  <c r="I54613" i="1"/>
  <c r="I54612" i="1"/>
  <c r="I54485" i="1"/>
  <c r="I54484" i="1"/>
  <c r="I54357" i="1"/>
  <c r="I54356" i="1"/>
  <c r="I54229" i="1"/>
  <c r="I54228" i="1"/>
  <c r="I54101" i="1"/>
  <c r="I54100" i="1"/>
  <c r="I53973" i="1"/>
  <c r="I53972" i="1"/>
  <c r="I53845" i="1"/>
  <c r="I53844" i="1"/>
  <c r="I53717" i="1"/>
  <c r="I53716" i="1"/>
  <c r="I53589" i="1"/>
  <c r="I53588" i="1"/>
  <c r="I53461" i="1"/>
  <c r="I53460" i="1"/>
  <c r="I53333" i="1"/>
  <c r="I53332" i="1"/>
  <c r="I53205" i="1"/>
  <c r="I53204" i="1"/>
  <c r="I53077" i="1"/>
  <c r="I53076" i="1"/>
  <c r="I52949" i="1"/>
  <c r="I52948" i="1"/>
  <c r="I52821" i="1"/>
  <c r="I52820" i="1"/>
  <c r="I52693" i="1"/>
  <c r="I52692" i="1"/>
  <c r="I52565" i="1"/>
  <c r="I52564" i="1"/>
  <c r="I52437" i="1"/>
  <c r="I52436" i="1"/>
  <c r="I52309" i="1"/>
  <c r="I52308" i="1"/>
  <c r="I52181" i="1"/>
  <c r="I52180" i="1"/>
  <c r="I52053" i="1"/>
  <c r="I52052" i="1"/>
  <c r="I51925" i="1"/>
  <c r="I51924" i="1"/>
  <c r="I51797" i="1"/>
  <c r="I51796" i="1"/>
  <c r="I51669" i="1"/>
  <c r="I51668" i="1"/>
  <c r="I51541" i="1"/>
  <c r="I51540" i="1"/>
  <c r="I51413" i="1"/>
  <c r="I51412" i="1"/>
  <c r="I51285" i="1"/>
  <c r="I51284" i="1"/>
  <c r="I51157" i="1"/>
  <c r="I51156" i="1"/>
  <c r="I51029" i="1"/>
  <c r="I51028" i="1"/>
  <c r="I50901" i="1"/>
  <c r="I50900" i="1"/>
  <c r="I50773" i="1"/>
  <c r="I50772" i="1"/>
  <c r="I50645" i="1"/>
  <c r="I50644" i="1"/>
  <c r="I50517" i="1"/>
  <c r="I50516" i="1"/>
  <c r="I50389" i="1"/>
  <c r="I50388" i="1"/>
  <c r="I50261" i="1"/>
  <c r="I50260" i="1"/>
  <c r="I50133" i="1"/>
  <c r="I50132" i="1"/>
  <c r="I50005" i="1"/>
  <c r="I50004" i="1"/>
  <c r="I49877" i="1"/>
  <c r="I49876" i="1"/>
  <c r="I49749" i="1"/>
  <c r="I49748" i="1"/>
  <c r="I49621" i="1"/>
  <c r="I49620" i="1"/>
  <c r="I49493" i="1"/>
  <c r="I49492" i="1"/>
  <c r="I49365" i="1"/>
  <c r="I49364" i="1"/>
  <c r="I49237" i="1"/>
  <c r="I49236" i="1"/>
  <c r="I49109" i="1"/>
  <c r="I49108" i="1"/>
  <c r="I48981" i="1"/>
  <c r="I48980" i="1"/>
  <c r="I48853" i="1"/>
  <c r="I48852" i="1"/>
  <c r="I48725" i="1"/>
  <c r="I48724" i="1"/>
  <c r="I48597" i="1"/>
  <c r="I48596" i="1"/>
  <c r="I48469" i="1"/>
  <c r="I48468" i="1"/>
  <c r="I48341" i="1"/>
  <c r="I48340" i="1"/>
  <c r="I48213" i="1"/>
  <c r="I48212" i="1"/>
  <c r="I48085" i="1"/>
  <c r="I48084" i="1"/>
  <c r="I47957" i="1"/>
  <c r="I47956" i="1"/>
  <c r="I47829" i="1"/>
  <c r="I47828" i="1"/>
  <c r="I47701" i="1"/>
  <c r="I47700" i="1"/>
  <c r="I47573" i="1"/>
  <c r="I47572" i="1"/>
  <c r="I47445" i="1"/>
  <c r="I47444" i="1"/>
  <c r="I47317" i="1"/>
  <c r="I47316" i="1"/>
  <c r="I47189" i="1"/>
  <c r="I47188" i="1"/>
  <c r="I47061" i="1"/>
  <c r="I47060" i="1"/>
  <c r="I46933" i="1"/>
  <c r="I46932" i="1"/>
  <c r="I46805" i="1"/>
  <c r="I46804" i="1"/>
  <c r="I46677" i="1"/>
  <c r="I46676" i="1"/>
  <c r="I46549" i="1"/>
  <c r="I46548" i="1"/>
  <c r="I46421" i="1"/>
  <c r="I46420" i="1"/>
  <c r="I46293" i="1"/>
  <c r="I46292" i="1"/>
  <c r="I46165" i="1"/>
  <c r="I46164" i="1"/>
  <c r="I46037" i="1"/>
  <c r="I46036" i="1"/>
  <c r="I45909" i="1"/>
  <c r="I45908" i="1"/>
  <c r="I45781" i="1"/>
  <c r="I45780" i="1"/>
  <c r="I45653" i="1"/>
  <c r="I45652" i="1"/>
  <c r="I45525" i="1"/>
  <c r="I45524" i="1"/>
  <c r="I45397" i="1"/>
  <c r="I45396" i="1"/>
  <c r="I45269" i="1"/>
  <c r="I45268" i="1"/>
  <c r="I45141" i="1"/>
  <c r="I45140" i="1"/>
  <c r="I45013" i="1"/>
  <c r="I45012" i="1"/>
  <c r="I44885" i="1"/>
  <c r="I44884" i="1"/>
  <c r="I44757" i="1"/>
  <c r="I44756" i="1"/>
  <c r="I44629" i="1"/>
  <c r="I44628" i="1"/>
  <c r="I44501" i="1"/>
  <c r="I44500" i="1"/>
  <c r="I44373" i="1"/>
  <c r="I44372" i="1"/>
  <c r="I44245" i="1"/>
  <c r="I44244" i="1"/>
  <c r="I44117" i="1"/>
  <c r="I44116" i="1"/>
  <c r="I43989" i="1"/>
  <c r="I43988" i="1"/>
  <c r="I43861" i="1"/>
  <c r="I43860" i="1"/>
  <c r="I43733" i="1"/>
  <c r="I43732" i="1"/>
  <c r="I43605" i="1"/>
  <c r="I43604" i="1"/>
  <c r="I43477" i="1"/>
  <c r="I43476" i="1"/>
  <c r="I43349" i="1"/>
  <c r="I43348" i="1"/>
  <c r="I43221" i="1"/>
  <c r="I43220" i="1"/>
  <c r="I43093" i="1"/>
  <c r="I43092" i="1"/>
  <c r="I42965" i="1"/>
  <c r="I42964" i="1"/>
  <c r="I42837" i="1"/>
  <c r="I42836" i="1"/>
  <c r="I42709" i="1"/>
  <c r="I42708" i="1"/>
  <c r="I42581" i="1"/>
  <c r="I42580" i="1"/>
  <c r="I42453" i="1"/>
  <c r="I42452" i="1"/>
  <c r="I42325" i="1"/>
  <c r="I42324" i="1"/>
  <c r="I42197" i="1"/>
  <c r="I42196" i="1"/>
  <c r="I42069" i="1"/>
  <c r="I42068" i="1"/>
  <c r="I41941" i="1"/>
  <c r="I41940" i="1"/>
  <c r="I41813" i="1"/>
  <c r="I41812" i="1"/>
  <c r="I41685" i="1"/>
  <c r="I41684" i="1"/>
  <c r="I41557" i="1"/>
  <c r="I41556" i="1"/>
  <c r="I41429" i="1"/>
  <c r="I41428" i="1"/>
  <c r="I41301" i="1"/>
  <c r="I41300" i="1"/>
  <c r="I41173" i="1"/>
  <c r="I41172" i="1"/>
  <c r="I41045" i="1"/>
  <c r="I41044" i="1"/>
  <c r="I40917" i="1"/>
  <c r="I40916" i="1"/>
  <c r="I40789" i="1"/>
  <c r="I40788" i="1"/>
  <c r="I40661" i="1"/>
  <c r="I40660" i="1"/>
  <c r="I40533" i="1"/>
  <c r="I40532" i="1"/>
  <c r="I40405" i="1"/>
  <c r="I40404" i="1"/>
  <c r="I40277" i="1"/>
  <c r="I40276" i="1"/>
  <c r="I40149" i="1"/>
  <c r="I40148" i="1"/>
  <c r="I40021" i="1"/>
  <c r="I40020" i="1"/>
  <c r="I39893" i="1"/>
  <c r="I39892" i="1"/>
  <c r="I39765" i="1"/>
  <c r="I39764" i="1"/>
  <c r="I39637" i="1"/>
  <c r="I39636" i="1"/>
  <c r="I39509" i="1"/>
  <c r="I39508" i="1"/>
  <c r="I39381" i="1"/>
  <c r="I39380" i="1"/>
  <c r="I39253" i="1"/>
  <c r="I39252" i="1"/>
  <c r="I39125" i="1"/>
  <c r="I39124" i="1"/>
  <c r="I38997" i="1"/>
  <c r="I38996" i="1"/>
  <c r="I38869" i="1"/>
  <c r="I38868" i="1"/>
  <c r="I38741" i="1"/>
  <c r="I38740" i="1"/>
  <c r="I38613" i="1"/>
  <c r="I38612" i="1"/>
  <c r="I38485" i="1"/>
  <c r="I38484" i="1"/>
  <c r="I38357" i="1"/>
  <c r="I38356" i="1"/>
  <c r="I38229" i="1"/>
  <c r="I38228" i="1"/>
  <c r="I38101" i="1"/>
  <c r="I38100" i="1"/>
  <c r="I37973" i="1"/>
  <c r="I37972" i="1"/>
  <c r="I37845" i="1"/>
  <c r="I37844" i="1"/>
  <c r="I37717" i="1"/>
  <c r="I37716" i="1"/>
  <c r="I37589" i="1"/>
  <c r="I37588" i="1"/>
  <c r="I37461" i="1"/>
  <c r="I37460" i="1"/>
  <c r="I37333" i="1"/>
  <c r="I37332" i="1"/>
  <c r="I37205" i="1"/>
  <c r="I37204" i="1"/>
  <c r="I37077" i="1"/>
  <c r="I37076" i="1"/>
  <c r="I36949" i="1"/>
  <c r="I36948" i="1"/>
  <c r="I36821" i="1"/>
  <c r="I36820" i="1"/>
  <c r="I36693" i="1"/>
  <c r="I36692" i="1"/>
  <c r="I36565" i="1"/>
  <c r="I36564" i="1"/>
  <c r="I36437" i="1"/>
  <c r="I36436" i="1"/>
  <c r="I36309" i="1"/>
  <c r="I36308" i="1"/>
  <c r="I36181" i="1"/>
  <c r="I36180" i="1"/>
  <c r="I36053" i="1"/>
  <c r="I36052" i="1"/>
  <c r="I35925" i="1"/>
  <c r="I35924" i="1"/>
  <c r="I35797" i="1"/>
  <c r="I35796" i="1"/>
  <c r="I35669" i="1"/>
  <c r="I35668" i="1"/>
  <c r="I35541" i="1"/>
  <c r="I35540" i="1"/>
  <c r="I35413" i="1"/>
  <c r="I35412" i="1"/>
  <c r="I35285" i="1"/>
  <c r="I35284" i="1"/>
  <c r="I35157" i="1"/>
  <c r="I35156" i="1"/>
  <c r="I35029" i="1"/>
  <c r="I35028" i="1"/>
  <c r="I34901" i="1"/>
  <c r="I34900" i="1"/>
  <c r="I34773" i="1"/>
  <c r="I34772" i="1"/>
  <c r="I34645" i="1"/>
  <c r="I34644" i="1"/>
  <c r="I34517" i="1"/>
  <c r="I34516" i="1"/>
  <c r="I34389" i="1"/>
  <c r="I34388" i="1"/>
  <c r="I34261" i="1"/>
  <c r="I34260" i="1"/>
  <c r="I34133" i="1"/>
  <c r="I34132" i="1"/>
  <c r="I34005" i="1"/>
  <c r="I34004" i="1"/>
  <c r="I33877" i="1"/>
  <c r="I33876" i="1"/>
  <c r="I33749" i="1"/>
  <c r="I33748" i="1"/>
  <c r="I33621" i="1"/>
  <c r="I33620" i="1"/>
  <c r="I33493" i="1"/>
  <c r="I33492" i="1"/>
  <c r="I33365" i="1"/>
  <c r="I33364" i="1"/>
  <c r="I33237" i="1"/>
  <c r="I33236" i="1"/>
  <c r="I33109" i="1"/>
  <c r="I33108" i="1"/>
  <c r="I32981" i="1"/>
  <c r="I32980" i="1"/>
  <c r="I32853" i="1"/>
  <c r="I32852" i="1"/>
  <c r="I32725" i="1"/>
  <c r="I32724" i="1"/>
  <c r="I32597" i="1"/>
  <c r="I32596" i="1"/>
  <c r="I32469" i="1"/>
  <c r="I32468" i="1"/>
  <c r="I32341" i="1"/>
  <c r="I32340" i="1"/>
  <c r="I32213" i="1"/>
  <c r="I32212" i="1"/>
  <c r="I32085" i="1"/>
  <c r="I32084" i="1"/>
  <c r="I31957" i="1"/>
  <c r="I31956" i="1"/>
  <c r="I31829" i="1"/>
  <c r="I31828" i="1"/>
  <c r="I31701" i="1"/>
  <c r="I31700" i="1"/>
  <c r="I31573" i="1"/>
  <c r="I31572" i="1"/>
  <c r="I31445" i="1"/>
  <c r="I31444" i="1"/>
  <c r="I31317" i="1"/>
  <c r="I31316" i="1"/>
  <c r="I31189" i="1"/>
  <c r="I31188" i="1"/>
  <c r="I31061" i="1"/>
  <c r="I31060" i="1"/>
  <c r="I30933" i="1"/>
  <c r="I30932" i="1"/>
  <c r="I30805" i="1"/>
  <c r="I30804" i="1"/>
  <c r="I30677" i="1"/>
  <c r="I30676" i="1"/>
  <c r="I30549" i="1"/>
  <c r="I30548" i="1"/>
  <c r="I30421" i="1"/>
  <c r="I30420" i="1"/>
  <c r="I30293" i="1"/>
  <c r="I30292" i="1"/>
  <c r="I30165" i="1"/>
  <c r="I30164" i="1"/>
  <c r="I30037" i="1"/>
  <c r="I30036" i="1"/>
  <c r="I29909" i="1"/>
  <c r="I29908" i="1"/>
  <c r="I29781" i="1"/>
  <c r="I29780" i="1"/>
  <c r="I29653" i="1"/>
  <c r="I29652" i="1"/>
  <c r="I29525" i="1"/>
  <c r="I29524" i="1"/>
  <c r="I29397" i="1"/>
  <c r="I29396" i="1"/>
  <c r="I29269" i="1"/>
  <c r="I29268" i="1"/>
  <c r="I29141" i="1"/>
  <c r="I29140" i="1"/>
  <c r="I29013" i="1"/>
  <c r="I29012" i="1"/>
  <c r="I28885" i="1"/>
  <c r="I28884" i="1"/>
  <c r="I28757" i="1"/>
  <c r="I28756" i="1"/>
  <c r="I28629" i="1"/>
  <c r="I28628" i="1"/>
  <c r="I28501" i="1"/>
  <c r="I28500" i="1"/>
  <c r="I28373" i="1"/>
  <c r="I28372" i="1"/>
  <c r="I28245" i="1"/>
  <c r="I28244" i="1"/>
  <c r="I28117" i="1"/>
  <c r="I28116" i="1"/>
  <c r="I27989" i="1"/>
  <c r="I27988" i="1"/>
  <c r="I27861" i="1"/>
  <c r="I27860" i="1"/>
  <c r="I27733" i="1"/>
  <c r="I27732" i="1"/>
  <c r="I27605" i="1"/>
  <c r="I27604" i="1"/>
  <c r="I27477" i="1"/>
  <c r="I27476" i="1"/>
  <c r="I27349" i="1"/>
  <c r="I27348" i="1"/>
  <c r="I27221" i="1"/>
  <c r="I27220" i="1"/>
  <c r="I27093" i="1"/>
  <c r="I27092" i="1"/>
  <c r="I26965" i="1"/>
  <c r="I26964" i="1"/>
  <c r="I26837" i="1"/>
  <c r="I26836" i="1"/>
  <c r="I26709" i="1"/>
  <c r="I26708" i="1"/>
  <c r="I26581" i="1"/>
  <c r="I26580" i="1"/>
  <c r="I26453" i="1"/>
  <c r="I26452" i="1"/>
  <c r="I26325" i="1"/>
  <c r="I26324" i="1"/>
  <c r="I26197" i="1"/>
  <c r="I26196" i="1"/>
  <c r="I26069" i="1"/>
  <c r="I26068" i="1"/>
  <c r="I25941" i="1"/>
  <c r="I25940" i="1"/>
  <c r="I25813" i="1"/>
  <c r="I25812" i="1"/>
  <c r="I25685" i="1"/>
  <c r="I25684" i="1"/>
  <c r="I25557" i="1"/>
  <c r="I25556" i="1"/>
  <c r="I25429" i="1"/>
  <c r="I25428" i="1"/>
  <c r="I25301" i="1"/>
  <c r="I25300" i="1"/>
  <c r="I25173" i="1"/>
  <c r="I25172" i="1"/>
  <c r="I25045" i="1"/>
  <c r="I25044" i="1"/>
  <c r="I24917" i="1"/>
  <c r="I24916" i="1"/>
  <c r="I24789" i="1"/>
  <c r="I24788" i="1"/>
  <c r="I24661" i="1"/>
  <c r="I24660" i="1"/>
  <c r="I24533" i="1"/>
  <c r="I24532" i="1"/>
  <c r="I24405" i="1"/>
  <c r="I24404" i="1"/>
  <c r="I24277" i="1"/>
  <c r="I24276" i="1"/>
  <c r="I24149" i="1"/>
  <c r="I24148" i="1"/>
  <c r="I24021" i="1"/>
  <c r="I24020" i="1"/>
  <c r="I23893" i="1"/>
  <c r="I23892" i="1"/>
  <c r="I23765" i="1"/>
  <c r="I23764" i="1"/>
  <c r="I23637" i="1"/>
  <c r="I23636" i="1"/>
  <c r="I23509" i="1"/>
  <c r="I23508" i="1"/>
  <c r="I23381" i="1"/>
  <c r="I23380" i="1"/>
  <c r="I23253" i="1"/>
  <c r="I23252" i="1"/>
  <c r="I23125" i="1"/>
  <c r="I23124" i="1"/>
  <c r="I22997" i="1"/>
  <c r="I22996" i="1"/>
  <c r="I22869" i="1"/>
  <c r="I22868" i="1"/>
  <c r="I22741" i="1"/>
  <c r="I22740" i="1"/>
  <c r="I22613" i="1"/>
  <c r="I22612" i="1"/>
  <c r="I22485" i="1"/>
  <c r="I22484" i="1"/>
  <c r="I22357" i="1"/>
  <c r="I22356" i="1"/>
  <c r="I22229" i="1"/>
  <c r="I22228" i="1"/>
  <c r="I22101" i="1"/>
  <c r="I22100" i="1"/>
  <c r="I21973" i="1"/>
  <c r="I21972" i="1"/>
  <c r="I21845" i="1"/>
  <c r="I21844" i="1"/>
  <c r="I21717" i="1"/>
  <c r="I21716" i="1"/>
  <c r="I21589" i="1"/>
  <c r="I21588" i="1"/>
  <c r="I21461" i="1"/>
  <c r="I21460" i="1"/>
  <c r="I21333" i="1"/>
  <c r="I21332" i="1"/>
  <c r="I21205" i="1"/>
  <c r="I21204" i="1"/>
  <c r="I21077" i="1"/>
  <c r="I21076" i="1"/>
  <c r="I20949" i="1"/>
  <c r="I20948" i="1"/>
  <c r="I20821" i="1"/>
  <c r="I20820" i="1"/>
  <c r="I20693" i="1"/>
  <c r="I20692" i="1"/>
  <c r="I20565" i="1"/>
  <c r="I20564" i="1"/>
  <c r="I20437" i="1"/>
  <c r="I20436" i="1"/>
  <c r="I20309" i="1"/>
  <c r="I20308" i="1"/>
  <c r="I20181" i="1"/>
  <c r="I20180" i="1"/>
  <c r="I20053" i="1"/>
  <c r="I20052" i="1"/>
  <c r="I19925" i="1"/>
  <c r="I19924" i="1"/>
  <c r="I19797" i="1"/>
  <c r="I19796" i="1"/>
  <c r="I19669" i="1"/>
  <c r="I19668" i="1"/>
  <c r="I19541" i="1"/>
  <c r="I19540" i="1"/>
  <c r="I19413" i="1"/>
  <c r="I19412" i="1"/>
  <c r="I19285" i="1"/>
  <c r="I19284" i="1"/>
  <c r="I19157" i="1"/>
  <c r="I19156" i="1"/>
  <c r="I19029" i="1"/>
  <c r="I19028" i="1"/>
  <c r="I18901" i="1"/>
  <c r="I18900" i="1"/>
  <c r="I18773" i="1"/>
  <c r="I18772" i="1"/>
  <c r="I18645" i="1"/>
  <c r="I18644" i="1"/>
  <c r="I18517" i="1"/>
  <c r="I18516" i="1"/>
  <c r="I18389" i="1"/>
  <c r="I18388" i="1"/>
  <c r="I18261" i="1"/>
  <c r="I18260" i="1"/>
  <c r="I18133" i="1"/>
  <c r="I18132" i="1"/>
  <c r="I18005" i="1"/>
  <c r="I18004" i="1"/>
  <c r="I17877" i="1"/>
  <c r="I17876" i="1"/>
  <c r="I17749" i="1"/>
  <c r="I17748" i="1"/>
  <c r="I17621" i="1"/>
  <c r="I17620" i="1"/>
  <c r="I17493" i="1"/>
  <c r="I17492" i="1"/>
  <c r="I17365" i="1"/>
  <c r="I17364" i="1"/>
  <c r="I17237" i="1"/>
  <c r="I17236" i="1"/>
  <c r="I17109" i="1"/>
  <c r="I17108" i="1"/>
  <c r="I16981" i="1"/>
  <c r="I16980" i="1"/>
  <c r="I16853" i="1"/>
  <c r="I16852" i="1"/>
  <c r="I16725" i="1"/>
  <c r="I16724" i="1"/>
  <c r="I16597" i="1"/>
  <c r="I16596" i="1"/>
  <c r="I16469" i="1"/>
  <c r="I16468" i="1"/>
  <c r="I16341" i="1"/>
  <c r="I16340" i="1"/>
  <c r="I16213" i="1"/>
  <c r="I16212" i="1"/>
  <c r="I16085" i="1"/>
  <c r="I16084" i="1"/>
  <c r="I15957" i="1"/>
  <c r="I15956" i="1"/>
  <c r="I15829" i="1"/>
  <c r="I15828" i="1"/>
  <c r="I15701" i="1"/>
  <c r="I15700" i="1"/>
  <c r="I15573" i="1"/>
  <c r="I15572" i="1"/>
  <c r="I15445" i="1"/>
  <c r="I15444" i="1"/>
  <c r="I15317" i="1"/>
  <c r="I15316" i="1"/>
  <c r="I15189" i="1"/>
  <c r="I15188" i="1"/>
  <c r="I15061" i="1"/>
  <c r="I15060" i="1"/>
  <c r="I14933" i="1"/>
  <c r="I14932" i="1"/>
  <c r="I14805" i="1"/>
  <c r="I14804" i="1"/>
  <c r="I14677" i="1"/>
  <c r="I14676" i="1"/>
  <c r="I14549" i="1"/>
  <c r="I14548" i="1"/>
  <c r="I14421" i="1"/>
  <c r="I14420" i="1"/>
  <c r="I14293" i="1"/>
  <c r="I14292" i="1"/>
  <c r="I14165" i="1"/>
  <c r="I14164" i="1"/>
  <c r="I14037" i="1"/>
  <c r="I14036" i="1"/>
  <c r="I13909" i="1"/>
  <c r="I13908" i="1"/>
  <c r="I13781" i="1"/>
  <c r="I13780" i="1"/>
  <c r="I13653" i="1"/>
  <c r="I13652" i="1"/>
  <c r="I13525" i="1"/>
  <c r="I13524" i="1"/>
  <c r="I13397" i="1"/>
  <c r="I13396" i="1"/>
  <c r="I13269" i="1"/>
  <c r="I13268" i="1"/>
  <c r="I13141" i="1"/>
  <c r="I13140" i="1"/>
  <c r="I13013" i="1"/>
  <c r="I13012" i="1"/>
  <c r="I12885" i="1"/>
  <c r="I12884" i="1"/>
  <c r="I12757" i="1"/>
  <c r="I12756" i="1"/>
  <c r="I12629" i="1"/>
  <c r="I12628" i="1"/>
  <c r="I12501" i="1"/>
  <c r="I12500" i="1"/>
  <c r="I12373" i="1"/>
  <c r="I12372" i="1"/>
  <c r="I12245" i="1"/>
  <c r="I12244" i="1"/>
  <c r="I12117" i="1"/>
  <c r="I12116" i="1"/>
  <c r="I11989" i="1"/>
  <c r="I11988" i="1"/>
  <c r="I11861" i="1"/>
  <c r="I11860" i="1"/>
  <c r="I11733" i="1"/>
  <c r="I11732" i="1"/>
  <c r="I11605" i="1"/>
  <c r="I11604" i="1"/>
  <c r="I11477" i="1"/>
  <c r="I11476" i="1"/>
  <c r="I11349" i="1"/>
  <c r="I11348" i="1"/>
  <c r="I11221" i="1"/>
  <c r="I11220" i="1"/>
  <c r="I11093" i="1"/>
  <c r="I11092" i="1"/>
  <c r="I10965" i="1"/>
  <c r="I10964" i="1"/>
  <c r="I10837" i="1"/>
  <c r="I10836" i="1"/>
  <c r="I10709" i="1"/>
  <c r="I10708" i="1"/>
  <c r="I10581" i="1"/>
  <c r="I10580" i="1"/>
  <c r="I10453" i="1"/>
  <c r="I10452" i="1"/>
  <c r="I10325" i="1"/>
  <c r="I10324" i="1"/>
  <c r="I10197" i="1"/>
  <c r="I10196" i="1"/>
  <c r="I10069" i="1"/>
  <c r="I10068" i="1"/>
  <c r="I9941" i="1"/>
  <c r="I9940" i="1"/>
  <c r="I9813" i="1"/>
  <c r="I9812" i="1"/>
  <c r="I9685" i="1"/>
  <c r="I9684" i="1"/>
  <c r="I9557" i="1"/>
  <c r="I9556" i="1"/>
  <c r="I9429" i="1"/>
  <c r="I9428" i="1"/>
  <c r="I9301" i="1"/>
  <c r="I9300" i="1"/>
  <c r="I9173" i="1"/>
  <c r="I9172" i="1"/>
  <c r="I9045" i="1"/>
  <c r="I9044" i="1"/>
  <c r="I8917" i="1"/>
  <c r="I8916" i="1"/>
  <c r="I8789" i="1"/>
  <c r="I8788" i="1"/>
  <c r="I8661" i="1"/>
  <c r="I8660" i="1"/>
  <c r="I8533" i="1"/>
  <c r="I8532" i="1"/>
  <c r="I8405" i="1"/>
  <c r="I8404" i="1"/>
  <c r="I8277" i="1"/>
  <c r="I8276" i="1"/>
  <c r="I8149" i="1"/>
  <c r="I8148" i="1"/>
  <c r="I8021" i="1"/>
  <c r="I8020" i="1"/>
  <c r="I7893" i="1"/>
  <c r="I7892" i="1"/>
  <c r="I7765" i="1"/>
  <c r="I7764" i="1"/>
  <c r="I7637" i="1"/>
  <c r="I7636" i="1"/>
  <c r="I7509" i="1"/>
  <c r="I7508" i="1"/>
  <c r="I7381" i="1"/>
  <c r="I7380" i="1"/>
  <c r="I7253" i="1"/>
  <c r="I7252" i="1"/>
  <c r="I7125" i="1"/>
  <c r="I7124" i="1"/>
  <c r="I6997" i="1"/>
  <c r="I6996" i="1"/>
  <c r="I6869" i="1"/>
  <c r="I6868" i="1"/>
  <c r="I6741" i="1"/>
  <c r="I6740" i="1"/>
  <c r="I6613" i="1"/>
  <c r="I6612" i="1"/>
  <c r="I6485" i="1"/>
  <c r="I6484" i="1"/>
  <c r="I6357" i="1"/>
  <c r="I6356" i="1"/>
  <c r="I6229" i="1"/>
  <c r="I6228" i="1"/>
  <c r="I6101" i="1"/>
  <c r="I6100" i="1"/>
  <c r="I5973" i="1"/>
  <c r="I5972" i="1"/>
  <c r="I5845" i="1"/>
  <c r="I5844" i="1"/>
  <c r="I5717" i="1"/>
  <c r="I5716" i="1"/>
  <c r="I5589" i="1"/>
  <c r="I5588" i="1"/>
  <c r="I5461" i="1"/>
  <c r="I5460" i="1"/>
  <c r="I5333" i="1"/>
  <c r="I5332" i="1"/>
  <c r="I5205" i="1"/>
  <c r="I5204" i="1"/>
  <c r="I5077" i="1"/>
  <c r="I5076" i="1"/>
  <c r="I4949" i="1"/>
  <c r="I4948" i="1"/>
  <c r="I4821" i="1"/>
  <c r="I4820" i="1"/>
  <c r="I4693" i="1"/>
  <c r="I4692" i="1"/>
  <c r="I4565" i="1"/>
  <c r="I4564" i="1"/>
  <c r="I4437" i="1"/>
  <c r="I4436" i="1"/>
  <c r="I4309" i="1"/>
  <c r="I4308" i="1"/>
  <c r="I4181" i="1"/>
  <c r="I4180" i="1"/>
  <c r="I4053" i="1"/>
  <c r="I4052" i="1"/>
  <c r="I3925" i="1"/>
  <c r="I3924" i="1"/>
  <c r="I3797" i="1"/>
  <c r="I3796" i="1"/>
  <c r="I3669" i="1"/>
  <c r="I3668" i="1"/>
  <c r="I3541" i="1"/>
  <c r="I3540" i="1"/>
  <c r="I3413" i="1"/>
  <c r="I3412" i="1"/>
  <c r="I3285" i="1"/>
  <c r="I3284" i="1"/>
  <c r="I3157" i="1"/>
  <c r="I3156" i="1"/>
  <c r="I3029" i="1"/>
  <c r="I3028" i="1"/>
  <c r="I2901" i="1"/>
  <c r="I2900" i="1"/>
  <c r="I2773" i="1"/>
  <c r="I2772" i="1"/>
  <c r="I2645" i="1"/>
  <c r="I2644" i="1"/>
  <c r="I2517" i="1"/>
  <c r="I2516" i="1"/>
  <c r="I2389" i="1"/>
  <c r="I2388" i="1"/>
  <c r="I2261" i="1"/>
  <c r="I2260" i="1"/>
  <c r="I2133" i="1"/>
  <c r="I2132" i="1"/>
  <c r="I2005" i="1"/>
  <c r="I2004" i="1"/>
  <c r="I1877" i="1"/>
  <c r="I1876" i="1"/>
  <c r="I1749" i="1"/>
  <c r="I1748" i="1"/>
  <c r="I1621" i="1"/>
  <c r="I1620" i="1"/>
  <c r="I1493" i="1"/>
  <c r="I1492" i="1"/>
  <c r="I1365" i="1"/>
  <c r="I1364" i="1"/>
  <c r="I1237" i="1"/>
  <c r="I1236" i="1"/>
  <c r="I1109" i="1"/>
  <c r="I1108" i="1"/>
  <c r="I981" i="1"/>
  <c r="I980" i="1"/>
  <c r="I853" i="1"/>
  <c r="I852" i="1"/>
  <c r="I725" i="1"/>
  <c r="I724" i="1"/>
  <c r="F127" i="1"/>
  <c r="J127" i="1"/>
  <c r="O127" i="1"/>
  <c r="T127" i="1"/>
  <c r="X127" i="1"/>
  <c r="AC127" i="1"/>
  <c r="F126" i="1"/>
  <c r="J126" i="1"/>
  <c r="O126" i="1"/>
  <c r="T126" i="1"/>
  <c r="X126" i="1"/>
  <c r="AC126" i="1"/>
  <c r="F125" i="1"/>
  <c r="J125" i="1"/>
  <c r="O125" i="1"/>
  <c r="T125" i="1"/>
  <c r="X125" i="1"/>
  <c r="AC125" i="1"/>
  <c r="F124" i="1"/>
  <c r="J124" i="1"/>
  <c r="O124" i="1"/>
  <c r="T124" i="1"/>
  <c r="X124" i="1"/>
  <c r="AC124" i="1"/>
  <c r="F123" i="1"/>
  <c r="J123" i="1"/>
  <c r="O123" i="1"/>
  <c r="T123" i="1"/>
  <c r="X123" i="1"/>
  <c r="AC123" i="1"/>
  <c r="F122" i="1"/>
  <c r="J122" i="1"/>
  <c r="O122" i="1"/>
  <c r="T122" i="1"/>
  <c r="X122" i="1"/>
  <c r="AC122" i="1"/>
  <c r="F121" i="1"/>
  <c r="J121" i="1"/>
  <c r="O121" i="1"/>
  <c r="T121" i="1"/>
  <c r="X121" i="1"/>
  <c r="AC121" i="1"/>
  <c r="F120" i="1"/>
  <c r="J120" i="1"/>
  <c r="O120" i="1"/>
  <c r="T120" i="1"/>
  <c r="X120" i="1"/>
  <c r="AC120" i="1"/>
  <c r="F119" i="1"/>
  <c r="J119" i="1"/>
  <c r="O119" i="1"/>
  <c r="T119" i="1"/>
  <c r="X119" i="1"/>
  <c r="AC119" i="1"/>
  <c r="F118" i="1"/>
  <c r="J118" i="1"/>
  <c r="O118" i="1"/>
  <c r="T118" i="1"/>
  <c r="X118" i="1"/>
  <c r="AC118" i="1"/>
  <c r="F117" i="1"/>
  <c r="J117" i="1"/>
  <c r="O117" i="1"/>
  <c r="T117" i="1"/>
  <c r="X117" i="1"/>
  <c r="AC117" i="1"/>
  <c r="F116" i="1"/>
  <c r="J116" i="1"/>
  <c r="O116" i="1"/>
  <c r="T116" i="1"/>
  <c r="X116" i="1"/>
  <c r="AC116" i="1"/>
  <c r="F115" i="1"/>
  <c r="J115" i="1"/>
  <c r="O115" i="1"/>
  <c r="T115" i="1"/>
  <c r="X115" i="1"/>
  <c r="AC115" i="1"/>
  <c r="F114" i="1"/>
  <c r="J114" i="1"/>
  <c r="O114" i="1"/>
  <c r="T114" i="1"/>
  <c r="X114" i="1"/>
  <c r="AC114" i="1"/>
  <c r="F113" i="1"/>
  <c r="J113" i="1"/>
  <c r="O113" i="1"/>
  <c r="T113" i="1"/>
  <c r="X113" i="1"/>
  <c r="AC113" i="1"/>
  <c r="F112" i="1"/>
  <c r="J112" i="1"/>
  <c r="O112" i="1"/>
  <c r="T112" i="1"/>
  <c r="X112" i="1"/>
  <c r="AC112" i="1"/>
  <c r="F111" i="1"/>
  <c r="J111" i="1"/>
  <c r="O111" i="1"/>
  <c r="T111" i="1"/>
  <c r="X111" i="1"/>
  <c r="AC111" i="1"/>
  <c r="F110" i="1"/>
  <c r="J110" i="1"/>
  <c r="O110" i="1"/>
  <c r="T110" i="1"/>
  <c r="X110" i="1"/>
  <c r="AC110" i="1"/>
  <c r="F109" i="1"/>
  <c r="J109" i="1"/>
  <c r="O109" i="1"/>
  <c r="T109" i="1"/>
  <c r="X109" i="1"/>
  <c r="AC109" i="1"/>
  <c r="F108" i="1"/>
  <c r="J108" i="1"/>
  <c r="O108" i="1"/>
  <c r="T108" i="1"/>
  <c r="X108" i="1"/>
  <c r="AC108" i="1"/>
  <c r="F107" i="1"/>
  <c r="J107" i="1"/>
  <c r="O107" i="1"/>
  <c r="T107" i="1"/>
  <c r="X107" i="1"/>
  <c r="AC107" i="1"/>
  <c r="F106" i="1"/>
  <c r="J106" i="1"/>
  <c r="O106" i="1"/>
  <c r="T106" i="1"/>
  <c r="X106" i="1"/>
  <c r="AC106" i="1"/>
  <c r="F105" i="1"/>
  <c r="J105" i="1"/>
  <c r="O105" i="1"/>
  <c r="T105" i="1"/>
  <c r="X105" i="1"/>
  <c r="AC105" i="1"/>
  <c r="F104" i="1"/>
  <c r="J104" i="1"/>
  <c r="O104" i="1"/>
  <c r="T104" i="1"/>
  <c r="X104" i="1"/>
  <c r="AC104" i="1"/>
  <c r="F103" i="1"/>
  <c r="J103" i="1"/>
  <c r="O103" i="1"/>
  <c r="T103" i="1"/>
  <c r="X103" i="1"/>
  <c r="AC103" i="1"/>
  <c r="AC102" i="1"/>
  <c r="X102" i="1"/>
  <c r="T102" i="1"/>
  <c r="O102" i="1"/>
  <c r="J102" i="1"/>
  <c r="F102" i="1"/>
  <c r="F101" i="1"/>
  <c r="AC101" i="1"/>
  <c r="X101" i="1"/>
  <c r="T101" i="1"/>
  <c r="O101" i="1"/>
  <c r="J101" i="1"/>
  <c r="F100" i="1"/>
  <c r="J100" i="1"/>
  <c r="O100" i="1"/>
  <c r="T100" i="1"/>
  <c r="X100" i="1"/>
  <c r="AC100" i="1"/>
  <c r="F99" i="1"/>
  <c r="J99" i="1"/>
  <c r="AC97" i="1"/>
  <c r="AC98" i="1"/>
  <c r="AC99" i="1"/>
  <c r="X97" i="1"/>
  <c r="X98" i="1"/>
  <c r="X99" i="1"/>
  <c r="T97" i="1"/>
  <c r="T98" i="1"/>
  <c r="T99" i="1"/>
  <c r="O97" i="1"/>
  <c r="O98" i="1"/>
  <c r="O99" i="1"/>
  <c r="J97" i="1"/>
  <c r="J98" i="1"/>
  <c r="F97" i="1"/>
  <c r="F98" i="1"/>
  <c r="AC96" i="1"/>
  <c r="X96" i="1"/>
  <c r="T96" i="1"/>
  <c r="O96" i="1"/>
  <c r="J96" i="1"/>
  <c r="F96" i="1"/>
  <c r="AC95" i="1"/>
  <c r="X95" i="1"/>
  <c r="T95" i="1"/>
  <c r="O95" i="1"/>
  <c r="J95" i="1"/>
  <c r="F95" i="1"/>
  <c r="AC94" i="1"/>
  <c r="X94" i="1"/>
  <c r="T94" i="1"/>
  <c r="O94" i="1"/>
  <c r="J94" i="1"/>
  <c r="F94" i="1"/>
  <c r="J93" i="1"/>
  <c r="F93" i="1"/>
  <c r="AC93" i="1"/>
  <c r="X93" i="1"/>
  <c r="T93" i="1"/>
  <c r="O93" i="1"/>
  <c r="AC92" i="1"/>
  <c r="X92" i="1"/>
  <c r="T92" i="1"/>
  <c r="O92" i="1"/>
  <c r="J92" i="1"/>
  <c r="F92" i="1"/>
  <c r="F91" i="1"/>
  <c r="J91" i="1"/>
  <c r="O91" i="1"/>
  <c r="T91" i="1"/>
  <c r="X91" i="1"/>
  <c r="AC91" i="1"/>
  <c r="AC90" i="1"/>
  <c r="X90" i="1"/>
  <c r="T90" i="1"/>
  <c r="O90" i="1"/>
  <c r="J90" i="1"/>
  <c r="F90" i="1"/>
  <c r="AC89" i="1"/>
  <c r="X89" i="1"/>
  <c r="T89" i="1"/>
  <c r="O89" i="1"/>
  <c r="J89" i="1"/>
  <c r="F89" i="1"/>
  <c r="AC88" i="1"/>
  <c r="X88" i="1"/>
  <c r="T88" i="1"/>
  <c r="O88" i="1"/>
  <c r="J88" i="1"/>
  <c r="F88" i="1"/>
  <c r="F87" i="1"/>
  <c r="J87" i="1"/>
  <c r="O87" i="1"/>
  <c r="T87" i="1"/>
  <c r="X87" i="1"/>
  <c r="AC87" i="1"/>
  <c r="AC86" i="1"/>
  <c r="X86" i="1"/>
  <c r="T86" i="1"/>
  <c r="O86" i="1"/>
  <c r="J86" i="1"/>
  <c r="F86" i="1"/>
  <c r="AC85" i="1"/>
  <c r="X85" i="1"/>
  <c r="T85" i="1"/>
  <c r="O85" i="1"/>
  <c r="J85" i="1"/>
  <c r="F85" i="1"/>
  <c r="F84" i="1"/>
  <c r="J84" i="1"/>
  <c r="O84" i="1"/>
  <c r="T84" i="1"/>
  <c r="X84" i="1"/>
  <c r="AC84" i="1"/>
  <c r="AC83" i="1"/>
  <c r="X83" i="1"/>
  <c r="T83" i="1"/>
  <c r="O83" i="1"/>
  <c r="J83" i="1"/>
  <c r="F83" i="1"/>
  <c r="AC82" i="1"/>
  <c r="X82" i="1"/>
  <c r="T82" i="1"/>
  <c r="O82" i="1"/>
  <c r="J82" i="1"/>
  <c r="F82" i="1"/>
  <c r="AC81" i="1"/>
  <c r="X81" i="1"/>
  <c r="T81" i="1"/>
  <c r="O81" i="1"/>
  <c r="J81" i="1"/>
  <c r="F81" i="1"/>
  <c r="AC80" i="1"/>
  <c r="X80" i="1"/>
  <c r="T80" i="1"/>
  <c r="O80" i="1"/>
  <c r="J80" i="1"/>
  <c r="F80" i="1"/>
  <c r="AC79" i="1"/>
  <c r="X79" i="1"/>
  <c r="T79" i="1"/>
  <c r="O79" i="1"/>
  <c r="J79" i="1"/>
  <c r="F79" i="1"/>
  <c r="AC78" i="1"/>
  <c r="X78" i="1"/>
  <c r="T78" i="1"/>
  <c r="O78" i="1"/>
  <c r="J78" i="1"/>
  <c r="F78" i="1"/>
  <c r="AC77" i="1"/>
  <c r="X77" i="1"/>
  <c r="T77" i="1"/>
  <c r="O77" i="1"/>
  <c r="J77" i="1"/>
  <c r="F77" i="1"/>
  <c r="J76" i="1"/>
  <c r="AC76" i="1"/>
  <c r="X76" i="1"/>
  <c r="T76" i="1"/>
  <c r="O76" i="1"/>
  <c r="F76" i="1"/>
  <c r="F75" i="1"/>
  <c r="J75" i="1"/>
  <c r="O75" i="1"/>
  <c r="T75" i="1"/>
  <c r="X75" i="1"/>
  <c r="AC75" i="1"/>
  <c r="AC74" i="1"/>
  <c r="X74" i="1"/>
  <c r="T74" i="1"/>
  <c r="O74" i="1"/>
  <c r="J74" i="1"/>
  <c r="F74" i="1"/>
  <c r="AC73" i="1"/>
  <c r="X73" i="1"/>
  <c r="T73" i="1"/>
  <c r="O73" i="1"/>
  <c r="J73" i="1"/>
  <c r="F73" i="1"/>
  <c r="AC72" i="1"/>
  <c r="X72" i="1"/>
  <c r="T72" i="1"/>
  <c r="O72" i="1"/>
  <c r="J72" i="1"/>
  <c r="F72" i="1"/>
  <c r="AC71" i="1"/>
  <c r="X71" i="1"/>
  <c r="T71" i="1"/>
  <c r="O71" i="1"/>
  <c r="J71" i="1"/>
  <c r="F71" i="1"/>
  <c r="AC70" i="1"/>
  <c r="X70" i="1"/>
  <c r="T70" i="1"/>
  <c r="O70" i="1"/>
  <c r="J70" i="1"/>
  <c r="F70" i="1"/>
  <c r="AC69" i="1"/>
  <c r="X69" i="1"/>
  <c r="T69" i="1"/>
  <c r="O69" i="1"/>
  <c r="F69" i="1"/>
  <c r="J69" i="1"/>
  <c r="AC68" i="1"/>
  <c r="X68" i="1"/>
  <c r="T68" i="1"/>
  <c r="O68" i="1"/>
  <c r="J68" i="1"/>
  <c r="F68" i="1"/>
  <c r="AC67" i="1"/>
  <c r="X67" i="1"/>
  <c r="T67" i="1"/>
  <c r="O67" i="1"/>
  <c r="J67" i="1"/>
  <c r="F67" i="1"/>
  <c r="O66" i="1"/>
  <c r="O65" i="1"/>
  <c r="J66" i="1"/>
  <c r="F66" i="1"/>
  <c r="AC66" i="1"/>
  <c r="X66" i="1"/>
  <c r="T66" i="1"/>
  <c r="AC65" i="1"/>
  <c r="X65" i="1"/>
  <c r="T65" i="1"/>
  <c r="J65" i="1"/>
  <c r="F65" i="1"/>
  <c r="X64" i="1"/>
  <c r="X63" i="1"/>
  <c r="AC64" i="1"/>
  <c r="AC63" i="1"/>
  <c r="T64" i="1"/>
  <c r="T63" i="1"/>
  <c r="O64" i="1"/>
  <c r="O63" i="1"/>
  <c r="J64" i="1"/>
  <c r="J63" i="1"/>
  <c r="F64" i="1"/>
  <c r="F63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12" i="1"/>
  <c r="AC15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3" i="1"/>
  <c r="AC4" i="1"/>
  <c r="AC5" i="1"/>
  <c r="AC6" i="1"/>
  <c r="AC7" i="1"/>
  <c r="AC8" i="1"/>
  <c r="AC9" i="1"/>
  <c r="AC10" i="1"/>
  <c r="AC11" i="1"/>
  <c r="AC12" i="1"/>
  <c r="AC13" i="1"/>
  <c r="AC14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B58" i="1" l="1"/>
  <c r="B14" i="1"/>
  <c r="B42" i="1"/>
  <c r="B48" i="1"/>
  <c r="B59" i="1"/>
  <c r="B33" i="1"/>
  <c r="B12" i="1"/>
  <c r="B47" i="1"/>
  <c r="B31" i="1"/>
  <c r="B15" i="1"/>
  <c r="B34" i="1"/>
  <c r="B18" i="1"/>
  <c r="B53" i="1"/>
  <c r="B29" i="1"/>
  <c r="B57" i="1"/>
  <c r="B54" i="1"/>
  <c r="B52" i="1"/>
  <c r="B55" i="1"/>
  <c r="B39" i="1"/>
  <c r="B23" i="1"/>
  <c r="B50" i="1"/>
  <c r="B26" i="1"/>
  <c r="B61" i="1"/>
  <c r="B45" i="1"/>
  <c r="B37" i="1"/>
  <c r="B21" i="1"/>
  <c r="B13" i="1"/>
  <c r="B49" i="1"/>
  <c r="B41" i="1"/>
  <c r="B25" i="1"/>
  <c r="B17" i="1"/>
  <c r="B30" i="1"/>
  <c r="B51" i="1"/>
  <c r="B43" i="1"/>
  <c r="B35" i="1"/>
  <c r="B27" i="1"/>
  <c r="B19" i="1"/>
  <c r="B62" i="1"/>
  <c r="B46" i="1"/>
  <c r="B38" i="1"/>
  <c r="B22" i="1"/>
  <c r="B60" i="1"/>
  <c r="B44" i="1"/>
  <c r="B36" i="1"/>
  <c r="B28" i="1"/>
  <c r="B20" i="1"/>
  <c r="B56" i="1"/>
  <c r="B40" i="1"/>
  <c r="B32" i="1"/>
  <c r="B24" i="1"/>
  <c r="B16" i="1"/>
</calcChain>
</file>

<file path=xl/sharedStrings.xml><?xml version="1.0" encoding="utf-8"?>
<sst xmlns="http://schemas.openxmlformats.org/spreadsheetml/2006/main" count="20516" uniqueCount="46">
  <si>
    <t>Home Purchase Sentiment Index (HPSI)</t>
  </si>
  <si>
    <t>Percent of respondents who say it is a good or bad time to buy (12)</t>
  </si>
  <si>
    <t>Percent of respondents who say it is a good or bad time to sell (13)</t>
  </si>
  <si>
    <t>Percent of respondents who say home prices will go up, go down, or stay the same in the next 12 months (15)</t>
  </si>
  <si>
    <t>Percent of respondents who say mortgage rates will go up, go down, or stay the same in the next 12 months (20B)</t>
  </si>
  <si>
    <t>Percent of employed respondents who say are concerned or not concerned about losing their job (112b filtered)</t>
  </si>
  <si>
    <t>Percent of respondents who say their household income is higher, lower, or about the same compared to 12 months ago (116)</t>
  </si>
  <si>
    <t>Average home/rental price change expectation</t>
  </si>
  <si>
    <t>Share of respondents who say home rental prices will go up, go down, or stay the same in the next 12 months (18)</t>
  </si>
  <si>
    <t>Share of respondents who say they would buy or rent if they were going to move (31)</t>
  </si>
  <si>
    <t>Share of respondents who think it would be difficult or easy for them to get a home mortgage today (22)</t>
  </si>
  <si>
    <t>Share of respondents who expect their personal financial situation to get better, get worse, or stay the same in the next 12 months (11)</t>
  </si>
  <si>
    <t>Share of respondents who think the economy is on the right track or the wrong track (10)</t>
  </si>
  <si>
    <t>HPSI</t>
  </si>
  <si>
    <t>Good Time to Buy</t>
  </si>
  <si>
    <t>Bad Time to Buy</t>
  </si>
  <si>
    <t>Don't Know</t>
  </si>
  <si>
    <t>Net % Good Time Buy</t>
  </si>
  <si>
    <t>Good Time to Sell</t>
  </si>
  <si>
    <t>Bad Time to Sell</t>
  </si>
  <si>
    <t>Net % Good Time Sell</t>
  </si>
  <si>
    <t>Go Up</t>
  </si>
  <si>
    <t>Go Down</t>
  </si>
  <si>
    <t>Stay the Same</t>
  </si>
  <si>
    <t>Net % Prices Will Go Up</t>
  </si>
  <si>
    <t xml:space="preserve">Don't Know </t>
  </si>
  <si>
    <t>Net % Rates Will Go Down</t>
  </si>
  <si>
    <t>Concerned</t>
  </si>
  <si>
    <t>Not Concerned</t>
  </si>
  <si>
    <t>Net % Not Concerned</t>
  </si>
  <si>
    <t>Higher</t>
  </si>
  <si>
    <t>Lower</t>
  </si>
  <si>
    <t>About the Same</t>
  </si>
  <si>
    <t>Net % Higher</t>
  </si>
  <si>
    <t>% Home Price Change</t>
  </si>
  <si>
    <t>% Rental Price Change</t>
  </si>
  <si>
    <t>Buy</t>
  </si>
  <si>
    <t>Rent</t>
  </si>
  <si>
    <t>Difficult</t>
  </si>
  <si>
    <t>Easy</t>
  </si>
  <si>
    <t>Get Better</t>
  </si>
  <si>
    <t>Get Worse</t>
  </si>
  <si>
    <t>Right Track</t>
  </si>
  <si>
    <t>Wrong Track</t>
  </si>
  <si>
    <t>MoM</t>
  </si>
  <si>
    <t>YoY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</si>
</sst>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\%"/>
    <numFmt numFmtId="165" formatCode="0.0%"/>
    <numFmt numFmtId="166" formatCode="[$-409]mmm\-yy;@"/>
    <numFmt numFmtId="167" formatCode="0\%"/>
    <numFmt numFmtId="168" formatCode="0.0"/>
    <numFmt numFmtId="169" formatCode="0.00\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80">
    <xf numFmtId="0" fontId="0" fillId="0" borderId="0" xfId="0"/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7" fontId="0" fillId="0" borderId="3" xfId="0" applyNumberFormat="1" applyBorder="1" applyAlignment="1">
      <alignment horizontal="left" vertical="center"/>
    </xf>
    <xf numFmtId="9" fontId="0" fillId="0" borderId="3" xfId="0" applyNumberForma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9" fontId="3" fillId="0" borderId="3" xfId="0" applyNumberFormat="1" applyFont="1" applyBorder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9" fontId="3" fillId="0" borderId="11" xfId="0" applyNumberFormat="1" applyFont="1" applyBorder="1" applyAlignment="1">
      <alignment horizontal="center" vertical="center"/>
    </xf>
    <xf numFmtId="9" fontId="0" fillId="0" borderId="11" xfId="0" applyNumberFormat="1" applyBorder="1" applyAlignment="1">
      <alignment horizontal="center" vertical="center"/>
    </xf>
    <xf numFmtId="165" fontId="3" fillId="0" borderId="11" xfId="0" applyNumberFormat="1" applyFont="1" applyBorder="1" applyAlignment="1">
      <alignment horizontal="center" vertical="center"/>
    </xf>
    <xf numFmtId="9" fontId="0" fillId="0" borderId="3" xfId="1" applyFont="1" applyFill="1" applyBorder="1" applyAlignment="1">
      <alignment horizontal="center" vertical="center"/>
    </xf>
    <xf numFmtId="9" fontId="0" fillId="0" borderId="0" xfId="1" applyFont="1" applyFill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 wrapText="1"/>
    </xf>
    <xf numFmtId="9" fontId="0" fillId="0" borderId="11" xfId="1" applyFont="1" applyFill="1" applyBorder="1" applyAlignment="1">
      <alignment horizontal="center" vertical="center"/>
    </xf>
    <xf numFmtId="165" fontId="0" fillId="0" borderId="11" xfId="1" applyNumberFormat="1" applyFont="1" applyFill="1" applyBorder="1" applyAlignment="1">
      <alignment horizontal="center" vertical="center"/>
    </xf>
    <xf numFmtId="9" fontId="0" fillId="0" borderId="3" xfId="0" applyNumberFormat="1" applyBorder="1" applyAlignment="1">
      <alignment horizontal="center" vertical="top"/>
    </xf>
    <xf numFmtId="165" fontId="0" fillId="0" borderId="11" xfId="0" applyNumberFormat="1" applyBorder="1" applyAlignment="1">
      <alignment horizontal="center"/>
    </xf>
    <xf numFmtId="165" fontId="0" fillId="0" borderId="11" xfId="1" applyNumberFormat="1" applyFont="1" applyFill="1" applyBorder="1" applyAlignment="1">
      <alignment horizontal="center"/>
    </xf>
    <xf numFmtId="9" fontId="0" fillId="0" borderId="0" xfId="1" applyFont="1" applyFill="1" applyBorder="1" applyAlignment="1">
      <alignment horizontal="center"/>
    </xf>
    <xf numFmtId="9" fontId="0" fillId="0" borderId="3" xfId="1" applyFont="1" applyFill="1" applyBorder="1" applyAlignment="1">
      <alignment horizontal="center"/>
    </xf>
    <xf numFmtId="9" fontId="0" fillId="0" borderId="11" xfId="1" applyFont="1" applyFill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9" fontId="0" fillId="0" borderId="0" xfId="0" applyNumberFormat="1" applyAlignment="1">
      <alignment horizontal="center"/>
    </xf>
    <xf numFmtId="9" fontId="0" fillId="0" borderId="11" xfId="0" applyNumberFormat="1" applyBorder="1" applyAlignment="1">
      <alignment horizontal="center"/>
    </xf>
    <xf numFmtId="9" fontId="0" fillId="0" borderId="13" xfId="0" applyNumberFormat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11" xfId="0" applyNumberFormat="1" applyFont="1" applyBorder="1" applyAlignment="1">
      <alignment horizontal="center" vertical="center"/>
    </xf>
    <xf numFmtId="165" fontId="0" fillId="0" borderId="15" xfId="1" applyNumberFormat="1" applyFont="1" applyFill="1" applyBorder="1" applyAlignment="1">
      <alignment horizontal="center"/>
    </xf>
    <xf numFmtId="165" fontId="0" fillId="0" borderId="3" xfId="1" applyNumberFormat="1" applyFont="1" applyFill="1" applyBorder="1" applyAlignment="1">
      <alignment horizontal="center"/>
    </xf>
    <xf numFmtId="168" fontId="3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66" fontId="0" fillId="0" borderId="0" xfId="0" applyNumberFormat="1" applyAlignment="1">
      <alignment horizontal="left"/>
    </xf>
    <xf numFmtId="9" fontId="0" fillId="0" borderId="0" xfId="1" applyFont="1" applyFill="1" applyAlignment="1">
      <alignment horizontal="center"/>
    </xf>
    <xf numFmtId="9" fontId="0" fillId="0" borderId="14" xfId="1" applyFont="1" applyFill="1" applyBorder="1" applyAlignment="1">
      <alignment horizontal="center"/>
    </xf>
    <xf numFmtId="167" fontId="0" fillId="0" borderId="0" xfId="0" applyNumberFormat="1"/>
    <xf numFmtId="17" fontId="0" fillId="0" borderId="11" xfId="0" applyNumberFormat="1" applyBorder="1" applyAlignment="1">
      <alignment horizontal="left"/>
    </xf>
    <xf numFmtId="165" fontId="0" fillId="0" borderId="11" xfId="1" applyNumberFormat="1" applyFont="1" applyBorder="1" applyAlignment="1">
      <alignment horizontal="center"/>
    </xf>
    <xf numFmtId="165" fontId="0" fillId="0" borderId="3" xfId="1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3" xfId="0" applyNumberForma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65" fontId="4" fillId="0" borderId="3" xfId="1" applyNumberFormat="1" applyFont="1" applyBorder="1" applyAlignment="1">
      <alignment horizontal="center"/>
    </xf>
    <xf numFmtId="165" fontId="4" fillId="0" borderId="11" xfId="1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9" fontId="4" fillId="0" borderId="3" xfId="0" applyNumberFormat="1" applyFont="1" applyBorder="1" applyAlignment="1">
      <alignment horizontal="center"/>
    </xf>
    <xf numFmtId="9" fontId="4" fillId="0" borderId="0" xfId="0" applyNumberFormat="1" applyFont="1" applyAlignment="1">
      <alignment horizontal="center"/>
    </xf>
    <xf numFmtId="9" fontId="4" fillId="0" borderId="0" xfId="1" applyFont="1" applyFill="1" applyBorder="1" applyAlignment="1">
      <alignment horizontal="center" vertical="center"/>
    </xf>
    <xf numFmtId="9" fontId="4" fillId="0" borderId="0" xfId="1" applyFont="1" applyFill="1" applyBorder="1" applyAlignment="1">
      <alignment horizontal="center"/>
    </xf>
    <xf numFmtId="10" fontId="0" fillId="0" borderId="0" xfId="1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2" fillId="0" borderId="13" xfId="0" applyFont="1" applyBorder="1" applyAlignment="1">
      <alignment horizontal="center" vertical="center" wrapText="1"/>
    </xf>
    <xf numFmtId="9" fontId="2" fillId="0" borderId="0" xfId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9" fontId="0" fillId="0" borderId="0" xfId="1" applyFont="1" applyAlignment="1">
      <alignment horizontal="center" vertical="center"/>
    </xf>
    <xf numFmtId="165" fontId="4" fillId="0" borderId="3" xfId="1" applyNumberFormat="1" applyFont="1" applyFill="1" applyBorder="1" applyAlignment="1">
      <alignment horizontal="center"/>
    </xf>
    <xf numFmtId="9" fontId="0" fillId="0" borderId="0" xfId="1" applyFont="1" applyFill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/>
    </xf>
    <xf numFmtId="9" fontId="0" fillId="0" borderId="0" xfId="0" applyNumberFormat="1"/>
    <xf numFmtId="168" fontId="2" fillId="0" borderId="9" xfId="0" applyNumberFormat="1" applyFont="1" applyBorder="1" applyAlignment="1">
      <alignment horizontal="center" vertical="center" wrapText="1"/>
    </xf>
    <xf numFmtId="168" fontId="2" fillId="0" borderId="1" xfId="0" applyNumberFormat="1" applyFont="1" applyBorder="1" applyAlignment="1">
      <alignment horizontal="center" vertical="center"/>
    </xf>
    <xf numFmtId="168" fontId="0" fillId="0" borderId="0" xfId="0" applyNumberFormat="1"/>
    <xf numFmtId="168" fontId="2" fillId="0" borderId="6" xfId="0" applyNumberFormat="1" applyFont="1" applyBorder="1" applyAlignment="1">
      <alignment horizontal="center" vertical="center" wrapText="1"/>
    </xf>
    <xf numFmtId="169" fontId="0" fillId="0" borderId="0" xfId="0" applyNumberFormat="1"/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5" xfId="2" xr:uid="{00000000-0005-0000-0000-000001000000}"/>
    <cellStyle name="Percent" xfId="1" builtinId="5"/>
  </cellStyles>
  <dxfs count="10"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1045596"/>
  <sheetViews>
    <sheetView tabSelected="1" zoomScaleNormal="100" zoomScaleSheetLayoutView="70" workbookViewId="0">
      <pane xSplit="1" ySplit="2" topLeftCell="B148" activePane="bottomRight" state="frozen"/>
      <selection pane="topRight" activeCell="B1" sqref="B1"/>
      <selection pane="bottomLeft" activeCell="A3" sqref="A3"/>
      <selection pane="bottomRight" activeCell="AT179" sqref="AT179"/>
    </sheetView>
  </sheetViews>
  <sheetFormatPr defaultColWidth="9.140625" defaultRowHeight="15" x14ac:dyDescent="0.25"/>
  <cols>
    <col min="1" max="1" width="10.42578125" bestFit="1" customWidth="1"/>
    <col min="2" max="2" width="12.42578125" customWidth="1"/>
    <col min="3" max="4" width="10.5703125" style="40" customWidth="1"/>
    <col min="5" max="6" width="12.42578125" customWidth="1"/>
    <col min="7" max="8" width="10.5703125" customWidth="1"/>
    <col min="9" max="9" width="10.5703125" style="24" customWidth="1"/>
    <col min="10" max="13" width="12.42578125" customWidth="1"/>
    <col min="14" max="14" width="10.5703125" style="24" customWidth="1"/>
    <col min="15" max="19" width="12.42578125" customWidth="1"/>
    <col min="20" max="20" width="13" customWidth="1"/>
    <col min="21" max="22" width="12.42578125" customWidth="1"/>
    <col min="23" max="23" width="10.5703125" style="24" customWidth="1"/>
    <col min="24" max="45" width="12.42578125" customWidth="1"/>
    <col min="46" max="46" width="9.140625" bestFit="1" customWidth="1"/>
    <col min="47" max="48" width="12.42578125" customWidth="1"/>
  </cols>
  <sheetData>
    <row r="1" spans="1:48" ht="76.5" customHeight="1" x14ac:dyDescent="0.25">
      <c r="A1" s="66"/>
      <c r="B1" s="1" t="s">
        <v>0</v>
      </c>
      <c r="C1" s="73" t="s">
        <v>1</v>
      </c>
      <c r="D1" s="74"/>
      <c r="E1" s="79"/>
      <c r="F1" s="75"/>
      <c r="G1" s="74" t="s">
        <v>2</v>
      </c>
      <c r="H1" s="74"/>
      <c r="I1" s="74"/>
      <c r="J1" s="75"/>
      <c r="K1" s="73" t="s">
        <v>3</v>
      </c>
      <c r="L1" s="74"/>
      <c r="M1" s="74"/>
      <c r="N1" s="74"/>
      <c r="O1" s="75"/>
      <c r="P1" s="76" t="s">
        <v>4</v>
      </c>
      <c r="Q1" s="77"/>
      <c r="R1" s="77"/>
      <c r="S1" s="77"/>
      <c r="T1" s="78"/>
      <c r="U1" s="73" t="s">
        <v>5</v>
      </c>
      <c r="V1" s="74"/>
      <c r="W1" s="74"/>
      <c r="X1" s="75"/>
      <c r="Y1" s="76" t="s">
        <v>6</v>
      </c>
      <c r="Z1" s="77"/>
      <c r="AA1" s="77"/>
      <c r="AB1" s="77"/>
      <c r="AC1" s="78"/>
      <c r="AD1" s="73" t="s">
        <v>7</v>
      </c>
      <c r="AE1" s="75"/>
      <c r="AF1" s="73" t="s">
        <v>8</v>
      </c>
      <c r="AG1" s="74"/>
      <c r="AH1" s="74"/>
      <c r="AI1" s="75"/>
      <c r="AJ1" s="73" t="s">
        <v>9</v>
      </c>
      <c r="AK1" s="74"/>
      <c r="AL1" s="75"/>
      <c r="AM1" s="73" t="s">
        <v>10</v>
      </c>
      <c r="AN1" s="74"/>
      <c r="AO1" s="75"/>
      <c r="AP1" s="73" t="s">
        <v>11</v>
      </c>
      <c r="AQ1" s="74"/>
      <c r="AR1" s="74"/>
      <c r="AS1" s="75"/>
      <c r="AT1" s="70" t="s">
        <v>12</v>
      </c>
      <c r="AU1" s="71"/>
      <c r="AV1" s="72"/>
    </row>
    <row r="2" spans="1:48" ht="36" customHeight="1" x14ac:dyDescent="0.25">
      <c r="A2" s="68"/>
      <c r="B2" s="65" t="s">
        <v>13</v>
      </c>
      <c r="C2" s="2" t="s">
        <v>14</v>
      </c>
      <c r="D2" s="3" t="s">
        <v>15</v>
      </c>
      <c r="E2" s="56" t="s">
        <v>16</v>
      </c>
      <c r="F2" s="4" t="s">
        <v>17</v>
      </c>
      <c r="G2" s="3" t="s">
        <v>18</v>
      </c>
      <c r="H2" s="3" t="s">
        <v>19</v>
      </c>
      <c r="I2" s="57" t="s">
        <v>16</v>
      </c>
      <c r="J2" s="4" t="s">
        <v>20</v>
      </c>
      <c r="K2" s="2" t="s">
        <v>21</v>
      </c>
      <c r="L2" s="3" t="s">
        <v>22</v>
      </c>
      <c r="M2" s="3" t="s">
        <v>23</v>
      </c>
      <c r="N2" s="57" t="s">
        <v>16</v>
      </c>
      <c r="O2" s="3" t="s">
        <v>24</v>
      </c>
      <c r="P2" s="2" t="s">
        <v>21</v>
      </c>
      <c r="Q2" s="3" t="s">
        <v>22</v>
      </c>
      <c r="R2" s="3" t="s">
        <v>23</v>
      </c>
      <c r="S2" s="58" t="s">
        <v>25</v>
      </c>
      <c r="T2" s="4" t="s">
        <v>26</v>
      </c>
      <c r="U2" s="3" t="s">
        <v>27</v>
      </c>
      <c r="V2" s="3" t="s">
        <v>28</v>
      </c>
      <c r="W2" s="57" t="s">
        <v>16</v>
      </c>
      <c r="X2" s="4" t="s">
        <v>29</v>
      </c>
      <c r="Y2" s="3" t="s">
        <v>30</v>
      </c>
      <c r="Z2" s="3" t="s">
        <v>31</v>
      </c>
      <c r="AA2" s="3" t="s">
        <v>32</v>
      </c>
      <c r="AB2" s="3" t="s">
        <v>16</v>
      </c>
      <c r="AC2" s="4" t="s">
        <v>33</v>
      </c>
      <c r="AD2" s="3" t="s">
        <v>34</v>
      </c>
      <c r="AE2" s="4" t="s">
        <v>35</v>
      </c>
      <c r="AF2" s="3" t="s">
        <v>21</v>
      </c>
      <c r="AG2" s="3" t="s">
        <v>22</v>
      </c>
      <c r="AH2" s="3" t="s">
        <v>25</v>
      </c>
      <c r="AI2" s="4" t="s">
        <v>23</v>
      </c>
      <c r="AJ2" s="3" t="s">
        <v>36</v>
      </c>
      <c r="AK2" s="3" t="s">
        <v>37</v>
      </c>
      <c r="AL2" s="59" t="s">
        <v>25</v>
      </c>
      <c r="AM2" s="3" t="s">
        <v>38</v>
      </c>
      <c r="AN2" s="3" t="s">
        <v>39</v>
      </c>
      <c r="AO2" s="59" t="s">
        <v>25</v>
      </c>
      <c r="AP2" s="3" t="s">
        <v>40</v>
      </c>
      <c r="AQ2" s="3" t="s">
        <v>41</v>
      </c>
      <c r="AR2" s="3" t="s">
        <v>23</v>
      </c>
      <c r="AS2" s="59" t="s">
        <v>25</v>
      </c>
      <c r="AT2" s="3" t="s">
        <v>42</v>
      </c>
      <c r="AU2" s="3" t="s">
        <v>43</v>
      </c>
      <c r="AV2" s="59" t="s">
        <v>25</v>
      </c>
    </row>
    <row r="3" spans="1:48" x14ac:dyDescent="0.25">
      <c r="A3" s="5">
        <v>40330</v>
      </c>
      <c r="B3" s="8"/>
      <c r="C3" s="25">
        <v>0.72</v>
      </c>
      <c r="D3" s="24">
        <v>0.25</v>
      </c>
      <c r="E3" s="24">
        <v>0.04</v>
      </c>
      <c r="F3" s="39">
        <f t="shared" ref="F3:F34" si="0">C3-D3</f>
        <v>0.47</v>
      </c>
      <c r="G3" s="38">
        <v>0.14000000000000001</v>
      </c>
      <c r="H3" s="38">
        <v>0.83</v>
      </c>
      <c r="I3" s="24">
        <v>0.03</v>
      </c>
      <c r="J3" s="38">
        <f t="shared" ref="J3:J34" si="1">G3-H3</f>
        <v>-0.69</v>
      </c>
      <c r="K3" s="6">
        <v>0.31</v>
      </c>
      <c r="L3" s="7">
        <v>0.18</v>
      </c>
      <c r="M3" s="7">
        <v>0.47</v>
      </c>
      <c r="N3" s="24">
        <v>0.04</v>
      </c>
      <c r="O3" s="11">
        <f>K3-L3</f>
        <v>0.13</v>
      </c>
      <c r="P3" s="9">
        <v>0.51</v>
      </c>
      <c r="Q3" s="10">
        <v>0.12</v>
      </c>
      <c r="R3" s="10">
        <v>0.34</v>
      </c>
      <c r="T3" s="11">
        <f t="shared" ref="T3:T34" si="2">Q3-P3</f>
        <v>-0.39</v>
      </c>
      <c r="U3" s="31"/>
      <c r="V3" s="31"/>
      <c r="X3" s="32"/>
      <c r="Y3" s="9">
        <v>0.19</v>
      </c>
      <c r="Z3" s="10">
        <v>0.21</v>
      </c>
      <c r="AA3" s="10">
        <v>0.59</v>
      </c>
      <c r="AB3" s="60">
        <v>0.02</v>
      </c>
      <c r="AC3" s="11">
        <f t="shared" ref="AC3:AC34" si="3">Y3-Z3</f>
        <v>-1.999999999999999E-2</v>
      </c>
      <c r="AD3" s="33">
        <v>1.2696999999999998E-2</v>
      </c>
      <c r="AE3" s="13">
        <v>3.1220000000000005E-2</v>
      </c>
      <c r="AF3" s="6">
        <v>0.39</v>
      </c>
      <c r="AG3" s="7">
        <v>0.11</v>
      </c>
      <c r="AH3" s="7">
        <v>0.05</v>
      </c>
      <c r="AI3" s="12">
        <v>0.46</v>
      </c>
      <c r="AJ3" s="6">
        <v>0.66</v>
      </c>
      <c r="AK3" s="7">
        <v>0.3</v>
      </c>
      <c r="AL3" s="12">
        <v>0.04</v>
      </c>
      <c r="AM3" s="7">
        <v>0.53</v>
      </c>
      <c r="AN3" s="7">
        <v>0.44</v>
      </c>
      <c r="AO3" s="12">
        <v>0.03</v>
      </c>
      <c r="AP3" s="7">
        <v>0.47</v>
      </c>
      <c r="AQ3" s="30">
        <v>0.13</v>
      </c>
      <c r="AR3" s="30">
        <v>0.38</v>
      </c>
      <c r="AS3" s="12">
        <v>0.01</v>
      </c>
      <c r="AT3" s="6">
        <v>0.32</v>
      </c>
      <c r="AU3" s="7">
        <v>0.57999999999999996</v>
      </c>
      <c r="AV3" s="12">
        <v>0.1</v>
      </c>
    </row>
    <row r="4" spans="1:48" x14ac:dyDescent="0.25">
      <c r="A4" s="5">
        <v>40360</v>
      </c>
      <c r="B4" s="8"/>
      <c r="C4" s="25">
        <v>0.69</v>
      </c>
      <c r="D4" s="24">
        <v>0.28999999999999998</v>
      </c>
      <c r="E4" s="24">
        <v>0.02</v>
      </c>
      <c r="F4" s="26">
        <f t="shared" si="0"/>
        <v>0.39999999999999997</v>
      </c>
      <c r="G4" s="38">
        <v>0.13</v>
      </c>
      <c r="H4" s="38">
        <v>0.84</v>
      </c>
      <c r="I4" s="24">
        <v>0.03</v>
      </c>
      <c r="J4" s="38">
        <f t="shared" si="1"/>
        <v>-0.71</v>
      </c>
      <c r="K4" s="6">
        <v>0.28999999999999998</v>
      </c>
      <c r="L4" s="7">
        <v>0.21</v>
      </c>
      <c r="M4" s="7">
        <v>0.47</v>
      </c>
      <c r="N4" s="24">
        <v>0.03</v>
      </c>
      <c r="O4" s="11">
        <f t="shared" ref="O4:O61" si="4">K4-L4</f>
        <v>7.9999999999999988E-2</v>
      </c>
      <c r="P4" s="9">
        <v>0.48</v>
      </c>
      <c r="Q4" s="10">
        <v>0.12</v>
      </c>
      <c r="R4" s="10">
        <v>0.37</v>
      </c>
      <c r="T4" s="11">
        <f t="shared" si="2"/>
        <v>-0.36</v>
      </c>
      <c r="U4" s="31"/>
      <c r="V4" s="31"/>
      <c r="X4" s="32"/>
      <c r="Y4" s="9">
        <v>0.22</v>
      </c>
      <c r="Z4" s="10">
        <v>0.2</v>
      </c>
      <c r="AA4" s="10">
        <v>0.56000000000000005</v>
      </c>
      <c r="AB4" s="60">
        <v>0.02</v>
      </c>
      <c r="AC4" s="11">
        <f t="shared" si="3"/>
        <v>1.999999999999999E-2</v>
      </c>
      <c r="AD4" s="34">
        <v>4.8699999999999967E-3</v>
      </c>
      <c r="AE4" s="13">
        <v>2.9780000000000001E-2</v>
      </c>
      <c r="AF4" s="6">
        <v>0.38</v>
      </c>
      <c r="AG4" s="7">
        <v>0.1</v>
      </c>
      <c r="AH4" s="7">
        <v>0.06</v>
      </c>
      <c r="AI4" s="12">
        <v>0.46</v>
      </c>
      <c r="AJ4" s="6">
        <v>0.67</v>
      </c>
      <c r="AK4" s="7">
        <v>0.28999999999999998</v>
      </c>
      <c r="AL4" s="12">
        <v>0.04</v>
      </c>
      <c r="AM4" s="7">
        <v>0.55000000000000004</v>
      </c>
      <c r="AN4" s="7">
        <v>0.42</v>
      </c>
      <c r="AO4" s="12">
        <v>0.03</v>
      </c>
      <c r="AP4" s="7">
        <v>0.42000000000000004</v>
      </c>
      <c r="AQ4" s="7">
        <v>0.16999999999999998</v>
      </c>
      <c r="AR4" s="7">
        <v>0.4</v>
      </c>
      <c r="AS4" s="12">
        <v>0.01</v>
      </c>
      <c r="AT4" s="6">
        <v>0.3</v>
      </c>
      <c r="AU4" s="7">
        <v>0.6</v>
      </c>
      <c r="AV4" s="12">
        <v>0.1</v>
      </c>
    </row>
    <row r="5" spans="1:48" x14ac:dyDescent="0.25">
      <c r="A5" s="5">
        <v>40391</v>
      </c>
      <c r="B5" s="8"/>
      <c r="C5" s="25">
        <v>0.7</v>
      </c>
      <c r="D5" s="24">
        <v>0.25</v>
      </c>
      <c r="E5" s="24">
        <v>0.05</v>
      </c>
      <c r="F5" s="26">
        <f t="shared" si="0"/>
        <v>0.44999999999999996</v>
      </c>
      <c r="G5" s="38">
        <v>0.13</v>
      </c>
      <c r="H5" s="38">
        <v>0.84</v>
      </c>
      <c r="I5" s="24">
        <v>0.04</v>
      </c>
      <c r="J5" s="38">
        <f t="shared" si="1"/>
        <v>-0.71</v>
      </c>
      <c r="K5" s="6">
        <v>0.25</v>
      </c>
      <c r="L5" s="7">
        <v>0.17</v>
      </c>
      <c r="M5" s="7">
        <v>0.54</v>
      </c>
      <c r="N5" s="24">
        <v>0.04</v>
      </c>
      <c r="O5" s="11">
        <f t="shared" si="4"/>
        <v>7.9999999999999988E-2</v>
      </c>
      <c r="P5" s="9">
        <v>0.48</v>
      </c>
      <c r="Q5" s="10">
        <v>0.13</v>
      </c>
      <c r="R5" s="10">
        <v>0.36</v>
      </c>
      <c r="T5" s="11">
        <f t="shared" si="2"/>
        <v>-0.35</v>
      </c>
      <c r="U5" s="31"/>
      <c r="V5" s="31"/>
      <c r="X5" s="32"/>
      <c r="Y5" s="9">
        <v>0.18</v>
      </c>
      <c r="Z5" s="10">
        <v>0.21</v>
      </c>
      <c r="AA5" s="10">
        <v>0.59</v>
      </c>
      <c r="AB5" s="60">
        <v>0.02</v>
      </c>
      <c r="AC5" s="11">
        <f t="shared" si="3"/>
        <v>-0.03</v>
      </c>
      <c r="AD5" s="34">
        <v>3.1710000000000015E-3</v>
      </c>
      <c r="AE5" s="13">
        <v>2.7717000000000002E-2</v>
      </c>
      <c r="AF5" s="6">
        <v>0.38</v>
      </c>
      <c r="AG5" s="7">
        <v>0.09</v>
      </c>
      <c r="AH5" s="7">
        <v>0.04</v>
      </c>
      <c r="AI5" s="12">
        <v>0.49</v>
      </c>
      <c r="AJ5" s="6">
        <v>0.63</v>
      </c>
      <c r="AK5" s="7">
        <v>0.32</v>
      </c>
      <c r="AL5" s="12">
        <v>0.05</v>
      </c>
      <c r="AM5" s="7">
        <v>0.55000000000000004</v>
      </c>
      <c r="AN5" s="7">
        <v>0.41</v>
      </c>
      <c r="AO5" s="12">
        <v>0.04</v>
      </c>
      <c r="AP5" s="7">
        <v>0.41000000000000003</v>
      </c>
      <c r="AQ5" s="7">
        <v>0.17</v>
      </c>
      <c r="AR5" s="7">
        <v>0.41</v>
      </c>
      <c r="AS5" s="12">
        <v>0.02</v>
      </c>
      <c r="AT5" s="6">
        <v>0.3</v>
      </c>
      <c r="AU5" s="7">
        <v>0.6</v>
      </c>
      <c r="AV5" s="12">
        <v>0.11</v>
      </c>
    </row>
    <row r="6" spans="1:48" x14ac:dyDescent="0.25">
      <c r="A6" s="5">
        <v>40422</v>
      </c>
      <c r="B6" s="8"/>
      <c r="C6" s="25">
        <v>0.72</v>
      </c>
      <c r="D6" s="24">
        <v>0.25</v>
      </c>
      <c r="E6" s="24">
        <v>0.03</v>
      </c>
      <c r="F6" s="26">
        <f t="shared" si="0"/>
        <v>0.47</v>
      </c>
      <c r="G6" s="38">
        <v>0.09</v>
      </c>
      <c r="H6" s="38">
        <v>0.88</v>
      </c>
      <c r="I6" s="24">
        <v>0.03</v>
      </c>
      <c r="J6" s="38">
        <f t="shared" si="1"/>
        <v>-0.79</v>
      </c>
      <c r="K6" s="6">
        <v>0.27</v>
      </c>
      <c r="L6" s="7">
        <v>0.2</v>
      </c>
      <c r="M6" s="7">
        <v>0.49</v>
      </c>
      <c r="N6" s="24">
        <v>0.04</v>
      </c>
      <c r="O6" s="11">
        <f t="shared" si="4"/>
        <v>7.0000000000000007E-2</v>
      </c>
      <c r="P6" s="9">
        <v>0.46</v>
      </c>
      <c r="Q6" s="10">
        <v>0.13</v>
      </c>
      <c r="R6" s="10">
        <v>0.36</v>
      </c>
      <c r="T6" s="11">
        <f t="shared" si="2"/>
        <v>-0.33</v>
      </c>
      <c r="U6" s="31"/>
      <c r="V6" s="31"/>
      <c r="X6" s="32"/>
      <c r="Y6" s="9">
        <v>0.19</v>
      </c>
      <c r="Z6" s="10">
        <v>0.21</v>
      </c>
      <c r="AA6" s="10">
        <v>0.57999999999999996</v>
      </c>
      <c r="AB6" s="60">
        <v>0.02</v>
      </c>
      <c r="AC6" s="11">
        <f t="shared" si="3"/>
        <v>-1.999999999999999E-2</v>
      </c>
      <c r="AD6" s="34">
        <v>6.027000000000002E-3</v>
      </c>
      <c r="AE6" s="13">
        <v>2.8362000000000002E-2</v>
      </c>
      <c r="AF6" s="6">
        <v>0.37</v>
      </c>
      <c r="AG6" s="7">
        <v>7.0000000000000007E-2</v>
      </c>
      <c r="AH6" s="7">
        <v>0.04</v>
      </c>
      <c r="AI6" s="12">
        <v>0.52</v>
      </c>
      <c r="AJ6" s="6">
        <v>0.62</v>
      </c>
      <c r="AK6" s="7">
        <v>0.33</v>
      </c>
      <c r="AL6" s="12">
        <v>0.05</v>
      </c>
      <c r="AM6" s="7">
        <v>0.56999999999999995</v>
      </c>
      <c r="AN6" s="7">
        <v>0.4</v>
      </c>
      <c r="AO6" s="12">
        <v>0.03</v>
      </c>
      <c r="AP6" s="7">
        <v>0.41000000000000003</v>
      </c>
      <c r="AQ6" s="7">
        <v>0.16</v>
      </c>
      <c r="AR6" s="7">
        <v>0.41</v>
      </c>
      <c r="AS6" s="12">
        <v>0.02</v>
      </c>
      <c r="AT6" s="6">
        <v>0.27</v>
      </c>
      <c r="AU6" s="7">
        <v>0.63</v>
      </c>
      <c r="AV6" s="12">
        <v>0.1</v>
      </c>
    </row>
    <row r="7" spans="1:48" x14ac:dyDescent="0.25">
      <c r="A7" s="5">
        <v>40452</v>
      </c>
      <c r="B7" s="8"/>
      <c r="C7" s="25">
        <v>0.69</v>
      </c>
      <c r="D7" s="24">
        <v>0.27</v>
      </c>
      <c r="E7" s="24">
        <v>0.05</v>
      </c>
      <c r="F7" s="26">
        <f t="shared" si="0"/>
        <v>0.41999999999999993</v>
      </c>
      <c r="G7" s="38">
        <v>0.11</v>
      </c>
      <c r="H7" s="38">
        <v>0.85</v>
      </c>
      <c r="I7" s="24">
        <v>0.04</v>
      </c>
      <c r="J7" s="38">
        <f t="shared" si="1"/>
        <v>-0.74</v>
      </c>
      <c r="K7" s="6">
        <v>0.25</v>
      </c>
      <c r="L7" s="7">
        <v>0.21</v>
      </c>
      <c r="M7" s="7">
        <v>0.5</v>
      </c>
      <c r="N7" s="24">
        <v>0.04</v>
      </c>
      <c r="O7" s="11">
        <f t="shared" si="4"/>
        <v>4.0000000000000008E-2</v>
      </c>
      <c r="P7" s="9">
        <v>0.49</v>
      </c>
      <c r="Q7" s="10">
        <v>0.11</v>
      </c>
      <c r="R7" s="10">
        <v>0.35</v>
      </c>
      <c r="T7" s="11">
        <f t="shared" si="2"/>
        <v>-0.38</v>
      </c>
      <c r="U7" s="31"/>
      <c r="V7" s="31"/>
      <c r="X7" s="32"/>
      <c r="Y7" s="9">
        <v>0.2</v>
      </c>
      <c r="Z7" s="10">
        <v>0.21</v>
      </c>
      <c r="AA7" s="10">
        <v>0.56999999999999995</v>
      </c>
      <c r="AB7" s="60">
        <v>0.02</v>
      </c>
      <c r="AC7" s="11">
        <f t="shared" si="3"/>
        <v>-9.9999999999999811E-3</v>
      </c>
      <c r="AD7" s="34">
        <v>2.4239999999999995E-3</v>
      </c>
      <c r="AE7" s="13">
        <v>2.9580000000000002E-2</v>
      </c>
      <c r="AF7" s="6">
        <v>0.37</v>
      </c>
      <c r="AG7" s="7">
        <v>0.08</v>
      </c>
      <c r="AH7" s="7">
        <v>0.05</v>
      </c>
      <c r="AI7" s="12">
        <v>0.5</v>
      </c>
      <c r="AJ7" s="6">
        <v>0.64</v>
      </c>
      <c r="AK7" s="7">
        <v>0.32</v>
      </c>
      <c r="AL7" s="12">
        <v>0.04</v>
      </c>
      <c r="AM7" s="7">
        <v>0.55000000000000004</v>
      </c>
      <c r="AN7" s="7">
        <v>0.41</v>
      </c>
      <c r="AO7" s="12">
        <v>0.04</v>
      </c>
      <c r="AP7" s="7">
        <v>0.42000000000000004</v>
      </c>
      <c r="AQ7" s="7">
        <v>0.16999999999999998</v>
      </c>
      <c r="AR7" s="7">
        <v>0.4</v>
      </c>
      <c r="AS7" s="12">
        <v>0.01</v>
      </c>
      <c r="AT7" s="6">
        <v>0.28999999999999998</v>
      </c>
      <c r="AU7" s="7">
        <v>0.61</v>
      </c>
      <c r="AV7" s="12">
        <v>0.09</v>
      </c>
    </row>
    <row r="8" spans="1:48" x14ac:dyDescent="0.25">
      <c r="A8" s="5">
        <v>40483</v>
      </c>
      <c r="B8" s="16"/>
      <c r="C8" s="25">
        <v>0.66</v>
      </c>
      <c r="D8" s="24">
        <v>0.32</v>
      </c>
      <c r="E8" s="24">
        <v>0.03</v>
      </c>
      <c r="F8" s="26">
        <f t="shared" si="0"/>
        <v>0.34</v>
      </c>
      <c r="G8" s="38">
        <v>0.11</v>
      </c>
      <c r="H8" s="38">
        <v>0.87</v>
      </c>
      <c r="I8" s="24">
        <v>0.02</v>
      </c>
      <c r="J8" s="38">
        <f t="shared" si="1"/>
        <v>-0.76</v>
      </c>
      <c r="K8" s="6">
        <v>0.28000000000000003</v>
      </c>
      <c r="L8" s="7">
        <v>0.18</v>
      </c>
      <c r="M8" s="7">
        <v>0.51</v>
      </c>
      <c r="N8" s="24">
        <v>0.03</v>
      </c>
      <c r="O8" s="11">
        <f t="shared" si="4"/>
        <v>0.10000000000000003</v>
      </c>
      <c r="P8" s="6">
        <v>0.52</v>
      </c>
      <c r="Q8" s="7">
        <v>0.09</v>
      </c>
      <c r="R8" s="7">
        <v>0.36</v>
      </c>
      <c r="T8" s="11">
        <f t="shared" si="2"/>
        <v>-0.43000000000000005</v>
      </c>
      <c r="U8" s="31"/>
      <c r="V8" s="31"/>
      <c r="X8" s="32"/>
      <c r="Y8" s="6">
        <v>0.22</v>
      </c>
      <c r="Z8" s="7">
        <v>0.16</v>
      </c>
      <c r="AA8" s="7">
        <v>0.6</v>
      </c>
      <c r="AB8" s="60">
        <v>0.02</v>
      </c>
      <c r="AC8" s="11">
        <f t="shared" si="3"/>
        <v>0.06</v>
      </c>
      <c r="AD8" s="34">
        <v>5.6240000000000049E-3</v>
      </c>
      <c r="AE8" s="17">
        <v>3.0876000000000001E-2</v>
      </c>
      <c r="AF8" s="6">
        <v>0.4</v>
      </c>
      <c r="AG8" s="7">
        <v>7.0000000000000007E-2</v>
      </c>
      <c r="AH8" s="7">
        <v>0.06</v>
      </c>
      <c r="AI8" s="12">
        <v>0.48</v>
      </c>
      <c r="AJ8" s="6">
        <v>0.64</v>
      </c>
      <c r="AK8" s="7">
        <v>0.31</v>
      </c>
      <c r="AL8" s="12">
        <v>0.05</v>
      </c>
      <c r="AM8" s="7">
        <v>0.56999999999999995</v>
      </c>
      <c r="AN8" s="7">
        <v>0.42</v>
      </c>
      <c r="AO8" s="12">
        <v>0.01</v>
      </c>
      <c r="AP8" s="7">
        <v>0.44000000000000006</v>
      </c>
      <c r="AQ8" s="7">
        <v>0.15000000000000002</v>
      </c>
      <c r="AR8" s="7">
        <v>0.39</v>
      </c>
      <c r="AS8" s="12">
        <v>0.02</v>
      </c>
      <c r="AT8" s="6">
        <v>0.32</v>
      </c>
      <c r="AU8" s="7">
        <v>0.56999999999999995</v>
      </c>
      <c r="AV8" s="12">
        <v>0.1</v>
      </c>
    </row>
    <row r="9" spans="1:48" x14ac:dyDescent="0.25">
      <c r="A9" s="5">
        <v>40513</v>
      </c>
      <c r="B9" s="18"/>
      <c r="C9" s="25">
        <v>0.66</v>
      </c>
      <c r="D9" s="24">
        <v>0.3</v>
      </c>
      <c r="E9" s="24">
        <v>0.04</v>
      </c>
      <c r="F9" s="26">
        <f t="shared" si="0"/>
        <v>0.36000000000000004</v>
      </c>
      <c r="G9" s="38">
        <v>0.09</v>
      </c>
      <c r="H9" s="38">
        <v>0.89</v>
      </c>
      <c r="I9" s="24">
        <v>0.02</v>
      </c>
      <c r="J9" s="38">
        <f t="shared" si="1"/>
        <v>-0.8</v>
      </c>
      <c r="K9" s="6">
        <v>0.25</v>
      </c>
      <c r="L9" s="7">
        <v>0.18</v>
      </c>
      <c r="M9" s="7">
        <v>0.55000000000000004</v>
      </c>
      <c r="N9" s="24">
        <v>0.02</v>
      </c>
      <c r="O9" s="11">
        <f t="shared" si="4"/>
        <v>7.0000000000000007E-2</v>
      </c>
      <c r="P9" s="6">
        <v>0.48</v>
      </c>
      <c r="Q9" s="7">
        <v>0.12</v>
      </c>
      <c r="R9" s="7">
        <v>0.35</v>
      </c>
      <c r="T9" s="11">
        <f t="shared" si="2"/>
        <v>-0.36</v>
      </c>
      <c r="U9" s="31"/>
      <c r="V9" s="31"/>
      <c r="X9" s="32"/>
      <c r="Y9" s="14">
        <v>0.17</v>
      </c>
      <c r="Z9" s="15">
        <v>0.2</v>
      </c>
      <c r="AA9" s="15">
        <v>0.62</v>
      </c>
      <c r="AB9" s="60">
        <v>0.01</v>
      </c>
      <c r="AC9" s="11">
        <f t="shared" si="3"/>
        <v>-0.03</v>
      </c>
      <c r="AD9" s="34">
        <v>3.5400000000000032E-3</v>
      </c>
      <c r="AE9" s="17">
        <v>3.0053E-2</v>
      </c>
      <c r="AF9" s="6">
        <v>0.37</v>
      </c>
      <c r="AG9" s="7">
        <v>7.0000000000000007E-2</v>
      </c>
      <c r="AH9" s="7">
        <v>0.04</v>
      </c>
      <c r="AI9" s="12">
        <v>0.52</v>
      </c>
      <c r="AJ9" s="14">
        <v>0.68</v>
      </c>
      <c r="AK9" s="15">
        <v>0.27</v>
      </c>
      <c r="AL9" s="12">
        <v>0.04</v>
      </c>
      <c r="AM9" s="7">
        <v>0.53</v>
      </c>
      <c r="AN9" s="7">
        <v>0.45</v>
      </c>
      <c r="AO9" s="12">
        <v>0.02</v>
      </c>
      <c r="AP9" s="7">
        <v>0.39</v>
      </c>
      <c r="AQ9" s="7">
        <v>0.16</v>
      </c>
      <c r="AR9" s="15">
        <v>0.42</v>
      </c>
      <c r="AS9" s="12">
        <v>0.01</v>
      </c>
      <c r="AT9" s="14">
        <v>0.28999999999999998</v>
      </c>
      <c r="AU9" s="15">
        <v>0.63</v>
      </c>
      <c r="AV9" s="12">
        <v>0.08</v>
      </c>
    </row>
    <row r="10" spans="1:48" x14ac:dyDescent="0.25">
      <c r="A10" s="5">
        <v>40544</v>
      </c>
      <c r="B10" s="18"/>
      <c r="C10" s="25">
        <v>0.69</v>
      </c>
      <c r="D10" s="24">
        <v>0.27</v>
      </c>
      <c r="E10" s="24">
        <v>0.04</v>
      </c>
      <c r="F10" s="26">
        <f t="shared" si="0"/>
        <v>0.41999999999999993</v>
      </c>
      <c r="G10" s="38">
        <v>0.11</v>
      </c>
      <c r="H10" s="38">
        <v>0.87</v>
      </c>
      <c r="I10" s="24">
        <v>0.02</v>
      </c>
      <c r="J10" s="38">
        <f t="shared" si="1"/>
        <v>-0.76</v>
      </c>
      <c r="K10" s="6">
        <v>0.28999999999999998</v>
      </c>
      <c r="L10" s="7">
        <v>0.17</v>
      </c>
      <c r="M10" s="7">
        <v>0.49</v>
      </c>
      <c r="N10" s="24">
        <v>0.05</v>
      </c>
      <c r="O10" s="11">
        <f t="shared" si="4"/>
        <v>0.11999999999999997</v>
      </c>
      <c r="P10" s="6">
        <v>0.45</v>
      </c>
      <c r="Q10" s="7">
        <v>7.0000000000000007E-2</v>
      </c>
      <c r="R10" s="7">
        <v>0.43</v>
      </c>
      <c r="S10" s="60">
        <v>0.05</v>
      </c>
      <c r="T10" s="11">
        <f t="shared" si="2"/>
        <v>-0.38</v>
      </c>
      <c r="U10" s="31"/>
      <c r="V10" s="31"/>
      <c r="X10" s="32"/>
      <c r="Y10" s="14">
        <v>0.22</v>
      </c>
      <c r="Z10" s="15">
        <v>0.19</v>
      </c>
      <c r="AA10" s="15">
        <v>0.56000000000000005</v>
      </c>
      <c r="AB10" s="60">
        <v>0.02</v>
      </c>
      <c r="AC10" s="11">
        <f t="shared" si="3"/>
        <v>0.03</v>
      </c>
      <c r="AD10" s="34">
        <v>7.6889999999999988E-3</v>
      </c>
      <c r="AE10" s="17">
        <v>3.2660000000000008E-2</v>
      </c>
      <c r="AF10" s="6">
        <v>0.4</v>
      </c>
      <c r="AG10" s="7">
        <v>0.06</v>
      </c>
      <c r="AH10" s="7">
        <v>0.05</v>
      </c>
      <c r="AI10" s="12">
        <v>0.49</v>
      </c>
      <c r="AJ10" s="14">
        <v>0.68</v>
      </c>
      <c r="AK10" s="15">
        <v>0.28000000000000003</v>
      </c>
      <c r="AL10" s="12">
        <v>0.04</v>
      </c>
      <c r="AM10" s="7">
        <v>0.56000000000000005</v>
      </c>
      <c r="AN10" s="7">
        <v>0.41</v>
      </c>
      <c r="AO10" s="12">
        <v>0.03</v>
      </c>
      <c r="AP10" s="7">
        <v>0.45999999999999996</v>
      </c>
      <c r="AQ10" s="7">
        <v>0.12</v>
      </c>
      <c r="AR10" s="15">
        <v>0.42</v>
      </c>
      <c r="AS10" s="12">
        <v>0.01</v>
      </c>
      <c r="AT10" s="14">
        <v>0.34</v>
      </c>
      <c r="AU10" s="15">
        <v>0.57999999999999996</v>
      </c>
      <c r="AV10" s="12">
        <v>0.08</v>
      </c>
    </row>
    <row r="11" spans="1:48" x14ac:dyDescent="0.25">
      <c r="A11" s="5">
        <v>40575</v>
      </c>
      <c r="B11" s="18"/>
      <c r="C11" s="25">
        <v>0.68</v>
      </c>
      <c r="D11" s="24">
        <v>0.27</v>
      </c>
      <c r="E11" s="24">
        <v>0.04</v>
      </c>
      <c r="F11" s="26">
        <f t="shared" si="0"/>
        <v>0.41000000000000003</v>
      </c>
      <c r="G11" s="38">
        <v>0.1</v>
      </c>
      <c r="H11" s="38">
        <v>0.86</v>
      </c>
      <c r="I11" s="24">
        <v>0.04</v>
      </c>
      <c r="J11" s="38">
        <f t="shared" si="1"/>
        <v>-0.76</v>
      </c>
      <c r="K11" s="6">
        <v>0.31</v>
      </c>
      <c r="L11" s="7">
        <v>0.14000000000000001</v>
      </c>
      <c r="M11" s="7">
        <v>0.51</v>
      </c>
      <c r="N11" s="24">
        <v>0.04</v>
      </c>
      <c r="O11" s="11">
        <f t="shared" si="4"/>
        <v>0.16999999999999998</v>
      </c>
      <c r="P11" s="6">
        <v>0.5</v>
      </c>
      <c r="Q11" s="7">
        <v>0.06</v>
      </c>
      <c r="R11" s="7">
        <v>0.4</v>
      </c>
      <c r="S11" s="60">
        <v>0.04</v>
      </c>
      <c r="T11" s="11">
        <f t="shared" si="2"/>
        <v>-0.44</v>
      </c>
      <c r="U11" s="31"/>
      <c r="V11" s="31"/>
      <c r="X11" s="32"/>
      <c r="Y11" s="14">
        <v>0.22</v>
      </c>
      <c r="Z11" s="15">
        <v>0.19</v>
      </c>
      <c r="AA11" s="15">
        <v>0.56999999999999995</v>
      </c>
      <c r="AB11" s="60">
        <v>0.02</v>
      </c>
      <c r="AC11" s="11">
        <f t="shared" si="3"/>
        <v>0.03</v>
      </c>
      <c r="AD11" s="34">
        <v>1.0473000000000003E-2</v>
      </c>
      <c r="AE11" s="17">
        <v>3.1153E-2</v>
      </c>
      <c r="AF11" s="6">
        <v>0.43</v>
      </c>
      <c r="AG11" s="7">
        <v>7.0000000000000007E-2</v>
      </c>
      <c r="AH11" s="7">
        <v>0.04</v>
      </c>
      <c r="AI11" s="12">
        <v>0.46</v>
      </c>
      <c r="AJ11" s="14">
        <v>0.66</v>
      </c>
      <c r="AK11" s="15">
        <v>0.3</v>
      </c>
      <c r="AL11" s="12">
        <v>0.04</v>
      </c>
      <c r="AM11" s="7">
        <v>0.52</v>
      </c>
      <c r="AN11" s="7">
        <v>0.45</v>
      </c>
      <c r="AO11" s="12">
        <v>0.02</v>
      </c>
      <c r="AP11" s="7">
        <v>0.43000000000000005</v>
      </c>
      <c r="AQ11" s="7">
        <v>0.13</v>
      </c>
      <c r="AR11" s="15">
        <v>0.43</v>
      </c>
      <c r="AS11" s="12">
        <v>0.01</v>
      </c>
      <c r="AT11" s="14">
        <v>0.35</v>
      </c>
      <c r="AU11" s="15">
        <v>0.54</v>
      </c>
      <c r="AV11" s="12">
        <v>0.11</v>
      </c>
    </row>
    <row r="12" spans="1:48" x14ac:dyDescent="0.25">
      <c r="A12" s="5">
        <v>40603</v>
      </c>
      <c r="B12" s="35">
        <f t="shared" ref="B12:B43" si="5">ROUND(63.5+100*(F12+J12+O12+T12+AC12+X12)/6,1)</f>
        <v>60</v>
      </c>
      <c r="C12" s="25">
        <v>0.67</v>
      </c>
      <c r="D12" s="24">
        <v>0.28999999999999998</v>
      </c>
      <c r="E12" s="24">
        <v>0.04</v>
      </c>
      <c r="F12" s="26">
        <f t="shared" si="0"/>
        <v>0.38000000000000006</v>
      </c>
      <c r="G12" s="38">
        <v>0.12</v>
      </c>
      <c r="H12" s="38">
        <v>0.84</v>
      </c>
      <c r="I12" s="24">
        <v>0.04</v>
      </c>
      <c r="J12" s="38">
        <f t="shared" si="1"/>
        <v>-0.72</v>
      </c>
      <c r="K12" s="6">
        <v>0.33</v>
      </c>
      <c r="L12" s="7">
        <v>0.19</v>
      </c>
      <c r="M12" s="7">
        <v>0.43</v>
      </c>
      <c r="N12" s="24">
        <v>0.05</v>
      </c>
      <c r="O12" s="11">
        <f t="shared" si="4"/>
        <v>0.14000000000000001</v>
      </c>
      <c r="P12" s="6">
        <v>0.51</v>
      </c>
      <c r="Q12" s="7">
        <v>7.0000000000000007E-2</v>
      </c>
      <c r="R12" s="7">
        <v>0.38</v>
      </c>
      <c r="S12" s="60">
        <v>0.05</v>
      </c>
      <c r="T12" s="11">
        <f t="shared" si="2"/>
        <v>-0.44</v>
      </c>
      <c r="U12" s="28">
        <v>0.28000000000000003</v>
      </c>
      <c r="V12" s="28">
        <v>0.72</v>
      </c>
      <c r="W12" s="24">
        <v>0</v>
      </c>
      <c r="X12" s="11">
        <f>V12-U12</f>
        <v>0.43999999999999995</v>
      </c>
      <c r="Y12" s="14">
        <v>0.19</v>
      </c>
      <c r="Z12" s="15">
        <v>0.2</v>
      </c>
      <c r="AA12" s="15">
        <v>0.59</v>
      </c>
      <c r="AB12" s="60">
        <v>0.01</v>
      </c>
      <c r="AC12" s="11">
        <f t="shared" si="3"/>
        <v>-1.0000000000000009E-2</v>
      </c>
      <c r="AD12" s="34">
        <v>1.0614000000000002E-2</v>
      </c>
      <c r="AE12" s="17">
        <v>3.2226000000000005E-2</v>
      </c>
      <c r="AF12" s="6">
        <v>0.46</v>
      </c>
      <c r="AG12" s="7">
        <v>0.06</v>
      </c>
      <c r="AH12" s="7">
        <v>0.04</v>
      </c>
      <c r="AI12" s="12">
        <v>0.44</v>
      </c>
      <c r="AJ12" s="14">
        <v>0.65</v>
      </c>
      <c r="AK12" s="15">
        <v>0.31</v>
      </c>
      <c r="AL12" s="12">
        <v>0.04</v>
      </c>
      <c r="AM12" s="7">
        <v>0.56999999999999995</v>
      </c>
      <c r="AN12" s="7">
        <v>0.41</v>
      </c>
      <c r="AO12" s="12">
        <v>0.03</v>
      </c>
      <c r="AP12" s="7">
        <v>0.39</v>
      </c>
      <c r="AQ12" s="7">
        <v>0.21</v>
      </c>
      <c r="AR12" s="15">
        <v>0.39</v>
      </c>
      <c r="AS12" s="12">
        <v>0.01</v>
      </c>
      <c r="AT12" s="14">
        <v>0.3</v>
      </c>
      <c r="AU12" s="15">
        <v>0.63</v>
      </c>
      <c r="AV12" s="12">
        <v>7.0000000000000007E-2</v>
      </c>
    </row>
    <row r="13" spans="1:48" x14ac:dyDescent="0.25">
      <c r="A13" s="5">
        <v>40634</v>
      </c>
      <c r="B13" s="35">
        <f t="shared" si="5"/>
        <v>62.5</v>
      </c>
      <c r="C13" s="25">
        <v>0.72</v>
      </c>
      <c r="D13" s="24">
        <v>0.25</v>
      </c>
      <c r="E13" s="24">
        <v>0.03</v>
      </c>
      <c r="F13" s="26">
        <f t="shared" si="0"/>
        <v>0.47</v>
      </c>
      <c r="G13" s="38">
        <v>0.11</v>
      </c>
      <c r="H13" s="38">
        <v>0.87</v>
      </c>
      <c r="I13" s="24">
        <v>0.02</v>
      </c>
      <c r="J13" s="38">
        <f t="shared" si="1"/>
        <v>-0.76</v>
      </c>
      <c r="K13" s="6">
        <v>0.3</v>
      </c>
      <c r="L13" s="7">
        <v>0.19</v>
      </c>
      <c r="M13" s="7">
        <v>0.48</v>
      </c>
      <c r="N13" s="24">
        <v>0.03</v>
      </c>
      <c r="O13" s="11">
        <f t="shared" si="4"/>
        <v>0.10999999999999999</v>
      </c>
      <c r="P13" s="6">
        <v>0.51</v>
      </c>
      <c r="Q13" s="7">
        <v>7.0000000000000007E-2</v>
      </c>
      <c r="R13" s="7">
        <v>0.34</v>
      </c>
      <c r="S13" s="60">
        <v>7.0000000000000007E-2</v>
      </c>
      <c r="T13" s="11">
        <f t="shared" si="2"/>
        <v>-0.44</v>
      </c>
      <c r="U13" s="28">
        <v>0.24</v>
      </c>
      <c r="V13" s="28">
        <v>0.75</v>
      </c>
      <c r="W13" s="24">
        <v>0.01</v>
      </c>
      <c r="X13" s="11">
        <f t="shared" ref="X13:X61" si="6">V13-U13</f>
        <v>0.51</v>
      </c>
      <c r="Y13" s="14">
        <v>0.23</v>
      </c>
      <c r="Z13" s="15">
        <v>0.18</v>
      </c>
      <c r="AA13" s="15">
        <v>0.56999999999999995</v>
      </c>
      <c r="AB13" s="60">
        <v>0.02</v>
      </c>
      <c r="AC13" s="11">
        <f t="shared" si="3"/>
        <v>5.0000000000000017E-2</v>
      </c>
      <c r="AD13" s="34">
        <v>1.1255000000000001E-2</v>
      </c>
      <c r="AE13" s="17">
        <v>3.2070000000000001E-2</v>
      </c>
      <c r="AF13" s="6">
        <v>0.43</v>
      </c>
      <c r="AG13" s="7">
        <v>0.06</v>
      </c>
      <c r="AH13" s="7">
        <v>7.0000000000000007E-2</v>
      </c>
      <c r="AI13" s="12">
        <v>0.44</v>
      </c>
      <c r="AJ13" s="14">
        <v>0.65</v>
      </c>
      <c r="AK13" s="15">
        <v>0.31</v>
      </c>
      <c r="AL13" s="12">
        <v>0.04</v>
      </c>
      <c r="AM13" s="7">
        <v>0.55000000000000004</v>
      </c>
      <c r="AN13" s="7">
        <v>0.43</v>
      </c>
      <c r="AO13" s="12">
        <v>0.03</v>
      </c>
      <c r="AP13" s="7">
        <v>0.4</v>
      </c>
      <c r="AQ13" s="7">
        <v>0.16999999999999998</v>
      </c>
      <c r="AR13" s="15">
        <v>0.42</v>
      </c>
      <c r="AS13" s="12">
        <v>0.01</v>
      </c>
      <c r="AT13" s="14">
        <v>0.28999999999999998</v>
      </c>
      <c r="AU13" s="15">
        <v>0.63</v>
      </c>
      <c r="AV13" s="12">
        <v>0.08</v>
      </c>
    </row>
    <row r="14" spans="1:48" x14ac:dyDescent="0.25">
      <c r="A14" s="5">
        <v>40664</v>
      </c>
      <c r="B14" s="35">
        <f t="shared" si="5"/>
        <v>60.3</v>
      </c>
      <c r="C14" s="25">
        <v>0.66</v>
      </c>
      <c r="D14" s="24">
        <v>0.3</v>
      </c>
      <c r="E14" s="24">
        <v>0.04</v>
      </c>
      <c r="F14" s="26">
        <f t="shared" si="0"/>
        <v>0.36000000000000004</v>
      </c>
      <c r="G14" s="38">
        <v>0.11</v>
      </c>
      <c r="H14" s="38">
        <v>0.85</v>
      </c>
      <c r="I14" s="24">
        <v>0.04</v>
      </c>
      <c r="J14" s="38">
        <f t="shared" si="1"/>
        <v>-0.74</v>
      </c>
      <c r="K14" s="6">
        <v>0.27</v>
      </c>
      <c r="L14" s="7">
        <v>0.19</v>
      </c>
      <c r="M14" s="7">
        <v>0.5</v>
      </c>
      <c r="N14" s="24">
        <v>0.05</v>
      </c>
      <c r="O14" s="11">
        <f t="shared" si="4"/>
        <v>8.0000000000000016E-2</v>
      </c>
      <c r="P14" s="6">
        <v>0.47</v>
      </c>
      <c r="Q14" s="7">
        <v>0.06</v>
      </c>
      <c r="R14" s="7">
        <v>0.4</v>
      </c>
      <c r="S14" s="60">
        <v>7.0000000000000007E-2</v>
      </c>
      <c r="T14" s="11">
        <f t="shared" si="2"/>
        <v>-0.41</v>
      </c>
      <c r="U14" s="28">
        <v>0.27</v>
      </c>
      <c r="V14" s="28">
        <v>0.74</v>
      </c>
      <c r="W14" s="24">
        <v>0</v>
      </c>
      <c r="X14" s="11">
        <f t="shared" si="6"/>
        <v>0.47</v>
      </c>
      <c r="Y14" s="14">
        <v>0.21</v>
      </c>
      <c r="Z14" s="15">
        <v>0.16</v>
      </c>
      <c r="AA14" s="15">
        <v>0.61</v>
      </c>
      <c r="AB14" s="60">
        <v>0.02</v>
      </c>
      <c r="AC14" s="11">
        <f t="shared" si="3"/>
        <v>4.9999999999999989E-2</v>
      </c>
      <c r="AD14" s="34">
        <v>6.2610000000000009E-3</v>
      </c>
      <c r="AE14" s="17">
        <v>3.9079999999999997E-2</v>
      </c>
      <c r="AF14" s="6">
        <v>0.46</v>
      </c>
      <c r="AG14" s="7">
        <v>0.04</v>
      </c>
      <c r="AH14" s="7">
        <v>0.06</v>
      </c>
      <c r="AI14" s="12">
        <v>0.44</v>
      </c>
      <c r="AJ14" s="14">
        <v>0.66</v>
      </c>
      <c r="AK14" s="15">
        <v>0.3</v>
      </c>
      <c r="AL14" s="12">
        <v>0.04</v>
      </c>
      <c r="AM14" s="7">
        <v>0.55000000000000004</v>
      </c>
      <c r="AN14" s="7">
        <v>0.43</v>
      </c>
      <c r="AO14" s="12">
        <v>0.03</v>
      </c>
      <c r="AP14" s="7">
        <v>0.4</v>
      </c>
      <c r="AQ14" s="7">
        <v>0.16999999999999998</v>
      </c>
      <c r="AR14" s="15">
        <v>0.42</v>
      </c>
      <c r="AS14" s="12">
        <v>0.01</v>
      </c>
      <c r="AT14" s="14">
        <v>0.3</v>
      </c>
      <c r="AU14" s="15">
        <v>0.61</v>
      </c>
      <c r="AV14" s="12">
        <v>0.09</v>
      </c>
    </row>
    <row r="15" spans="1:48" x14ac:dyDescent="0.25">
      <c r="A15" s="5">
        <v>40695</v>
      </c>
      <c r="B15" s="35">
        <f t="shared" si="5"/>
        <v>61</v>
      </c>
      <c r="C15" s="25">
        <v>0.67</v>
      </c>
      <c r="D15" s="24">
        <v>0.28999999999999998</v>
      </c>
      <c r="E15" s="24">
        <v>0.03</v>
      </c>
      <c r="F15" s="26">
        <f t="shared" si="0"/>
        <v>0.38000000000000006</v>
      </c>
      <c r="G15" s="38">
        <v>0.11</v>
      </c>
      <c r="H15" s="38">
        <v>0.87</v>
      </c>
      <c r="I15" s="24">
        <v>0.03</v>
      </c>
      <c r="J15" s="38">
        <f t="shared" si="1"/>
        <v>-0.76</v>
      </c>
      <c r="K15" s="6">
        <v>0.22</v>
      </c>
      <c r="L15" s="7">
        <v>0.25</v>
      </c>
      <c r="M15" s="7">
        <v>0.5</v>
      </c>
      <c r="N15" s="24">
        <v>0.03</v>
      </c>
      <c r="O15" s="11">
        <f t="shared" si="4"/>
        <v>-0.03</v>
      </c>
      <c r="P15" s="6">
        <v>0.37</v>
      </c>
      <c r="Q15" s="7">
        <v>0.08</v>
      </c>
      <c r="R15" s="7">
        <v>0.49</v>
      </c>
      <c r="S15" s="60">
        <v>0.06</v>
      </c>
      <c r="T15" s="11">
        <f t="shared" si="2"/>
        <v>-0.28999999999999998</v>
      </c>
      <c r="U15" s="28">
        <v>0.24</v>
      </c>
      <c r="V15" s="28">
        <v>0.75</v>
      </c>
      <c r="W15" s="24">
        <v>0.01</v>
      </c>
      <c r="X15" s="11">
        <f t="shared" si="6"/>
        <v>0.51</v>
      </c>
      <c r="Y15" s="14">
        <v>0.21</v>
      </c>
      <c r="Z15" s="15">
        <v>0.17</v>
      </c>
      <c r="AA15" s="15">
        <v>0.62</v>
      </c>
      <c r="AB15" s="60">
        <v>0.01</v>
      </c>
      <c r="AC15" s="11">
        <f t="shared" si="3"/>
        <v>3.999999999999998E-2</v>
      </c>
      <c r="AD15" s="34">
        <v>-4.8560000000000027E-3</v>
      </c>
      <c r="AE15" s="17">
        <v>4.07E-2</v>
      </c>
      <c r="AF15" s="6">
        <v>0.44</v>
      </c>
      <c r="AG15" s="7">
        <v>0.06</v>
      </c>
      <c r="AH15" s="7">
        <v>0.04</v>
      </c>
      <c r="AI15" s="12">
        <v>0.46</v>
      </c>
      <c r="AJ15" s="14">
        <v>0.65</v>
      </c>
      <c r="AK15" s="15">
        <v>0.32</v>
      </c>
      <c r="AL15" s="12">
        <v>0.03</v>
      </c>
      <c r="AM15" s="7">
        <v>0.51</v>
      </c>
      <c r="AN15" s="7">
        <v>0.45</v>
      </c>
      <c r="AO15" s="12">
        <v>0.03</v>
      </c>
      <c r="AP15" s="7">
        <v>0.4</v>
      </c>
      <c r="AQ15" s="7">
        <v>0.16</v>
      </c>
      <c r="AR15" s="15">
        <v>0.42</v>
      </c>
      <c r="AS15" s="12">
        <v>0.02</v>
      </c>
      <c r="AT15" s="14">
        <v>0.26</v>
      </c>
      <c r="AU15" s="15">
        <v>0.67</v>
      </c>
      <c r="AV15" s="12">
        <v>7.0000000000000007E-2</v>
      </c>
    </row>
    <row r="16" spans="1:48" x14ac:dyDescent="0.25">
      <c r="A16" s="5">
        <v>40725</v>
      </c>
      <c r="B16" s="35">
        <f t="shared" si="5"/>
        <v>60</v>
      </c>
      <c r="C16" s="25">
        <v>0.67</v>
      </c>
      <c r="D16" s="24">
        <v>0.3</v>
      </c>
      <c r="E16" s="24">
        <v>0.03</v>
      </c>
      <c r="F16" s="26">
        <f t="shared" si="0"/>
        <v>0.37000000000000005</v>
      </c>
      <c r="G16" s="38">
        <v>0.12</v>
      </c>
      <c r="H16" s="38">
        <v>0.86</v>
      </c>
      <c r="I16" s="24">
        <v>0.02</v>
      </c>
      <c r="J16" s="38">
        <f t="shared" si="1"/>
        <v>-0.74</v>
      </c>
      <c r="K16" s="6">
        <v>0.22</v>
      </c>
      <c r="L16" s="7">
        <v>0.25</v>
      </c>
      <c r="M16" s="7">
        <v>0.49</v>
      </c>
      <c r="N16" s="24">
        <v>0.03</v>
      </c>
      <c r="O16" s="11">
        <f t="shared" si="4"/>
        <v>-0.03</v>
      </c>
      <c r="P16" s="6">
        <v>0.45</v>
      </c>
      <c r="Q16" s="7">
        <v>0.09</v>
      </c>
      <c r="R16" s="7">
        <v>0.4</v>
      </c>
      <c r="S16" s="60">
        <v>0.05</v>
      </c>
      <c r="T16" s="11">
        <f t="shared" si="2"/>
        <v>-0.36</v>
      </c>
      <c r="U16" s="28">
        <v>0.23</v>
      </c>
      <c r="V16" s="28">
        <v>0.76</v>
      </c>
      <c r="W16" s="24">
        <v>0.01</v>
      </c>
      <c r="X16" s="11">
        <f t="shared" si="6"/>
        <v>0.53</v>
      </c>
      <c r="Y16" s="14">
        <v>0.2</v>
      </c>
      <c r="Z16" s="15">
        <v>0.18</v>
      </c>
      <c r="AA16" s="15">
        <v>0.6</v>
      </c>
      <c r="AB16" s="60">
        <v>0.02</v>
      </c>
      <c r="AC16" s="11">
        <f t="shared" si="3"/>
        <v>2.0000000000000018E-2</v>
      </c>
      <c r="AD16" s="34">
        <v>-7.6719999999999965E-3</v>
      </c>
      <c r="AE16" s="17">
        <v>3.8572999999999996E-2</v>
      </c>
      <c r="AF16" s="6">
        <v>0.47</v>
      </c>
      <c r="AG16" s="7">
        <v>0.06</v>
      </c>
      <c r="AH16" s="7">
        <v>0.03</v>
      </c>
      <c r="AI16" s="12">
        <v>0.44</v>
      </c>
      <c r="AJ16" s="14">
        <v>0.62</v>
      </c>
      <c r="AK16" s="15">
        <v>0.33</v>
      </c>
      <c r="AL16" s="12">
        <v>0.05</v>
      </c>
      <c r="AM16" s="7">
        <v>0.55000000000000004</v>
      </c>
      <c r="AN16" s="7">
        <v>0.43</v>
      </c>
      <c r="AO16" s="12">
        <v>0.02</v>
      </c>
      <c r="AP16" s="7">
        <v>0.38</v>
      </c>
      <c r="AQ16" s="7">
        <v>0.21000000000000002</v>
      </c>
      <c r="AR16" s="15">
        <v>0.41</v>
      </c>
      <c r="AS16" s="12">
        <v>0.01</v>
      </c>
      <c r="AT16" s="14">
        <v>0.23</v>
      </c>
      <c r="AU16" s="15">
        <v>0.71</v>
      </c>
      <c r="AV16" s="12">
        <v>0.06</v>
      </c>
    </row>
    <row r="17" spans="1:48" x14ac:dyDescent="0.25">
      <c r="A17" s="5">
        <v>40756</v>
      </c>
      <c r="B17" s="35">
        <f t="shared" si="5"/>
        <v>59.3</v>
      </c>
      <c r="C17" s="25">
        <v>0.68</v>
      </c>
      <c r="D17" s="24">
        <v>0.28999999999999998</v>
      </c>
      <c r="E17" s="24">
        <v>0.04</v>
      </c>
      <c r="F17" s="26">
        <f t="shared" si="0"/>
        <v>0.39000000000000007</v>
      </c>
      <c r="G17" s="38">
        <v>0.09</v>
      </c>
      <c r="H17" s="38">
        <v>0.87</v>
      </c>
      <c r="I17" s="24">
        <v>0.03</v>
      </c>
      <c r="J17" s="38">
        <f t="shared" si="1"/>
        <v>-0.78</v>
      </c>
      <c r="K17" s="6">
        <v>0.21</v>
      </c>
      <c r="L17" s="7">
        <v>0.27</v>
      </c>
      <c r="M17" s="7">
        <v>0.5</v>
      </c>
      <c r="N17" s="24">
        <v>0.03</v>
      </c>
      <c r="O17" s="11">
        <f t="shared" si="4"/>
        <v>-6.0000000000000026E-2</v>
      </c>
      <c r="P17" s="6">
        <v>0.45</v>
      </c>
      <c r="Q17" s="7">
        <v>0.1</v>
      </c>
      <c r="R17" s="7">
        <v>0.41</v>
      </c>
      <c r="S17" s="60">
        <v>0.04</v>
      </c>
      <c r="T17" s="11">
        <f t="shared" si="2"/>
        <v>-0.35</v>
      </c>
      <c r="U17" s="28">
        <v>0.25</v>
      </c>
      <c r="V17" s="28">
        <v>0.74</v>
      </c>
      <c r="W17" s="24">
        <v>0</v>
      </c>
      <c r="X17" s="11">
        <f t="shared" si="6"/>
        <v>0.49</v>
      </c>
      <c r="Y17" s="14">
        <v>0.23</v>
      </c>
      <c r="Z17" s="15">
        <v>0.17</v>
      </c>
      <c r="AA17" s="15">
        <v>0.59</v>
      </c>
      <c r="AB17" s="60">
        <v>0.01</v>
      </c>
      <c r="AC17" s="11">
        <f t="shared" si="3"/>
        <v>0.06</v>
      </c>
      <c r="AD17" s="34">
        <v>-7.2630000000000021E-3</v>
      </c>
      <c r="AE17" s="17">
        <v>3.9149999999999997E-2</v>
      </c>
      <c r="AF17" s="6">
        <v>0.48</v>
      </c>
      <c r="AG17" s="7">
        <v>0.06</v>
      </c>
      <c r="AH17" s="7">
        <v>0.06</v>
      </c>
      <c r="AI17" s="12">
        <v>0.4</v>
      </c>
      <c r="AJ17" s="14">
        <v>0.63</v>
      </c>
      <c r="AK17" s="15">
        <v>0.34</v>
      </c>
      <c r="AL17" s="12">
        <v>0.03</v>
      </c>
      <c r="AM17" s="7">
        <v>0.54</v>
      </c>
      <c r="AN17" s="7">
        <v>0.43</v>
      </c>
      <c r="AO17" s="12">
        <v>0.02</v>
      </c>
      <c r="AP17" s="7">
        <v>0.35</v>
      </c>
      <c r="AQ17" s="7">
        <v>0.21000000000000002</v>
      </c>
      <c r="AR17" s="15">
        <v>0.42</v>
      </c>
      <c r="AS17" s="12">
        <v>0.02</v>
      </c>
      <c r="AT17" s="14">
        <v>0.15</v>
      </c>
      <c r="AU17" s="15">
        <v>0.79</v>
      </c>
      <c r="AV17" s="12">
        <v>0.06</v>
      </c>
    </row>
    <row r="18" spans="1:48" x14ac:dyDescent="0.25">
      <c r="A18" s="5">
        <v>40787</v>
      </c>
      <c r="B18" s="35">
        <f t="shared" si="5"/>
        <v>60.2</v>
      </c>
      <c r="C18" s="25">
        <v>0.68</v>
      </c>
      <c r="D18" s="24">
        <v>0.28000000000000003</v>
      </c>
      <c r="E18" s="24">
        <v>0.03</v>
      </c>
      <c r="F18" s="26">
        <f t="shared" si="0"/>
        <v>0.4</v>
      </c>
      <c r="G18" s="38">
        <v>0.08</v>
      </c>
      <c r="H18" s="38">
        <v>0.88</v>
      </c>
      <c r="I18" s="24">
        <v>0.03</v>
      </c>
      <c r="J18" s="38">
        <f t="shared" si="1"/>
        <v>-0.8</v>
      </c>
      <c r="K18" s="6">
        <v>0.18</v>
      </c>
      <c r="L18" s="7">
        <v>0.26</v>
      </c>
      <c r="M18" s="7">
        <v>0.54</v>
      </c>
      <c r="N18" s="24">
        <v>0.03</v>
      </c>
      <c r="O18" s="11">
        <f t="shared" si="4"/>
        <v>-8.0000000000000016E-2</v>
      </c>
      <c r="P18" s="6">
        <v>0.35</v>
      </c>
      <c r="Q18" s="7">
        <v>0.11</v>
      </c>
      <c r="R18" s="7">
        <v>0.51</v>
      </c>
      <c r="S18" s="60">
        <v>0.03</v>
      </c>
      <c r="T18" s="11">
        <f t="shared" si="2"/>
        <v>-0.24</v>
      </c>
      <c r="U18" s="28">
        <v>0.25</v>
      </c>
      <c r="V18" s="28">
        <v>0.75</v>
      </c>
      <c r="W18" s="24">
        <v>0.01</v>
      </c>
      <c r="X18" s="11">
        <f t="shared" si="6"/>
        <v>0.5</v>
      </c>
      <c r="Y18" s="14">
        <v>0.23</v>
      </c>
      <c r="Z18" s="15">
        <v>0.21</v>
      </c>
      <c r="AA18" s="15">
        <v>0.55000000000000004</v>
      </c>
      <c r="AB18" s="60">
        <v>0.01</v>
      </c>
      <c r="AC18" s="11">
        <f t="shared" si="3"/>
        <v>2.0000000000000018E-2</v>
      </c>
      <c r="AD18" s="34">
        <v>-1.2744E-2</v>
      </c>
      <c r="AE18" s="17">
        <v>3.6395999999999998E-2</v>
      </c>
      <c r="AF18" s="6">
        <v>0.45</v>
      </c>
      <c r="AG18" s="7">
        <v>7.0000000000000007E-2</v>
      </c>
      <c r="AH18" s="7">
        <v>0.05</v>
      </c>
      <c r="AI18" s="12">
        <v>0.43</v>
      </c>
      <c r="AJ18" s="14">
        <v>0.62</v>
      </c>
      <c r="AK18" s="15">
        <v>0.33</v>
      </c>
      <c r="AL18" s="12">
        <v>0.04</v>
      </c>
      <c r="AM18" s="7">
        <v>0.55000000000000004</v>
      </c>
      <c r="AN18" s="7">
        <v>0.43</v>
      </c>
      <c r="AO18" s="12">
        <v>0.03</v>
      </c>
      <c r="AP18" s="7">
        <v>0.37</v>
      </c>
      <c r="AQ18" s="7">
        <v>0.2</v>
      </c>
      <c r="AR18" s="15">
        <v>0.41</v>
      </c>
      <c r="AS18" s="12">
        <v>0.02</v>
      </c>
      <c r="AT18" s="14">
        <v>0.15</v>
      </c>
      <c r="AU18" s="15">
        <v>0.77</v>
      </c>
      <c r="AV18" s="12">
        <v>0.08</v>
      </c>
    </row>
    <row r="19" spans="1:48" x14ac:dyDescent="0.25">
      <c r="A19" s="5">
        <v>40817</v>
      </c>
      <c r="B19" s="35">
        <f t="shared" si="5"/>
        <v>61.2</v>
      </c>
      <c r="C19" s="25">
        <v>0.68</v>
      </c>
      <c r="D19" s="24">
        <v>0.27</v>
      </c>
      <c r="E19" s="24">
        <v>0.04</v>
      </c>
      <c r="F19" s="26">
        <f t="shared" si="0"/>
        <v>0.41000000000000003</v>
      </c>
      <c r="G19" s="38">
        <v>0.1</v>
      </c>
      <c r="H19" s="38">
        <v>0.87</v>
      </c>
      <c r="I19" s="24">
        <v>0.03</v>
      </c>
      <c r="J19" s="38">
        <f t="shared" si="1"/>
        <v>-0.77</v>
      </c>
      <c r="K19" s="6">
        <v>0.2</v>
      </c>
      <c r="L19" s="7">
        <v>0.23</v>
      </c>
      <c r="M19" s="7">
        <v>0.54</v>
      </c>
      <c r="N19" s="24">
        <v>0.04</v>
      </c>
      <c r="O19" s="11">
        <f t="shared" si="4"/>
        <v>-0.03</v>
      </c>
      <c r="P19" s="6">
        <v>0.37</v>
      </c>
      <c r="Q19" s="7">
        <v>0.09</v>
      </c>
      <c r="R19" s="7">
        <v>0.49</v>
      </c>
      <c r="S19" s="60">
        <v>0.04</v>
      </c>
      <c r="T19" s="11">
        <f t="shared" si="2"/>
        <v>-0.28000000000000003</v>
      </c>
      <c r="U19" s="28">
        <v>0.25</v>
      </c>
      <c r="V19" s="28">
        <v>0.75</v>
      </c>
      <c r="W19" s="24">
        <v>0</v>
      </c>
      <c r="X19" s="11">
        <f t="shared" si="6"/>
        <v>0.5</v>
      </c>
      <c r="Y19" s="14">
        <v>0.19</v>
      </c>
      <c r="Z19" s="15">
        <v>0.16</v>
      </c>
      <c r="AA19" s="15">
        <v>0.65</v>
      </c>
      <c r="AB19" s="60">
        <v>0.01</v>
      </c>
      <c r="AC19" s="11">
        <f t="shared" si="3"/>
        <v>0.03</v>
      </c>
      <c r="AD19" s="34">
        <v>-3.8760000000000018E-3</v>
      </c>
      <c r="AE19" s="17">
        <v>3.5887000000000002E-2</v>
      </c>
      <c r="AF19" s="6">
        <v>0.44</v>
      </c>
      <c r="AG19" s="7">
        <v>0.05</v>
      </c>
      <c r="AH19" s="7">
        <v>0.04</v>
      </c>
      <c r="AI19" s="12">
        <v>0.46</v>
      </c>
      <c r="AJ19" s="14">
        <v>0.66</v>
      </c>
      <c r="AK19" s="15">
        <v>0.3</v>
      </c>
      <c r="AL19" s="12">
        <v>0.03</v>
      </c>
      <c r="AM19" s="7">
        <v>0.55000000000000004</v>
      </c>
      <c r="AN19" s="7">
        <v>0.42</v>
      </c>
      <c r="AO19" s="12">
        <v>0.03</v>
      </c>
      <c r="AP19" s="7">
        <v>0.35</v>
      </c>
      <c r="AQ19" s="7">
        <v>0.18</v>
      </c>
      <c r="AR19" s="15">
        <v>0.45</v>
      </c>
      <c r="AS19" s="12">
        <v>0.01</v>
      </c>
      <c r="AT19" s="14">
        <v>0.16</v>
      </c>
      <c r="AU19" s="15">
        <v>0.76</v>
      </c>
      <c r="AV19" s="12">
        <v>0.08</v>
      </c>
    </row>
    <row r="20" spans="1:48" x14ac:dyDescent="0.25">
      <c r="A20" s="5">
        <v>40848</v>
      </c>
      <c r="B20" s="35">
        <f t="shared" si="5"/>
        <v>61.7</v>
      </c>
      <c r="C20" s="25">
        <v>0.68</v>
      </c>
      <c r="D20" s="24">
        <v>0.28999999999999998</v>
      </c>
      <c r="E20" s="24">
        <v>0.03</v>
      </c>
      <c r="F20" s="26">
        <f t="shared" si="0"/>
        <v>0.39000000000000007</v>
      </c>
      <c r="G20" s="38">
        <v>0.11</v>
      </c>
      <c r="H20" s="38">
        <v>0.86</v>
      </c>
      <c r="I20" s="24">
        <v>0.03</v>
      </c>
      <c r="J20" s="38">
        <f t="shared" si="1"/>
        <v>-0.75</v>
      </c>
      <c r="K20" s="6">
        <v>0.23</v>
      </c>
      <c r="L20" s="7">
        <v>0.22</v>
      </c>
      <c r="M20" s="7">
        <v>0.52</v>
      </c>
      <c r="N20" s="24">
        <v>0.03</v>
      </c>
      <c r="O20" s="11">
        <f t="shared" si="4"/>
        <v>1.0000000000000009E-2</v>
      </c>
      <c r="P20" s="6">
        <v>0.35</v>
      </c>
      <c r="Q20" s="7">
        <v>0.13</v>
      </c>
      <c r="R20" s="7">
        <v>0.48</v>
      </c>
      <c r="S20" s="60">
        <v>0.04</v>
      </c>
      <c r="T20" s="11">
        <f t="shared" si="2"/>
        <v>-0.21999999999999997</v>
      </c>
      <c r="U20" s="28">
        <v>0.27</v>
      </c>
      <c r="V20" s="28">
        <v>0.73</v>
      </c>
      <c r="W20" s="24">
        <v>0</v>
      </c>
      <c r="X20" s="11">
        <f t="shared" si="6"/>
        <v>0.45999999999999996</v>
      </c>
      <c r="Y20" s="14">
        <v>0.17</v>
      </c>
      <c r="Z20" s="15">
        <v>0.17</v>
      </c>
      <c r="AA20" s="15">
        <v>0.65</v>
      </c>
      <c r="AB20" s="60">
        <v>0.01</v>
      </c>
      <c r="AC20" s="11">
        <f t="shared" si="3"/>
        <v>0</v>
      </c>
      <c r="AD20" s="34">
        <v>1.2050000000000027E-3</v>
      </c>
      <c r="AE20" s="17">
        <v>3.3440999999999992E-2</v>
      </c>
      <c r="AF20" s="6">
        <v>0.41</v>
      </c>
      <c r="AG20" s="7">
        <v>0.06</v>
      </c>
      <c r="AH20" s="7">
        <v>0.04</v>
      </c>
      <c r="AI20" s="12">
        <v>0.49</v>
      </c>
      <c r="AJ20" s="14">
        <v>0.61</v>
      </c>
      <c r="AK20" s="15">
        <v>0.35</v>
      </c>
      <c r="AL20" s="12">
        <v>0.04</v>
      </c>
      <c r="AM20" s="7">
        <v>0.55000000000000004</v>
      </c>
      <c r="AN20" s="7">
        <v>0.42</v>
      </c>
      <c r="AO20" s="12">
        <v>0.03</v>
      </c>
      <c r="AP20" s="7">
        <v>0.37</v>
      </c>
      <c r="AQ20" s="7">
        <v>0.18</v>
      </c>
      <c r="AR20" s="15">
        <v>0.43</v>
      </c>
      <c r="AS20" s="12">
        <v>0.02</v>
      </c>
      <c r="AT20" s="14">
        <v>0.14000000000000001</v>
      </c>
      <c r="AU20" s="15">
        <v>0.76</v>
      </c>
      <c r="AV20" s="12">
        <v>0.09</v>
      </c>
    </row>
    <row r="21" spans="1:48" x14ac:dyDescent="0.25">
      <c r="A21" s="5">
        <v>40878</v>
      </c>
      <c r="B21" s="35">
        <f t="shared" si="5"/>
        <v>63.5</v>
      </c>
      <c r="C21" s="25">
        <v>0.69</v>
      </c>
      <c r="D21" s="24">
        <v>0.28000000000000003</v>
      </c>
      <c r="E21" s="24">
        <v>0.03</v>
      </c>
      <c r="F21" s="26">
        <f t="shared" si="0"/>
        <v>0.40999999999999992</v>
      </c>
      <c r="G21" s="38">
        <v>0.11</v>
      </c>
      <c r="H21" s="38">
        <v>0.87</v>
      </c>
      <c r="I21" s="24">
        <v>0.02</v>
      </c>
      <c r="J21" s="38">
        <f t="shared" si="1"/>
        <v>-0.76</v>
      </c>
      <c r="K21" s="6">
        <v>0.26</v>
      </c>
      <c r="L21" s="7">
        <v>0.17</v>
      </c>
      <c r="M21" s="7">
        <v>0.52</v>
      </c>
      <c r="N21" s="24">
        <v>0.04</v>
      </c>
      <c r="O21" s="11">
        <f t="shared" si="4"/>
        <v>0.09</v>
      </c>
      <c r="P21" s="6">
        <v>0.36</v>
      </c>
      <c r="Q21" s="7">
        <v>0.11</v>
      </c>
      <c r="R21" s="7">
        <v>0.47</v>
      </c>
      <c r="S21" s="60">
        <v>0.06</v>
      </c>
      <c r="T21" s="11">
        <f t="shared" si="2"/>
        <v>-0.25</v>
      </c>
      <c r="U21" s="28">
        <v>0.25</v>
      </c>
      <c r="V21" s="28">
        <v>0.74</v>
      </c>
      <c r="W21" s="24">
        <v>0</v>
      </c>
      <c r="X21" s="11">
        <f t="shared" si="6"/>
        <v>0.49</v>
      </c>
      <c r="Y21" s="14">
        <v>0.2</v>
      </c>
      <c r="Z21" s="15">
        <v>0.18</v>
      </c>
      <c r="AA21" s="15">
        <v>0.6</v>
      </c>
      <c r="AB21" s="60">
        <v>0.01</v>
      </c>
      <c r="AC21" s="11">
        <f t="shared" si="3"/>
        <v>2.0000000000000018E-2</v>
      </c>
      <c r="AD21" s="34">
        <v>6.039000000000001E-3</v>
      </c>
      <c r="AE21" s="17">
        <v>3.5015999999999999E-2</v>
      </c>
      <c r="AF21" s="6">
        <v>0.43</v>
      </c>
      <c r="AG21" s="7">
        <v>0.05</v>
      </c>
      <c r="AH21" s="7">
        <v>7.0000000000000007E-2</v>
      </c>
      <c r="AI21" s="12">
        <v>0.45</v>
      </c>
      <c r="AJ21" s="14">
        <v>0.65</v>
      </c>
      <c r="AK21" s="15">
        <v>0.31</v>
      </c>
      <c r="AL21" s="12">
        <v>0.04</v>
      </c>
      <c r="AM21" s="7">
        <v>0.55000000000000004</v>
      </c>
      <c r="AN21" s="7">
        <v>0.43</v>
      </c>
      <c r="AO21" s="12">
        <v>0.02</v>
      </c>
      <c r="AP21" s="7">
        <v>0.42</v>
      </c>
      <c r="AQ21" s="7">
        <v>0.18</v>
      </c>
      <c r="AR21" s="15">
        <v>0.38</v>
      </c>
      <c r="AS21" s="12">
        <v>0.02</v>
      </c>
      <c r="AT21" s="14">
        <v>0.22</v>
      </c>
      <c r="AU21" s="15">
        <v>0.69</v>
      </c>
      <c r="AV21" s="12">
        <v>0.09</v>
      </c>
    </row>
    <row r="22" spans="1:48" x14ac:dyDescent="0.25">
      <c r="A22" s="5">
        <v>40909</v>
      </c>
      <c r="B22" s="35">
        <f t="shared" si="5"/>
        <v>66.2</v>
      </c>
      <c r="C22" s="25">
        <v>0.69</v>
      </c>
      <c r="D22" s="24">
        <v>0.26</v>
      </c>
      <c r="E22" s="24">
        <v>0.04</v>
      </c>
      <c r="F22" s="26">
        <f t="shared" si="0"/>
        <v>0.42999999999999994</v>
      </c>
      <c r="G22" s="38">
        <v>0.11</v>
      </c>
      <c r="H22" s="38">
        <v>0.85</v>
      </c>
      <c r="I22" s="24">
        <v>0.05</v>
      </c>
      <c r="J22" s="38">
        <f t="shared" si="1"/>
        <v>-0.74</v>
      </c>
      <c r="K22" s="6">
        <v>0.3</v>
      </c>
      <c r="L22" s="7">
        <v>0.16</v>
      </c>
      <c r="M22" s="7">
        <v>0.48</v>
      </c>
      <c r="N22" s="24">
        <v>0.06</v>
      </c>
      <c r="O22" s="11">
        <f t="shared" si="4"/>
        <v>0.13999999999999999</v>
      </c>
      <c r="P22" s="6">
        <v>0.35</v>
      </c>
      <c r="Q22" s="7">
        <v>0.08</v>
      </c>
      <c r="R22" s="7">
        <v>0.51</v>
      </c>
      <c r="S22" s="60">
        <v>0.06</v>
      </c>
      <c r="T22" s="11">
        <f t="shared" si="2"/>
        <v>-0.26999999999999996</v>
      </c>
      <c r="U22" s="28">
        <v>0.22</v>
      </c>
      <c r="V22" s="28">
        <v>0.77</v>
      </c>
      <c r="W22" s="24">
        <v>0.01</v>
      </c>
      <c r="X22" s="11">
        <f t="shared" si="6"/>
        <v>0.55000000000000004</v>
      </c>
      <c r="Y22" s="6">
        <v>0.21</v>
      </c>
      <c r="Z22" s="7">
        <v>0.16</v>
      </c>
      <c r="AA22" s="7">
        <v>0.61</v>
      </c>
      <c r="AB22" s="60">
        <v>0.01</v>
      </c>
      <c r="AC22" s="11">
        <f t="shared" si="3"/>
        <v>4.9999999999999989E-2</v>
      </c>
      <c r="AD22" s="34">
        <v>1.2383999999999999E-2</v>
      </c>
      <c r="AE22" s="17">
        <v>3.5468E-2</v>
      </c>
      <c r="AF22" s="6">
        <v>0.45</v>
      </c>
      <c r="AG22" s="7">
        <v>0.04</v>
      </c>
      <c r="AH22" s="7">
        <v>0.06</v>
      </c>
      <c r="AI22" s="12">
        <v>0.45</v>
      </c>
      <c r="AJ22" s="6">
        <v>0.64</v>
      </c>
      <c r="AK22" s="7">
        <v>0.31</v>
      </c>
      <c r="AL22" s="12">
        <v>0.05</v>
      </c>
      <c r="AM22" s="7">
        <v>0.55000000000000004</v>
      </c>
      <c r="AN22" s="7">
        <v>0.42</v>
      </c>
      <c r="AO22" s="12">
        <v>0.03</v>
      </c>
      <c r="AP22" s="7">
        <v>0.44000000000000006</v>
      </c>
      <c r="AQ22" s="7">
        <v>0.14000000000000001</v>
      </c>
      <c r="AR22" s="7">
        <v>0.4</v>
      </c>
      <c r="AS22" s="12">
        <v>0.01</v>
      </c>
      <c r="AT22" s="6">
        <v>0.3</v>
      </c>
      <c r="AU22" s="7">
        <v>0.61</v>
      </c>
      <c r="AV22" s="12">
        <v>0.09</v>
      </c>
    </row>
    <row r="23" spans="1:48" x14ac:dyDescent="0.25">
      <c r="A23" s="5">
        <v>40940</v>
      </c>
      <c r="B23" s="35">
        <f t="shared" si="5"/>
        <v>66.3</v>
      </c>
      <c r="C23" s="25">
        <v>0.69</v>
      </c>
      <c r="D23" s="24">
        <v>0.25</v>
      </c>
      <c r="E23" s="24">
        <v>0.05</v>
      </c>
      <c r="F23" s="26">
        <f t="shared" si="0"/>
        <v>0.43999999999999995</v>
      </c>
      <c r="G23" s="38">
        <v>0.13</v>
      </c>
      <c r="H23" s="38">
        <v>0.84</v>
      </c>
      <c r="I23" s="24">
        <v>0.03</v>
      </c>
      <c r="J23" s="38">
        <f t="shared" si="1"/>
        <v>-0.71</v>
      </c>
      <c r="K23" s="14">
        <v>0.27</v>
      </c>
      <c r="L23" s="15">
        <v>0.15</v>
      </c>
      <c r="M23" s="15">
        <v>0.53</v>
      </c>
      <c r="N23" s="24">
        <v>0.04</v>
      </c>
      <c r="O23" s="11">
        <f t="shared" si="4"/>
        <v>0.12000000000000002</v>
      </c>
      <c r="P23" s="14">
        <v>0.35</v>
      </c>
      <c r="Q23" s="15">
        <v>0.11</v>
      </c>
      <c r="R23" s="15">
        <v>0.48</v>
      </c>
      <c r="S23" s="60">
        <v>0.06</v>
      </c>
      <c r="T23" s="11">
        <f t="shared" si="2"/>
        <v>-0.24</v>
      </c>
      <c r="U23" s="28">
        <v>0.24</v>
      </c>
      <c r="V23" s="28">
        <v>0.76</v>
      </c>
      <c r="W23" s="24">
        <v>0.01</v>
      </c>
      <c r="X23" s="11">
        <f t="shared" si="6"/>
        <v>0.52</v>
      </c>
      <c r="Y23" s="14">
        <v>0.2</v>
      </c>
      <c r="Z23" s="15">
        <v>0.16</v>
      </c>
      <c r="AA23" s="15">
        <v>0.64</v>
      </c>
      <c r="AB23" s="60">
        <v>0.01</v>
      </c>
      <c r="AC23" s="11">
        <f t="shared" si="3"/>
        <v>4.0000000000000008E-2</v>
      </c>
      <c r="AD23" s="34">
        <v>8.5020000000000043E-3</v>
      </c>
      <c r="AE23" s="20">
        <v>3.3418000000000003E-2</v>
      </c>
      <c r="AF23" s="14">
        <v>0.45</v>
      </c>
      <c r="AG23" s="15">
        <v>0.04</v>
      </c>
      <c r="AH23" s="15">
        <v>0.06</v>
      </c>
      <c r="AI23" s="19">
        <v>0.45</v>
      </c>
      <c r="AJ23" s="14">
        <v>0.65</v>
      </c>
      <c r="AK23" s="15">
        <v>0.3</v>
      </c>
      <c r="AL23" s="19">
        <v>0.05</v>
      </c>
      <c r="AM23" s="15">
        <v>0.52</v>
      </c>
      <c r="AN23" s="15">
        <v>0.44</v>
      </c>
      <c r="AO23" s="19">
        <v>0.04</v>
      </c>
      <c r="AP23" s="7">
        <v>0.44999999999999996</v>
      </c>
      <c r="AQ23" s="7">
        <v>0.12</v>
      </c>
      <c r="AR23" s="15">
        <v>0.42</v>
      </c>
      <c r="AS23" s="19">
        <v>0.02</v>
      </c>
      <c r="AT23" s="14">
        <v>0.35</v>
      </c>
      <c r="AU23" s="15">
        <v>0.56999999999999995</v>
      </c>
      <c r="AV23" s="19">
        <v>0.08</v>
      </c>
    </row>
    <row r="24" spans="1:48" x14ac:dyDescent="0.25">
      <c r="A24" s="5">
        <v>40969</v>
      </c>
      <c r="B24" s="35">
        <f t="shared" si="5"/>
        <v>66.2</v>
      </c>
      <c r="C24" s="25">
        <v>0.71</v>
      </c>
      <c r="D24" s="24">
        <v>0.24</v>
      </c>
      <c r="E24" s="24">
        <v>0.05</v>
      </c>
      <c r="F24" s="26">
        <f t="shared" si="0"/>
        <v>0.47</v>
      </c>
      <c r="G24" s="38">
        <v>0.14000000000000001</v>
      </c>
      <c r="H24" s="38">
        <v>0.84</v>
      </c>
      <c r="I24" s="24">
        <v>0.03</v>
      </c>
      <c r="J24" s="38">
        <f t="shared" si="1"/>
        <v>-0.7</v>
      </c>
      <c r="K24" s="14">
        <v>0.35</v>
      </c>
      <c r="L24" s="15">
        <v>0.14000000000000001</v>
      </c>
      <c r="M24" s="15">
        <v>0.49</v>
      </c>
      <c r="N24" s="24">
        <v>0.02</v>
      </c>
      <c r="O24" s="11">
        <f t="shared" si="4"/>
        <v>0.20999999999999996</v>
      </c>
      <c r="P24" s="14">
        <v>0.41</v>
      </c>
      <c r="Q24" s="15">
        <v>0.08</v>
      </c>
      <c r="R24" s="15">
        <v>0.46</v>
      </c>
      <c r="S24" s="60">
        <v>0.05</v>
      </c>
      <c r="T24" s="11">
        <f t="shared" si="2"/>
        <v>-0.32999999999999996</v>
      </c>
      <c r="U24" s="28">
        <v>0.27</v>
      </c>
      <c r="V24" s="28">
        <v>0.72</v>
      </c>
      <c r="W24" s="24">
        <v>0.01</v>
      </c>
      <c r="X24" s="11">
        <f t="shared" si="6"/>
        <v>0.44999999999999996</v>
      </c>
      <c r="Y24" s="14">
        <v>0.22</v>
      </c>
      <c r="Z24" s="15">
        <v>0.16</v>
      </c>
      <c r="AA24" s="15">
        <v>0.61</v>
      </c>
      <c r="AB24" s="60">
        <v>0.01</v>
      </c>
      <c r="AC24" s="11">
        <f t="shared" si="3"/>
        <v>0.06</v>
      </c>
      <c r="AD24" s="34">
        <v>1.1682999999999994E-2</v>
      </c>
      <c r="AE24" s="20">
        <v>4.0111999999999995E-2</v>
      </c>
      <c r="AF24" s="14">
        <v>0.48</v>
      </c>
      <c r="AG24" s="15">
        <v>0.04</v>
      </c>
      <c r="AH24" s="15">
        <v>0.05</v>
      </c>
      <c r="AI24" s="19">
        <v>0.44</v>
      </c>
      <c r="AJ24" s="14">
        <v>0.66</v>
      </c>
      <c r="AK24" s="15">
        <v>0.3</v>
      </c>
      <c r="AL24" s="19">
        <v>0.04</v>
      </c>
      <c r="AM24" s="15">
        <v>0.52</v>
      </c>
      <c r="AN24" s="15">
        <v>0.45</v>
      </c>
      <c r="AO24" s="19">
        <v>0.03</v>
      </c>
      <c r="AP24" s="7">
        <v>0.44</v>
      </c>
      <c r="AQ24" s="7">
        <v>0.11000000000000001</v>
      </c>
      <c r="AR24" s="15">
        <v>0.44</v>
      </c>
      <c r="AS24" s="19">
        <v>0.01</v>
      </c>
      <c r="AT24" s="14">
        <v>0.34</v>
      </c>
      <c r="AU24" s="15">
        <v>0.57999999999999996</v>
      </c>
      <c r="AV24" s="19">
        <v>0.08</v>
      </c>
    </row>
    <row r="25" spans="1:48" x14ac:dyDescent="0.25">
      <c r="A25" s="5">
        <v>41000</v>
      </c>
      <c r="B25" s="35">
        <f t="shared" si="5"/>
        <v>68.2</v>
      </c>
      <c r="C25" s="25">
        <v>0.71</v>
      </c>
      <c r="D25" s="24">
        <v>0.24</v>
      </c>
      <c r="E25" s="24">
        <v>0.05</v>
      </c>
      <c r="F25" s="26">
        <f t="shared" si="0"/>
        <v>0.47</v>
      </c>
      <c r="G25" s="38">
        <v>0.15</v>
      </c>
      <c r="H25" s="38">
        <v>0.82</v>
      </c>
      <c r="I25" s="24">
        <v>0.04</v>
      </c>
      <c r="J25" s="38">
        <f t="shared" si="1"/>
        <v>-0.66999999999999993</v>
      </c>
      <c r="K25" s="6">
        <v>0.32</v>
      </c>
      <c r="L25" s="7">
        <v>0.15</v>
      </c>
      <c r="M25" s="7">
        <v>0.49</v>
      </c>
      <c r="N25" s="24">
        <v>0.04</v>
      </c>
      <c r="O25" s="11">
        <f t="shared" si="4"/>
        <v>0.17</v>
      </c>
      <c r="P25" s="6">
        <v>0.39</v>
      </c>
      <c r="Q25" s="7">
        <v>0.09</v>
      </c>
      <c r="R25" s="7">
        <v>0.46</v>
      </c>
      <c r="S25" s="60">
        <v>0.05</v>
      </c>
      <c r="T25" s="11">
        <f t="shared" si="2"/>
        <v>-0.30000000000000004</v>
      </c>
      <c r="U25" s="28">
        <v>0.24</v>
      </c>
      <c r="V25" s="28">
        <v>0.75</v>
      </c>
      <c r="W25" s="24">
        <v>0</v>
      </c>
      <c r="X25" s="11">
        <f t="shared" si="6"/>
        <v>0.51</v>
      </c>
      <c r="Y25" s="6">
        <v>0.25</v>
      </c>
      <c r="Z25" s="7">
        <v>0.15</v>
      </c>
      <c r="AA25" s="7">
        <v>0.59</v>
      </c>
      <c r="AB25" s="60">
        <v>0.01</v>
      </c>
      <c r="AC25" s="11">
        <f t="shared" si="3"/>
        <v>0.1</v>
      </c>
      <c r="AD25" s="34">
        <v>1.2788000000000006E-2</v>
      </c>
      <c r="AE25" s="17">
        <v>3.3888000000000001E-2</v>
      </c>
      <c r="AF25" s="6">
        <v>0.49</v>
      </c>
      <c r="AG25" s="7">
        <v>0.05</v>
      </c>
      <c r="AH25" s="7">
        <v>0.04</v>
      </c>
      <c r="AI25" s="12">
        <v>0.43</v>
      </c>
      <c r="AJ25" s="6">
        <v>0.63</v>
      </c>
      <c r="AK25" s="7">
        <v>0.32</v>
      </c>
      <c r="AL25" s="12">
        <v>0.04</v>
      </c>
      <c r="AM25" s="7">
        <v>0.52</v>
      </c>
      <c r="AN25" s="7">
        <v>0.45</v>
      </c>
      <c r="AO25" s="12">
        <v>0.03</v>
      </c>
      <c r="AP25" s="7">
        <v>0.43999999999999995</v>
      </c>
      <c r="AQ25" s="7">
        <v>0.12</v>
      </c>
      <c r="AR25" s="7">
        <v>0.43</v>
      </c>
      <c r="AS25" s="12">
        <v>0.01</v>
      </c>
      <c r="AT25" s="6">
        <v>0.37</v>
      </c>
      <c r="AU25" s="7">
        <v>0.55000000000000004</v>
      </c>
      <c r="AV25" s="12">
        <v>0.08</v>
      </c>
    </row>
    <row r="26" spans="1:48" x14ac:dyDescent="0.25">
      <c r="A26" s="5">
        <v>41030</v>
      </c>
      <c r="B26" s="35">
        <f t="shared" si="5"/>
        <v>69.3</v>
      </c>
      <c r="C26" s="25">
        <v>0.72</v>
      </c>
      <c r="D26" s="24">
        <v>0.25</v>
      </c>
      <c r="E26" s="24">
        <v>0.03</v>
      </c>
      <c r="F26" s="26">
        <f t="shared" si="0"/>
        <v>0.47</v>
      </c>
      <c r="G26" s="38">
        <v>0.16</v>
      </c>
      <c r="H26" s="38">
        <v>0.82</v>
      </c>
      <c r="I26" s="24">
        <v>0.02</v>
      </c>
      <c r="J26" s="38">
        <f t="shared" si="1"/>
        <v>-0.65999999999999992</v>
      </c>
      <c r="K26" s="6">
        <v>0.35</v>
      </c>
      <c r="L26" s="7">
        <v>0.12</v>
      </c>
      <c r="M26" s="7">
        <v>0.5</v>
      </c>
      <c r="N26" s="24">
        <v>0.03</v>
      </c>
      <c r="O26" s="11">
        <f t="shared" si="4"/>
        <v>0.22999999999999998</v>
      </c>
      <c r="P26" s="6">
        <v>0.41</v>
      </c>
      <c r="Q26" s="7">
        <v>0.08</v>
      </c>
      <c r="R26" s="7">
        <v>0.47</v>
      </c>
      <c r="S26" s="60">
        <v>0.04</v>
      </c>
      <c r="T26" s="11">
        <f t="shared" si="2"/>
        <v>-0.32999999999999996</v>
      </c>
      <c r="U26" s="28">
        <v>0.21</v>
      </c>
      <c r="V26" s="28">
        <v>0.79</v>
      </c>
      <c r="W26" s="24">
        <v>0.01</v>
      </c>
      <c r="X26" s="11">
        <f t="shared" si="6"/>
        <v>0.58000000000000007</v>
      </c>
      <c r="Y26" s="6">
        <v>0.22</v>
      </c>
      <c r="Z26" s="7">
        <v>0.16</v>
      </c>
      <c r="AA26" s="7">
        <v>0.6</v>
      </c>
      <c r="AB26" s="60">
        <v>0.01</v>
      </c>
      <c r="AC26" s="11">
        <f t="shared" si="3"/>
        <v>0.06</v>
      </c>
      <c r="AD26" s="34">
        <v>1.5571E-2</v>
      </c>
      <c r="AE26" s="17">
        <v>3.9609999999999992E-2</v>
      </c>
      <c r="AF26" s="6">
        <v>0.48</v>
      </c>
      <c r="AG26" s="7">
        <v>0.05</v>
      </c>
      <c r="AH26" s="7">
        <v>0.04</v>
      </c>
      <c r="AI26" s="12">
        <v>0.44</v>
      </c>
      <c r="AJ26" s="6">
        <v>0.63</v>
      </c>
      <c r="AK26" s="7">
        <v>0.34</v>
      </c>
      <c r="AL26" s="12">
        <v>0.03</v>
      </c>
      <c r="AM26" s="7">
        <v>0.51</v>
      </c>
      <c r="AN26" s="7">
        <v>0.46</v>
      </c>
      <c r="AO26" s="12">
        <v>0.02</v>
      </c>
      <c r="AP26" s="7">
        <v>0.42000000000000004</v>
      </c>
      <c r="AQ26" s="7">
        <v>0.11</v>
      </c>
      <c r="AR26" s="7">
        <v>0.45</v>
      </c>
      <c r="AS26" s="12">
        <v>0.01</v>
      </c>
      <c r="AT26" s="6">
        <v>0.38</v>
      </c>
      <c r="AU26" s="7">
        <v>0.56000000000000005</v>
      </c>
      <c r="AV26" s="12">
        <v>7.0000000000000007E-2</v>
      </c>
    </row>
    <row r="27" spans="1:48" x14ac:dyDescent="0.25">
      <c r="A27" s="5">
        <v>41061</v>
      </c>
      <c r="B27" s="35">
        <f t="shared" si="5"/>
        <v>68.5</v>
      </c>
      <c r="C27" s="25">
        <v>0.72</v>
      </c>
      <c r="D27" s="24">
        <v>0.22</v>
      </c>
      <c r="E27" s="24">
        <v>0.05</v>
      </c>
      <c r="F27" s="26">
        <f t="shared" si="0"/>
        <v>0.5</v>
      </c>
      <c r="G27" s="38">
        <v>0.16</v>
      </c>
      <c r="H27" s="38">
        <v>0.81</v>
      </c>
      <c r="I27" s="24">
        <v>0.04</v>
      </c>
      <c r="J27" s="38">
        <f t="shared" si="1"/>
        <v>-0.65</v>
      </c>
      <c r="K27" s="14">
        <v>0.35</v>
      </c>
      <c r="L27" s="15">
        <v>0.13</v>
      </c>
      <c r="M27" s="15">
        <v>0.49</v>
      </c>
      <c r="N27" s="24">
        <v>0.04</v>
      </c>
      <c r="O27" s="11">
        <f t="shared" si="4"/>
        <v>0.21999999999999997</v>
      </c>
      <c r="P27" s="14">
        <v>0.38</v>
      </c>
      <c r="Q27" s="15">
        <v>0.08</v>
      </c>
      <c r="R27" s="15">
        <v>0.48</v>
      </c>
      <c r="S27" s="60">
        <v>0.06</v>
      </c>
      <c r="T27" s="11">
        <f t="shared" si="2"/>
        <v>-0.3</v>
      </c>
      <c r="U27" s="28">
        <v>0.24</v>
      </c>
      <c r="V27" s="28">
        <v>0.74</v>
      </c>
      <c r="W27" s="24">
        <v>0.01</v>
      </c>
      <c r="X27" s="11">
        <f t="shared" si="6"/>
        <v>0.5</v>
      </c>
      <c r="Y27" s="14">
        <v>0.18</v>
      </c>
      <c r="Z27" s="15">
        <v>0.15</v>
      </c>
      <c r="AA27" s="15">
        <v>0.66</v>
      </c>
      <c r="AB27" s="60">
        <v>0.01</v>
      </c>
      <c r="AC27" s="11">
        <f t="shared" si="3"/>
        <v>0.03</v>
      </c>
      <c r="AD27" s="34">
        <v>1.9112999999999998E-2</v>
      </c>
      <c r="AE27" s="20">
        <v>4.0023999999999997E-2</v>
      </c>
      <c r="AF27" s="14">
        <v>0.48</v>
      </c>
      <c r="AG27" s="15">
        <v>0.05</v>
      </c>
      <c r="AH27" s="15">
        <v>0.04</v>
      </c>
      <c r="AI27" s="19">
        <v>0.43</v>
      </c>
      <c r="AJ27" s="14">
        <v>0.67</v>
      </c>
      <c r="AK27" s="15">
        <v>0.28000000000000003</v>
      </c>
      <c r="AL27" s="19">
        <v>0.04</v>
      </c>
      <c r="AM27" s="15">
        <v>0.52</v>
      </c>
      <c r="AN27" s="28">
        <v>0.47</v>
      </c>
      <c r="AO27" s="19">
        <v>0.02</v>
      </c>
      <c r="AP27" s="7">
        <v>0.43</v>
      </c>
      <c r="AQ27" s="7">
        <v>0.14000000000000001</v>
      </c>
      <c r="AR27" s="15">
        <v>0.4</v>
      </c>
      <c r="AS27" s="19">
        <v>0.02</v>
      </c>
      <c r="AT27" s="14">
        <v>0.36</v>
      </c>
      <c r="AU27" s="15">
        <v>0.56999999999999995</v>
      </c>
      <c r="AV27" s="19">
        <v>7.0000000000000007E-2</v>
      </c>
    </row>
    <row r="28" spans="1:48" x14ac:dyDescent="0.25">
      <c r="A28" s="5">
        <v>41091</v>
      </c>
      <c r="B28" s="35">
        <f t="shared" si="5"/>
        <v>69.5</v>
      </c>
      <c r="C28" s="25">
        <v>0.71</v>
      </c>
      <c r="D28" s="24">
        <v>0.23</v>
      </c>
      <c r="E28" s="24">
        <v>0.05</v>
      </c>
      <c r="F28" s="26">
        <f t="shared" si="0"/>
        <v>0.48</v>
      </c>
      <c r="G28" s="38">
        <v>0.16</v>
      </c>
      <c r="H28" s="38">
        <v>0.79</v>
      </c>
      <c r="I28" s="24">
        <v>0.05</v>
      </c>
      <c r="J28" s="38">
        <f t="shared" si="1"/>
        <v>-0.63</v>
      </c>
      <c r="K28" s="21">
        <v>0.36</v>
      </c>
      <c r="L28" s="28">
        <v>0.11</v>
      </c>
      <c r="M28" s="28">
        <v>0.49</v>
      </c>
      <c r="N28" s="24">
        <v>0.05</v>
      </c>
      <c r="O28" s="11">
        <f t="shared" si="4"/>
        <v>0.25</v>
      </c>
      <c r="P28" s="27">
        <v>0.36</v>
      </c>
      <c r="Q28" s="28">
        <v>7.0000000000000007E-2</v>
      </c>
      <c r="R28" s="28">
        <v>0.5</v>
      </c>
      <c r="S28" s="60">
        <v>0.06</v>
      </c>
      <c r="T28" s="11">
        <f t="shared" si="2"/>
        <v>-0.28999999999999998</v>
      </c>
      <c r="U28" s="28">
        <v>0.24</v>
      </c>
      <c r="V28" s="28">
        <v>0.74</v>
      </c>
      <c r="W28" s="24">
        <v>0.01</v>
      </c>
      <c r="X28" s="11">
        <f t="shared" si="6"/>
        <v>0.5</v>
      </c>
      <c r="Y28" s="27">
        <v>0.21</v>
      </c>
      <c r="Z28" s="28">
        <v>0.16</v>
      </c>
      <c r="AA28" s="28">
        <v>0.62</v>
      </c>
      <c r="AB28" s="60">
        <v>0.01</v>
      </c>
      <c r="AC28" s="11">
        <f t="shared" si="3"/>
        <v>4.9999999999999989E-2</v>
      </c>
      <c r="AD28" s="34">
        <v>1.864E-2</v>
      </c>
      <c r="AE28" s="22">
        <v>4.1357999999999999E-2</v>
      </c>
      <c r="AF28" s="27">
        <v>0.49</v>
      </c>
      <c r="AG28" s="28">
        <v>0.02</v>
      </c>
      <c r="AH28" s="28">
        <v>0.04</v>
      </c>
      <c r="AI28" s="29">
        <v>0.45</v>
      </c>
      <c r="AJ28" s="27">
        <v>0.65</v>
      </c>
      <c r="AK28" s="28">
        <v>0.31</v>
      </c>
      <c r="AL28" s="29">
        <v>0.04</v>
      </c>
      <c r="AM28" s="28">
        <v>0.56000000000000005</v>
      </c>
      <c r="AN28" s="15">
        <v>0.41</v>
      </c>
      <c r="AO28" s="29">
        <v>0.03</v>
      </c>
      <c r="AP28" s="7">
        <v>0.44999999999999996</v>
      </c>
      <c r="AQ28" s="7">
        <v>0.15000000000000002</v>
      </c>
      <c r="AR28" s="28">
        <v>0.37</v>
      </c>
      <c r="AS28" s="29">
        <v>0.03</v>
      </c>
      <c r="AT28" s="27">
        <v>0.35</v>
      </c>
      <c r="AU28" s="28">
        <v>0.57999999999999996</v>
      </c>
      <c r="AV28" s="29">
        <v>7.0000000000000007E-2</v>
      </c>
    </row>
    <row r="29" spans="1:48" x14ac:dyDescent="0.25">
      <c r="A29" s="5">
        <v>41122</v>
      </c>
      <c r="B29" s="35">
        <f t="shared" si="5"/>
        <v>68</v>
      </c>
      <c r="C29" s="25">
        <v>0.71</v>
      </c>
      <c r="D29" s="24">
        <v>0.26</v>
      </c>
      <c r="E29" s="24">
        <v>0.04</v>
      </c>
      <c r="F29" s="26">
        <f t="shared" si="0"/>
        <v>0.44999999999999996</v>
      </c>
      <c r="G29" s="38">
        <v>0.18</v>
      </c>
      <c r="H29" s="38">
        <v>0.78</v>
      </c>
      <c r="I29" s="24">
        <v>0.05</v>
      </c>
      <c r="J29" s="38">
        <f t="shared" si="1"/>
        <v>-0.60000000000000009</v>
      </c>
      <c r="K29" s="14">
        <v>0.33</v>
      </c>
      <c r="L29" s="15">
        <v>0.12</v>
      </c>
      <c r="M29" s="15">
        <v>0.48</v>
      </c>
      <c r="N29" s="24">
        <v>7.0000000000000007E-2</v>
      </c>
      <c r="O29" s="11">
        <f t="shared" si="4"/>
        <v>0.21000000000000002</v>
      </c>
      <c r="P29" s="14">
        <v>0.41</v>
      </c>
      <c r="Q29" s="15">
        <v>0.08</v>
      </c>
      <c r="R29" s="15">
        <v>0.46</v>
      </c>
      <c r="S29" s="60">
        <v>0.06</v>
      </c>
      <c r="T29" s="11">
        <f t="shared" si="2"/>
        <v>-0.32999999999999996</v>
      </c>
      <c r="U29" s="28">
        <v>0.26</v>
      </c>
      <c r="V29" s="28">
        <v>0.74</v>
      </c>
      <c r="W29" s="24">
        <v>0</v>
      </c>
      <c r="X29" s="11">
        <f t="shared" si="6"/>
        <v>0.48</v>
      </c>
      <c r="Y29" s="14">
        <v>0.22</v>
      </c>
      <c r="Z29" s="15">
        <v>0.16</v>
      </c>
      <c r="AA29" s="15">
        <v>0.61</v>
      </c>
      <c r="AB29" s="60">
        <v>0.01</v>
      </c>
      <c r="AC29" s="11">
        <f t="shared" si="3"/>
        <v>0.06</v>
      </c>
      <c r="AD29" s="34">
        <v>1.4508E-2</v>
      </c>
      <c r="AE29" s="20">
        <v>3.1428999999999999E-2</v>
      </c>
      <c r="AF29" s="14">
        <v>0.43</v>
      </c>
      <c r="AG29" s="15">
        <v>0.05</v>
      </c>
      <c r="AH29" s="15">
        <v>7.0000000000000007E-2</v>
      </c>
      <c r="AI29" s="19">
        <v>0.45</v>
      </c>
      <c r="AJ29" s="14">
        <v>0.66</v>
      </c>
      <c r="AK29" s="15">
        <v>0.28999999999999998</v>
      </c>
      <c r="AL29" s="19">
        <v>0.04</v>
      </c>
      <c r="AM29" s="15">
        <v>0.51</v>
      </c>
      <c r="AN29" s="7">
        <v>0.47</v>
      </c>
      <c r="AO29" s="19">
        <v>0.02</v>
      </c>
      <c r="AP29" s="7">
        <v>0.43</v>
      </c>
      <c r="AQ29" s="7">
        <v>0.15000000000000002</v>
      </c>
      <c r="AR29" s="15">
        <v>0.38</v>
      </c>
      <c r="AS29" s="19">
        <v>0.04</v>
      </c>
      <c r="AT29" s="14">
        <v>0.32</v>
      </c>
      <c r="AU29" s="15">
        <v>0.61</v>
      </c>
      <c r="AV29" s="19">
        <v>0.08</v>
      </c>
    </row>
    <row r="30" spans="1:48" x14ac:dyDescent="0.25">
      <c r="A30" s="5">
        <v>41153</v>
      </c>
      <c r="B30" s="35">
        <f t="shared" si="5"/>
        <v>71.8</v>
      </c>
      <c r="C30" s="25">
        <v>0.7</v>
      </c>
      <c r="D30" s="24">
        <v>0.24</v>
      </c>
      <c r="E30" s="24">
        <v>0.06</v>
      </c>
      <c r="F30" s="26">
        <f t="shared" si="0"/>
        <v>0.45999999999999996</v>
      </c>
      <c r="G30" s="38">
        <v>0.19</v>
      </c>
      <c r="H30" s="38">
        <v>0.74</v>
      </c>
      <c r="I30" s="24">
        <v>0.06</v>
      </c>
      <c r="J30" s="38">
        <f t="shared" si="1"/>
        <v>-0.55000000000000004</v>
      </c>
      <c r="K30" s="6">
        <v>0.37</v>
      </c>
      <c r="L30" s="7">
        <v>0.11</v>
      </c>
      <c r="M30" s="7">
        <v>0.45</v>
      </c>
      <c r="N30" s="24">
        <v>7.0000000000000007E-2</v>
      </c>
      <c r="O30" s="11">
        <f t="shared" si="4"/>
        <v>0.26</v>
      </c>
      <c r="P30" s="6">
        <v>0.32</v>
      </c>
      <c r="Q30" s="7">
        <v>0.09</v>
      </c>
      <c r="R30" s="7">
        <v>0.5</v>
      </c>
      <c r="S30" s="60">
        <v>0.08</v>
      </c>
      <c r="T30" s="11">
        <f t="shared" si="2"/>
        <v>-0.23</v>
      </c>
      <c r="U30" s="28">
        <v>0.22</v>
      </c>
      <c r="V30" s="28">
        <v>0.78</v>
      </c>
      <c r="W30" s="24">
        <v>0</v>
      </c>
      <c r="X30" s="11">
        <f t="shared" si="6"/>
        <v>0.56000000000000005</v>
      </c>
      <c r="Y30" s="6">
        <v>0.18</v>
      </c>
      <c r="Z30" s="7">
        <v>0.18</v>
      </c>
      <c r="AA30" s="7">
        <v>0.63</v>
      </c>
      <c r="AB30" s="60">
        <v>0.02</v>
      </c>
      <c r="AC30" s="11">
        <f t="shared" si="3"/>
        <v>0</v>
      </c>
      <c r="AD30" s="34">
        <v>1.5507E-2</v>
      </c>
      <c r="AE30" s="20">
        <v>3.1533999999999993E-2</v>
      </c>
      <c r="AF30" s="6">
        <v>0.47</v>
      </c>
      <c r="AG30" s="7">
        <v>0.04</v>
      </c>
      <c r="AH30" s="7">
        <v>0.06</v>
      </c>
      <c r="AI30" s="12">
        <v>0.42</v>
      </c>
      <c r="AJ30" s="6">
        <v>0.68</v>
      </c>
      <c r="AK30" s="7">
        <v>0.3</v>
      </c>
      <c r="AL30" s="12">
        <v>0.02</v>
      </c>
      <c r="AM30" s="7">
        <v>0.51</v>
      </c>
      <c r="AN30" s="28">
        <v>0.47</v>
      </c>
      <c r="AO30" s="12">
        <v>0.03</v>
      </c>
      <c r="AP30" s="7">
        <v>0.45000000000000007</v>
      </c>
      <c r="AQ30" s="7">
        <v>0.13</v>
      </c>
      <c r="AR30" s="7">
        <v>0.39</v>
      </c>
      <c r="AS30" s="12">
        <v>0.03</v>
      </c>
      <c r="AT30" s="6">
        <v>0.42</v>
      </c>
      <c r="AU30" s="7">
        <v>0.53</v>
      </c>
      <c r="AV30" s="12">
        <v>0.06</v>
      </c>
    </row>
    <row r="31" spans="1:48" x14ac:dyDescent="0.25">
      <c r="A31" s="5">
        <v>41183</v>
      </c>
      <c r="B31" s="35">
        <f t="shared" si="5"/>
        <v>72.3</v>
      </c>
      <c r="C31" s="25">
        <v>0.74</v>
      </c>
      <c r="D31" s="24">
        <v>0.21</v>
      </c>
      <c r="E31" s="24">
        <v>0.05</v>
      </c>
      <c r="F31" s="26">
        <f t="shared" si="0"/>
        <v>0.53</v>
      </c>
      <c r="G31" s="38">
        <v>0.18</v>
      </c>
      <c r="H31" s="38">
        <v>0.78</v>
      </c>
      <c r="I31" s="24">
        <v>0.04</v>
      </c>
      <c r="J31" s="38">
        <f t="shared" si="1"/>
        <v>-0.60000000000000009</v>
      </c>
      <c r="K31" s="27">
        <v>0.37</v>
      </c>
      <c r="L31" s="28">
        <v>0.1</v>
      </c>
      <c r="M31" s="28">
        <v>0.47</v>
      </c>
      <c r="N31" s="24">
        <v>0.06</v>
      </c>
      <c r="O31" s="11">
        <f t="shared" si="4"/>
        <v>0.27</v>
      </c>
      <c r="P31" s="27">
        <v>0.35</v>
      </c>
      <c r="Q31" s="28">
        <v>0.08</v>
      </c>
      <c r="R31" s="28">
        <v>0.49</v>
      </c>
      <c r="S31" s="60">
        <v>0.08</v>
      </c>
      <c r="T31" s="11">
        <f t="shared" si="2"/>
        <v>-0.26999999999999996</v>
      </c>
      <c r="U31" s="28">
        <v>0.21</v>
      </c>
      <c r="V31" s="28">
        <v>0.78</v>
      </c>
      <c r="W31" s="24">
        <v>0.01</v>
      </c>
      <c r="X31" s="11">
        <f t="shared" si="6"/>
        <v>0.57000000000000006</v>
      </c>
      <c r="Y31" s="27">
        <v>0.19</v>
      </c>
      <c r="Z31" s="28">
        <v>0.16</v>
      </c>
      <c r="AA31" s="28">
        <v>0.63</v>
      </c>
      <c r="AB31" s="60">
        <v>0.02</v>
      </c>
      <c r="AC31" s="11">
        <f t="shared" si="3"/>
        <v>0.03</v>
      </c>
      <c r="AD31" s="34">
        <v>1.7707999999999998E-2</v>
      </c>
      <c r="AE31" s="22">
        <v>3.8795999999999997E-2</v>
      </c>
      <c r="AF31" s="27">
        <v>0.49</v>
      </c>
      <c r="AG31" s="28">
        <v>0.03</v>
      </c>
      <c r="AH31" s="28">
        <v>0.04</v>
      </c>
      <c r="AI31" s="29">
        <v>0.44</v>
      </c>
      <c r="AJ31" s="27">
        <v>0.66</v>
      </c>
      <c r="AK31" s="28">
        <v>0.28999999999999998</v>
      </c>
      <c r="AL31" s="29">
        <v>0.05</v>
      </c>
      <c r="AM31" s="28">
        <v>0.54</v>
      </c>
      <c r="AN31" s="28">
        <v>0.45</v>
      </c>
      <c r="AO31" s="29">
        <v>0.02</v>
      </c>
      <c r="AP31" s="7">
        <v>0.45</v>
      </c>
      <c r="AQ31" s="7">
        <v>0.13</v>
      </c>
      <c r="AR31" s="28">
        <v>0.39</v>
      </c>
      <c r="AS31" s="29">
        <v>0.04</v>
      </c>
      <c r="AT31" s="27">
        <v>0.39</v>
      </c>
      <c r="AU31" s="28">
        <v>0.56000000000000005</v>
      </c>
      <c r="AV31" s="29">
        <v>0.05</v>
      </c>
    </row>
    <row r="32" spans="1:48" x14ac:dyDescent="0.25">
      <c r="A32" s="5">
        <v>41214</v>
      </c>
      <c r="B32" s="35">
        <f t="shared" si="5"/>
        <v>71.7</v>
      </c>
      <c r="C32" s="25">
        <v>0.71</v>
      </c>
      <c r="D32" s="24">
        <v>0.25</v>
      </c>
      <c r="E32" s="24">
        <v>0.04</v>
      </c>
      <c r="F32" s="26">
        <f t="shared" si="0"/>
        <v>0.45999999999999996</v>
      </c>
      <c r="G32" s="38">
        <v>0.24</v>
      </c>
      <c r="H32" s="38">
        <v>0.72</v>
      </c>
      <c r="I32" s="24">
        <v>0.04</v>
      </c>
      <c r="J32" s="38">
        <f t="shared" si="1"/>
        <v>-0.48</v>
      </c>
      <c r="K32" s="27">
        <v>0.37</v>
      </c>
      <c r="L32" s="28">
        <v>0.14000000000000001</v>
      </c>
      <c r="M32" s="28">
        <v>0.44</v>
      </c>
      <c r="N32" s="24">
        <v>0.05</v>
      </c>
      <c r="O32" s="11">
        <f t="shared" si="4"/>
        <v>0.22999999999999998</v>
      </c>
      <c r="P32" s="27">
        <v>0.42</v>
      </c>
      <c r="Q32" s="28">
        <v>0.08</v>
      </c>
      <c r="R32" s="28">
        <v>0.43</v>
      </c>
      <c r="S32" s="60">
        <v>0.06</v>
      </c>
      <c r="T32" s="11">
        <f t="shared" si="2"/>
        <v>-0.33999999999999997</v>
      </c>
      <c r="U32" s="28">
        <v>0.22</v>
      </c>
      <c r="V32" s="28">
        <v>0.77</v>
      </c>
      <c r="W32" s="24">
        <v>0.02</v>
      </c>
      <c r="X32" s="11">
        <f t="shared" si="6"/>
        <v>0.55000000000000004</v>
      </c>
      <c r="Y32" s="27">
        <v>0.21</v>
      </c>
      <c r="Z32" s="28">
        <v>0.14000000000000001</v>
      </c>
      <c r="AA32" s="28">
        <v>0.64</v>
      </c>
      <c r="AB32" s="60">
        <v>0.01</v>
      </c>
      <c r="AC32" s="11">
        <f t="shared" si="3"/>
        <v>6.9999999999999979E-2</v>
      </c>
      <c r="AD32" s="34">
        <v>1.6431000000000005E-2</v>
      </c>
      <c r="AE32" s="22">
        <v>4.1527999999999989E-2</v>
      </c>
      <c r="AF32" s="27">
        <v>0.48</v>
      </c>
      <c r="AG32" s="28">
        <v>0.04</v>
      </c>
      <c r="AH32" s="28">
        <v>0.05</v>
      </c>
      <c r="AI32" s="29">
        <v>0.44</v>
      </c>
      <c r="AJ32" s="27">
        <v>0.67</v>
      </c>
      <c r="AK32" s="28">
        <v>0.28000000000000003</v>
      </c>
      <c r="AL32" s="29">
        <v>0.05</v>
      </c>
      <c r="AM32" s="28">
        <v>0.47</v>
      </c>
      <c r="AN32" s="28">
        <v>0.5</v>
      </c>
      <c r="AO32" s="29">
        <v>0.02</v>
      </c>
      <c r="AP32" s="7">
        <v>0.41000000000000003</v>
      </c>
      <c r="AQ32" s="7">
        <v>0.16999999999999998</v>
      </c>
      <c r="AR32" s="28">
        <v>0.4</v>
      </c>
      <c r="AS32" s="29">
        <v>0.02</v>
      </c>
      <c r="AT32" s="27">
        <v>0.45</v>
      </c>
      <c r="AU32" s="28">
        <v>0.48</v>
      </c>
      <c r="AV32" s="29">
        <v>0.06</v>
      </c>
    </row>
    <row r="33" spans="1:49" x14ac:dyDescent="0.25">
      <c r="A33" s="5">
        <v>41244</v>
      </c>
      <c r="B33" s="35">
        <f t="shared" si="5"/>
        <v>72.8</v>
      </c>
      <c r="C33" s="25">
        <v>0.7</v>
      </c>
      <c r="D33" s="24">
        <v>0.24</v>
      </c>
      <c r="E33" s="24">
        <v>0.05</v>
      </c>
      <c r="F33" s="26">
        <f t="shared" si="0"/>
        <v>0.45999999999999996</v>
      </c>
      <c r="G33" s="38">
        <v>0.21</v>
      </c>
      <c r="H33" s="38">
        <v>0.74</v>
      </c>
      <c r="I33" s="24">
        <v>0.05</v>
      </c>
      <c r="J33" s="38">
        <f t="shared" si="1"/>
        <v>-0.53</v>
      </c>
      <c r="K33" s="27">
        <v>0.43</v>
      </c>
      <c r="L33" s="28">
        <v>0.11</v>
      </c>
      <c r="M33" s="28">
        <v>0.4</v>
      </c>
      <c r="N33" s="24">
        <v>0.06</v>
      </c>
      <c r="O33" s="11">
        <f t="shared" si="4"/>
        <v>0.32</v>
      </c>
      <c r="P33" s="27">
        <v>0.44</v>
      </c>
      <c r="Q33" s="28">
        <v>0.08</v>
      </c>
      <c r="R33" s="28">
        <v>0.43</v>
      </c>
      <c r="S33" s="60">
        <v>0.05</v>
      </c>
      <c r="T33" s="11">
        <f t="shared" si="2"/>
        <v>-0.36</v>
      </c>
      <c r="U33" s="28">
        <v>0.2</v>
      </c>
      <c r="V33" s="28">
        <v>0.8</v>
      </c>
      <c r="W33" s="24">
        <v>0</v>
      </c>
      <c r="X33" s="11">
        <f t="shared" si="6"/>
        <v>0.60000000000000009</v>
      </c>
      <c r="Y33" s="27">
        <v>0.23</v>
      </c>
      <c r="Z33" s="28">
        <v>0.16</v>
      </c>
      <c r="AA33" s="28">
        <v>0.6</v>
      </c>
      <c r="AB33" s="60">
        <v>0.01</v>
      </c>
      <c r="AC33" s="11">
        <f t="shared" si="3"/>
        <v>7.0000000000000007E-2</v>
      </c>
      <c r="AD33" s="34">
        <v>2.6425000000000004E-2</v>
      </c>
      <c r="AE33" s="22">
        <v>4.6096000000000005E-2</v>
      </c>
      <c r="AF33" s="27">
        <v>0.48</v>
      </c>
      <c r="AG33" s="28">
        <v>0.04</v>
      </c>
      <c r="AH33" s="28">
        <v>0.05</v>
      </c>
      <c r="AI33" s="29">
        <v>0.42</v>
      </c>
      <c r="AJ33" s="27">
        <v>0.65</v>
      </c>
      <c r="AK33" s="28">
        <v>0.31</v>
      </c>
      <c r="AL33" s="29">
        <v>0.05</v>
      </c>
      <c r="AM33" s="28">
        <v>0.54</v>
      </c>
      <c r="AN33" s="28">
        <v>0.45</v>
      </c>
      <c r="AO33" s="29">
        <v>0.02</v>
      </c>
      <c r="AP33" s="7">
        <v>0.4</v>
      </c>
      <c r="AQ33" s="7">
        <v>0.2</v>
      </c>
      <c r="AR33" s="28">
        <v>0.39</v>
      </c>
      <c r="AS33" s="29">
        <v>0.01</v>
      </c>
      <c r="AT33" s="27">
        <v>0.38</v>
      </c>
      <c r="AU33" s="28">
        <v>0.54</v>
      </c>
      <c r="AV33" s="29">
        <v>0.08</v>
      </c>
    </row>
    <row r="34" spans="1:49" x14ac:dyDescent="0.25">
      <c r="A34" s="5">
        <v>41275</v>
      </c>
      <c r="B34" s="35">
        <f t="shared" si="5"/>
        <v>73.5</v>
      </c>
      <c r="C34" s="25">
        <v>0.69</v>
      </c>
      <c r="D34" s="24">
        <v>0.26</v>
      </c>
      <c r="E34" s="24">
        <v>0.06</v>
      </c>
      <c r="F34" s="26">
        <f t="shared" si="0"/>
        <v>0.42999999999999994</v>
      </c>
      <c r="G34" s="38">
        <v>0.23</v>
      </c>
      <c r="H34" s="38">
        <v>0.72</v>
      </c>
      <c r="I34" s="24">
        <v>0.05</v>
      </c>
      <c r="J34" s="38">
        <f t="shared" si="1"/>
        <v>-0.49</v>
      </c>
      <c r="K34" s="27">
        <v>0.41</v>
      </c>
      <c r="L34" s="28">
        <v>0.1</v>
      </c>
      <c r="M34" s="28">
        <v>0.45</v>
      </c>
      <c r="N34" s="24">
        <v>0.04</v>
      </c>
      <c r="O34" s="11">
        <f t="shared" si="4"/>
        <v>0.30999999999999994</v>
      </c>
      <c r="P34" s="27">
        <v>0.41</v>
      </c>
      <c r="Q34" s="28">
        <v>7.0000000000000007E-2</v>
      </c>
      <c r="R34" s="28">
        <v>0.46</v>
      </c>
      <c r="S34" s="60">
        <v>0.06</v>
      </c>
      <c r="T34" s="11">
        <f t="shared" si="2"/>
        <v>-0.33999999999999997</v>
      </c>
      <c r="U34" s="28">
        <v>0.19</v>
      </c>
      <c r="V34" s="28">
        <v>0.8</v>
      </c>
      <c r="W34" s="24">
        <v>0.02</v>
      </c>
      <c r="X34" s="11">
        <f t="shared" si="6"/>
        <v>0.6100000000000001</v>
      </c>
      <c r="Y34" s="27">
        <v>0.23</v>
      </c>
      <c r="Z34" s="28">
        <v>0.15</v>
      </c>
      <c r="AA34" s="28">
        <v>0.61</v>
      </c>
      <c r="AB34" s="60">
        <v>0.02</v>
      </c>
      <c r="AC34" s="11">
        <f t="shared" si="3"/>
        <v>8.0000000000000016E-2</v>
      </c>
      <c r="AD34" s="34">
        <v>2.4094999999999995E-2</v>
      </c>
      <c r="AE34" s="22">
        <v>3.7034000000000004E-2</v>
      </c>
      <c r="AF34" s="27">
        <v>0.5</v>
      </c>
      <c r="AG34" s="28">
        <v>0.06</v>
      </c>
      <c r="AH34" s="28">
        <v>0.04</v>
      </c>
      <c r="AI34" s="29">
        <v>0.4</v>
      </c>
      <c r="AJ34" s="27">
        <v>0.65</v>
      </c>
      <c r="AK34" s="28">
        <v>0.3</v>
      </c>
      <c r="AL34" s="29">
        <v>0.05</v>
      </c>
      <c r="AM34" s="28">
        <v>0.55000000000000004</v>
      </c>
      <c r="AN34" s="28">
        <v>0.42</v>
      </c>
      <c r="AO34" s="29">
        <v>0.03</v>
      </c>
      <c r="AP34" s="7">
        <v>0.43000000000000005</v>
      </c>
      <c r="AQ34" s="7">
        <v>0.19</v>
      </c>
      <c r="AR34" s="28">
        <v>0.37</v>
      </c>
      <c r="AS34" s="29">
        <v>0.01</v>
      </c>
      <c r="AT34" s="27">
        <v>0.39</v>
      </c>
      <c r="AU34" s="28">
        <v>0.53</v>
      </c>
      <c r="AV34" s="29">
        <v>7.0000000000000007E-2</v>
      </c>
    </row>
    <row r="35" spans="1:49" x14ac:dyDescent="0.25">
      <c r="A35" s="5">
        <v>41306</v>
      </c>
      <c r="B35" s="35">
        <f t="shared" si="5"/>
        <v>73.7</v>
      </c>
      <c r="C35" s="25">
        <v>0.73</v>
      </c>
      <c r="D35" s="24">
        <v>0.24</v>
      </c>
      <c r="E35" s="24">
        <v>0.04</v>
      </c>
      <c r="F35" s="26">
        <f t="shared" ref="F35:F66" si="7">C35-D35</f>
        <v>0.49</v>
      </c>
      <c r="G35" s="38">
        <v>0.25</v>
      </c>
      <c r="H35" s="38">
        <v>0.72</v>
      </c>
      <c r="I35" s="24">
        <v>0.04</v>
      </c>
      <c r="J35" s="38">
        <f t="shared" ref="J35:J66" si="8">G35-H35</f>
        <v>-0.47</v>
      </c>
      <c r="K35" s="27">
        <v>0.48</v>
      </c>
      <c r="L35" s="28">
        <v>0.1</v>
      </c>
      <c r="M35" s="28">
        <v>0.39</v>
      </c>
      <c r="N35" s="24">
        <v>0.04</v>
      </c>
      <c r="O35" s="11">
        <f t="shared" si="4"/>
        <v>0.38</v>
      </c>
      <c r="P35" s="27">
        <v>0.45</v>
      </c>
      <c r="Q35" s="28">
        <v>7.0000000000000007E-2</v>
      </c>
      <c r="R35" s="28">
        <v>0.44</v>
      </c>
      <c r="S35" s="60">
        <v>0.04</v>
      </c>
      <c r="T35" s="11">
        <f t="shared" ref="T35:T66" si="9">Q35-P35</f>
        <v>-0.38</v>
      </c>
      <c r="U35" s="28">
        <v>0.21</v>
      </c>
      <c r="V35" s="28">
        <v>0.76</v>
      </c>
      <c r="W35" s="24">
        <v>0.03</v>
      </c>
      <c r="X35" s="11">
        <f t="shared" si="6"/>
        <v>0.55000000000000004</v>
      </c>
      <c r="Y35" s="27">
        <v>0.21</v>
      </c>
      <c r="Z35" s="28">
        <v>0.17</v>
      </c>
      <c r="AA35" s="28">
        <v>0.61</v>
      </c>
      <c r="AB35" s="60">
        <v>0.01</v>
      </c>
      <c r="AC35" s="11">
        <f t="shared" ref="AC35:AC66" si="10">Y35-Z35</f>
        <v>3.999999999999998E-2</v>
      </c>
      <c r="AD35" s="34">
        <v>2.8915999999999994E-2</v>
      </c>
      <c r="AE35" s="22">
        <v>3.9227999999999999E-2</v>
      </c>
      <c r="AF35" s="27">
        <v>0.5</v>
      </c>
      <c r="AG35" s="28">
        <v>0.04</v>
      </c>
      <c r="AH35" s="28">
        <v>0.04</v>
      </c>
      <c r="AI35" s="29">
        <v>0.42</v>
      </c>
      <c r="AJ35" s="27">
        <v>0.67</v>
      </c>
      <c r="AK35" s="28">
        <v>0.3</v>
      </c>
      <c r="AL35" s="29">
        <v>0.02</v>
      </c>
      <c r="AM35" s="28">
        <v>0.49</v>
      </c>
      <c r="AN35" s="28">
        <v>0.47</v>
      </c>
      <c r="AO35" s="29">
        <v>0.04</v>
      </c>
      <c r="AP35" s="7">
        <v>0.41000000000000003</v>
      </c>
      <c r="AQ35" s="7">
        <v>0.16999999999999998</v>
      </c>
      <c r="AR35" s="28">
        <v>0.41</v>
      </c>
      <c r="AS35" s="29">
        <v>0</v>
      </c>
      <c r="AT35" s="27">
        <v>0.38</v>
      </c>
      <c r="AU35" s="28">
        <v>0.53</v>
      </c>
      <c r="AV35" s="29">
        <v>0.09</v>
      </c>
    </row>
    <row r="36" spans="1:49" x14ac:dyDescent="0.25">
      <c r="A36" s="5">
        <v>41334</v>
      </c>
      <c r="B36" s="35">
        <f t="shared" si="5"/>
        <v>74.2</v>
      </c>
      <c r="C36" s="25">
        <v>0.71</v>
      </c>
      <c r="D36" s="24">
        <v>0.24</v>
      </c>
      <c r="E36" s="24">
        <v>0.05</v>
      </c>
      <c r="F36" s="26">
        <f t="shared" si="7"/>
        <v>0.47</v>
      </c>
      <c r="G36" s="38">
        <v>0.26</v>
      </c>
      <c r="H36" s="38">
        <v>0.69</v>
      </c>
      <c r="I36" s="24">
        <v>0.05</v>
      </c>
      <c r="J36" s="38">
        <f t="shared" si="8"/>
        <v>-0.42999999999999994</v>
      </c>
      <c r="K36" s="27">
        <v>0.48</v>
      </c>
      <c r="L36" s="28">
        <v>0.1</v>
      </c>
      <c r="M36" s="28">
        <v>0.37</v>
      </c>
      <c r="N36" s="24">
        <v>0.05</v>
      </c>
      <c r="O36" s="11">
        <f t="shared" si="4"/>
        <v>0.38</v>
      </c>
      <c r="P36" s="27">
        <v>0.46</v>
      </c>
      <c r="Q36" s="28">
        <v>0.06</v>
      </c>
      <c r="R36" s="28">
        <v>0.43</v>
      </c>
      <c r="S36" s="60">
        <v>0.05</v>
      </c>
      <c r="T36" s="11">
        <f t="shared" si="9"/>
        <v>-0.4</v>
      </c>
      <c r="U36" s="28">
        <v>0.2</v>
      </c>
      <c r="V36" s="28">
        <v>0.79</v>
      </c>
      <c r="W36" s="24">
        <v>0.01</v>
      </c>
      <c r="X36" s="11">
        <f t="shared" si="6"/>
        <v>0.59000000000000008</v>
      </c>
      <c r="Y36" s="27">
        <v>0.2</v>
      </c>
      <c r="Z36" s="28">
        <v>0.17</v>
      </c>
      <c r="AA36" s="28">
        <v>0.62</v>
      </c>
      <c r="AB36" s="60">
        <v>0.01</v>
      </c>
      <c r="AC36" s="11">
        <f t="shared" si="10"/>
        <v>0.03</v>
      </c>
      <c r="AD36" s="34">
        <v>2.6533999999999995E-2</v>
      </c>
      <c r="AE36" s="22">
        <v>4.1154999999999997E-2</v>
      </c>
      <c r="AF36" s="27">
        <v>0.5</v>
      </c>
      <c r="AG36" s="28">
        <v>0.03</v>
      </c>
      <c r="AH36" s="28">
        <v>0.05</v>
      </c>
      <c r="AI36" s="29">
        <v>0.41</v>
      </c>
      <c r="AJ36" s="27">
        <v>0.64</v>
      </c>
      <c r="AK36" s="28">
        <v>0.32</v>
      </c>
      <c r="AL36" s="29">
        <v>0.04</v>
      </c>
      <c r="AM36" s="28">
        <v>0.51</v>
      </c>
      <c r="AN36" s="28">
        <v>0.47</v>
      </c>
      <c r="AO36" s="29">
        <v>0.03</v>
      </c>
      <c r="AP36" s="7">
        <v>0.38</v>
      </c>
      <c r="AQ36" s="7">
        <v>0.21000000000000002</v>
      </c>
      <c r="AR36" s="28">
        <v>0.39</v>
      </c>
      <c r="AS36" s="29">
        <v>0.02</v>
      </c>
      <c r="AT36" s="27">
        <v>0.35</v>
      </c>
      <c r="AU36" s="28">
        <v>0.57999999999999996</v>
      </c>
      <c r="AV36" s="29">
        <v>7.0000000000000007E-2</v>
      </c>
    </row>
    <row r="37" spans="1:49" x14ac:dyDescent="0.25">
      <c r="A37" s="5">
        <v>41365</v>
      </c>
      <c r="B37" s="35">
        <f t="shared" si="5"/>
        <v>77.3</v>
      </c>
      <c r="C37" s="25">
        <v>0.71</v>
      </c>
      <c r="D37" s="24">
        <v>0.23</v>
      </c>
      <c r="E37" s="24">
        <v>0.05</v>
      </c>
      <c r="F37" s="26">
        <f t="shared" si="7"/>
        <v>0.48</v>
      </c>
      <c r="G37" s="38">
        <v>0.3</v>
      </c>
      <c r="H37" s="38">
        <v>0.64</v>
      </c>
      <c r="I37" s="24">
        <v>0.06</v>
      </c>
      <c r="J37" s="38">
        <f t="shared" si="8"/>
        <v>-0.34</v>
      </c>
      <c r="K37" s="27">
        <v>0.51</v>
      </c>
      <c r="L37" s="28">
        <v>0.1</v>
      </c>
      <c r="M37" s="28">
        <v>0.35</v>
      </c>
      <c r="N37" s="24">
        <v>0.03</v>
      </c>
      <c r="O37" s="11">
        <f t="shared" si="4"/>
        <v>0.41000000000000003</v>
      </c>
      <c r="P37" s="27">
        <v>0.43</v>
      </c>
      <c r="Q37" s="28">
        <v>7.0000000000000007E-2</v>
      </c>
      <c r="R37" s="28">
        <v>0.46</v>
      </c>
      <c r="S37" s="60">
        <v>0.04</v>
      </c>
      <c r="T37" s="11">
        <f t="shared" si="9"/>
        <v>-0.36</v>
      </c>
      <c r="U37" s="28">
        <v>0.2</v>
      </c>
      <c r="V37" s="28">
        <v>0.8</v>
      </c>
      <c r="W37" s="24">
        <v>0</v>
      </c>
      <c r="X37" s="11">
        <f t="shared" si="6"/>
        <v>0.60000000000000009</v>
      </c>
      <c r="Y37" s="27">
        <v>0.2</v>
      </c>
      <c r="Z37" s="28">
        <v>0.16</v>
      </c>
      <c r="AA37" s="28">
        <v>0.61</v>
      </c>
      <c r="AB37" s="60">
        <v>0.02</v>
      </c>
      <c r="AC37" s="11">
        <f t="shared" si="10"/>
        <v>4.0000000000000008E-2</v>
      </c>
      <c r="AD37" s="34">
        <v>2.7385000000000003E-2</v>
      </c>
      <c r="AE37" s="22">
        <v>4.0791000000000001E-2</v>
      </c>
      <c r="AF37" s="27">
        <v>0.48</v>
      </c>
      <c r="AG37" s="28">
        <v>0.03</v>
      </c>
      <c r="AH37" s="28">
        <v>0.05</v>
      </c>
      <c r="AI37" s="29">
        <v>0.43</v>
      </c>
      <c r="AJ37" s="27">
        <v>0.65</v>
      </c>
      <c r="AK37" s="28">
        <v>0.3</v>
      </c>
      <c r="AL37" s="29">
        <v>0.05</v>
      </c>
      <c r="AM37" s="28">
        <v>0.51</v>
      </c>
      <c r="AN37" s="28">
        <v>0.47</v>
      </c>
      <c r="AO37" s="29">
        <v>0.02</v>
      </c>
      <c r="AP37" s="7">
        <v>0.41000000000000003</v>
      </c>
      <c r="AQ37" s="7">
        <v>0.16</v>
      </c>
      <c r="AR37" s="28">
        <v>0.43</v>
      </c>
      <c r="AS37" s="29">
        <v>0.01</v>
      </c>
      <c r="AT37" s="27">
        <v>0.39</v>
      </c>
      <c r="AU37" s="28">
        <v>0.56000000000000005</v>
      </c>
      <c r="AV37" s="29">
        <v>0.06</v>
      </c>
    </row>
    <row r="38" spans="1:49" x14ac:dyDescent="0.25">
      <c r="A38" s="5">
        <v>41395</v>
      </c>
      <c r="B38" s="35">
        <f t="shared" si="5"/>
        <v>82.2</v>
      </c>
      <c r="C38" s="25">
        <v>0.76</v>
      </c>
      <c r="D38" s="24">
        <v>0.19</v>
      </c>
      <c r="E38" s="24">
        <v>0.06</v>
      </c>
      <c r="F38" s="26">
        <f t="shared" si="7"/>
        <v>0.57000000000000006</v>
      </c>
      <c r="G38" s="38">
        <v>0.4</v>
      </c>
      <c r="H38" s="38">
        <v>0.56999999999999995</v>
      </c>
      <c r="I38" s="24">
        <v>0.04</v>
      </c>
      <c r="J38" s="38">
        <f t="shared" si="8"/>
        <v>-0.16999999999999993</v>
      </c>
      <c r="K38" s="27">
        <v>0.55000000000000004</v>
      </c>
      <c r="L38" s="28">
        <v>7.0000000000000007E-2</v>
      </c>
      <c r="M38" s="28">
        <v>0.34</v>
      </c>
      <c r="N38" s="24">
        <v>0.04</v>
      </c>
      <c r="O38" s="11">
        <f t="shared" si="4"/>
        <v>0.48000000000000004</v>
      </c>
      <c r="P38" s="27">
        <v>0.46</v>
      </c>
      <c r="Q38" s="28">
        <v>0.05</v>
      </c>
      <c r="R38" s="28">
        <v>0.44</v>
      </c>
      <c r="S38" s="60">
        <v>0.05</v>
      </c>
      <c r="T38" s="11">
        <f t="shared" si="9"/>
        <v>-0.41000000000000003</v>
      </c>
      <c r="U38" s="28">
        <v>0.2</v>
      </c>
      <c r="V38" s="28">
        <v>0.78</v>
      </c>
      <c r="W38" s="24">
        <v>0</v>
      </c>
      <c r="X38" s="11">
        <f t="shared" si="6"/>
        <v>0.58000000000000007</v>
      </c>
      <c r="Y38" s="24">
        <v>0.2</v>
      </c>
      <c r="Z38" s="28">
        <v>0.13</v>
      </c>
      <c r="AA38" s="28">
        <v>0.65</v>
      </c>
      <c r="AB38" s="60">
        <v>0.02</v>
      </c>
      <c r="AC38" s="11">
        <f t="shared" si="10"/>
        <v>7.0000000000000007E-2</v>
      </c>
      <c r="AD38" s="34">
        <v>3.9193000000000006E-2</v>
      </c>
      <c r="AE38" s="23">
        <v>3.4004E-2</v>
      </c>
      <c r="AF38" s="25">
        <v>0.48</v>
      </c>
      <c r="AG38" s="24">
        <v>0.04</v>
      </c>
      <c r="AH38" s="24">
        <v>0.04</v>
      </c>
      <c r="AI38" s="26">
        <v>0.45</v>
      </c>
      <c r="AJ38" s="24">
        <v>0.66</v>
      </c>
      <c r="AK38" s="24">
        <v>0.28999999999999998</v>
      </c>
      <c r="AL38" s="26">
        <v>0.05</v>
      </c>
      <c r="AM38" s="24">
        <v>0.5</v>
      </c>
      <c r="AN38" s="24">
        <v>0.46</v>
      </c>
      <c r="AO38" s="26">
        <v>0.03</v>
      </c>
      <c r="AP38" s="24">
        <v>0.41000000000000003</v>
      </c>
      <c r="AQ38" s="24">
        <v>0.16</v>
      </c>
      <c r="AR38" s="24">
        <v>0.42</v>
      </c>
      <c r="AS38" s="26">
        <v>0.01</v>
      </c>
      <c r="AT38" s="25">
        <v>0.4</v>
      </c>
      <c r="AU38" s="24">
        <v>0.53</v>
      </c>
      <c r="AV38" s="26">
        <v>0.06</v>
      </c>
    </row>
    <row r="39" spans="1:49" x14ac:dyDescent="0.25">
      <c r="A39" s="5">
        <v>41426</v>
      </c>
      <c r="B39" s="35">
        <f t="shared" si="5"/>
        <v>79.3</v>
      </c>
      <c r="C39" s="25">
        <v>0.72</v>
      </c>
      <c r="D39" s="24">
        <v>0.24</v>
      </c>
      <c r="E39" s="24">
        <v>0.04</v>
      </c>
      <c r="F39" s="26">
        <f t="shared" si="7"/>
        <v>0.48</v>
      </c>
      <c r="G39" s="38">
        <v>0.36</v>
      </c>
      <c r="H39" s="38">
        <v>0.61</v>
      </c>
      <c r="I39" s="24">
        <v>0.03</v>
      </c>
      <c r="J39" s="38">
        <f t="shared" si="8"/>
        <v>-0.25</v>
      </c>
      <c r="K39" s="27">
        <v>0.56999999999999995</v>
      </c>
      <c r="L39" s="28">
        <v>7.0000000000000007E-2</v>
      </c>
      <c r="M39" s="28">
        <v>0.34</v>
      </c>
      <c r="N39" s="24">
        <v>0.02</v>
      </c>
      <c r="O39" s="11">
        <f t="shared" si="4"/>
        <v>0.49999999999999994</v>
      </c>
      <c r="P39" s="27">
        <v>0.56999999999999995</v>
      </c>
      <c r="Q39" s="28">
        <v>0.04</v>
      </c>
      <c r="R39" s="28">
        <v>0.35</v>
      </c>
      <c r="S39" s="60">
        <v>0.03</v>
      </c>
      <c r="T39" s="11">
        <f t="shared" si="9"/>
        <v>-0.52999999999999992</v>
      </c>
      <c r="U39" s="28">
        <v>0.18</v>
      </c>
      <c r="V39" s="28">
        <v>0.82</v>
      </c>
      <c r="W39" s="24">
        <v>0</v>
      </c>
      <c r="X39" s="11">
        <f t="shared" si="6"/>
        <v>0.6399999999999999</v>
      </c>
      <c r="Y39" s="24">
        <v>0.26</v>
      </c>
      <c r="Z39" s="28">
        <v>0.15</v>
      </c>
      <c r="AA39" s="28">
        <v>0.56999999999999995</v>
      </c>
      <c r="AB39" s="60">
        <v>0.02</v>
      </c>
      <c r="AC39" s="11">
        <f t="shared" si="10"/>
        <v>0.11000000000000001</v>
      </c>
      <c r="AD39" s="34">
        <v>3.8241999999999991E-2</v>
      </c>
      <c r="AE39" s="23">
        <v>4.6373000000000004E-2</v>
      </c>
      <c r="AF39" s="25">
        <v>0.56000000000000005</v>
      </c>
      <c r="AG39" s="24">
        <v>0.03</v>
      </c>
      <c r="AH39" s="24">
        <v>0.04</v>
      </c>
      <c r="AI39" s="26">
        <v>0.37</v>
      </c>
      <c r="AJ39" s="24">
        <v>0.65</v>
      </c>
      <c r="AK39" s="24">
        <v>0.3</v>
      </c>
      <c r="AL39" s="26">
        <v>0.05</v>
      </c>
      <c r="AM39" s="24">
        <v>0.51</v>
      </c>
      <c r="AN39" s="24">
        <v>0.47</v>
      </c>
      <c r="AO39" s="26">
        <v>0.02</v>
      </c>
      <c r="AP39" s="24">
        <v>0.45999999999999996</v>
      </c>
      <c r="AQ39" s="24">
        <v>0.16</v>
      </c>
      <c r="AR39" s="24">
        <v>0.36</v>
      </c>
      <c r="AS39" s="26">
        <v>0.01</v>
      </c>
      <c r="AT39" s="25">
        <v>0.38</v>
      </c>
      <c r="AU39" s="24">
        <v>0.55000000000000004</v>
      </c>
      <c r="AV39" s="26">
        <v>7.0000000000000007E-2</v>
      </c>
    </row>
    <row r="40" spans="1:49" x14ac:dyDescent="0.25">
      <c r="A40" s="5">
        <v>41456</v>
      </c>
      <c r="B40" s="35">
        <f t="shared" si="5"/>
        <v>77.7</v>
      </c>
      <c r="C40" s="25">
        <v>0.74</v>
      </c>
      <c r="D40" s="24">
        <v>0.21</v>
      </c>
      <c r="E40" s="24">
        <v>0.06</v>
      </c>
      <c r="F40" s="26">
        <f t="shared" si="7"/>
        <v>0.53</v>
      </c>
      <c r="G40" s="38">
        <v>0.4</v>
      </c>
      <c r="H40" s="38">
        <v>0.55000000000000004</v>
      </c>
      <c r="I40" s="24">
        <v>0.05</v>
      </c>
      <c r="J40" s="38">
        <f t="shared" si="8"/>
        <v>-0.15000000000000002</v>
      </c>
      <c r="K40" s="27">
        <v>0.53</v>
      </c>
      <c r="L40" s="28">
        <v>0.06</v>
      </c>
      <c r="M40" s="28">
        <v>0.37</v>
      </c>
      <c r="N40" s="24">
        <v>0.04</v>
      </c>
      <c r="O40" s="11">
        <f t="shared" si="4"/>
        <v>0.47000000000000003</v>
      </c>
      <c r="P40" s="27">
        <v>0.62</v>
      </c>
      <c r="Q40" s="28">
        <v>0.05</v>
      </c>
      <c r="R40" s="28">
        <v>0.28000000000000003</v>
      </c>
      <c r="S40" s="60">
        <v>0.05</v>
      </c>
      <c r="T40" s="11">
        <f t="shared" si="9"/>
        <v>-0.56999999999999995</v>
      </c>
      <c r="U40" s="28">
        <v>0.26</v>
      </c>
      <c r="V40" s="28">
        <v>0.73</v>
      </c>
      <c r="W40" s="24">
        <v>0</v>
      </c>
      <c r="X40" s="11">
        <f t="shared" si="6"/>
        <v>0.47</v>
      </c>
      <c r="Y40" s="24">
        <v>0.26</v>
      </c>
      <c r="Z40" s="28">
        <v>0.16</v>
      </c>
      <c r="AA40" s="28">
        <v>0.56999999999999995</v>
      </c>
      <c r="AB40" s="60">
        <v>0.02</v>
      </c>
      <c r="AC40" s="11">
        <f t="shared" si="10"/>
        <v>0.1</v>
      </c>
      <c r="AD40" s="34">
        <v>3.9467000000000009E-2</v>
      </c>
      <c r="AE40" s="23">
        <v>4.2429000000000008E-2</v>
      </c>
      <c r="AF40" s="25">
        <v>0.54</v>
      </c>
      <c r="AG40" s="24">
        <v>0.03</v>
      </c>
      <c r="AH40" s="24">
        <v>0.05</v>
      </c>
      <c r="AI40" s="26">
        <v>0.39</v>
      </c>
      <c r="AJ40" s="24">
        <v>0.64</v>
      </c>
      <c r="AK40" s="24">
        <v>0.32</v>
      </c>
      <c r="AL40" s="26">
        <v>0.04</v>
      </c>
      <c r="AM40" s="24">
        <v>0.52</v>
      </c>
      <c r="AN40" s="24">
        <v>0.45</v>
      </c>
      <c r="AO40" s="26">
        <v>0.03</v>
      </c>
      <c r="AP40" s="24">
        <v>0.43</v>
      </c>
      <c r="AQ40" s="24">
        <v>0.15</v>
      </c>
      <c r="AR40" s="24">
        <v>0.41</v>
      </c>
      <c r="AS40" s="26">
        <v>0.01</v>
      </c>
      <c r="AT40" s="25">
        <v>0.4</v>
      </c>
      <c r="AU40" s="24">
        <v>0.54</v>
      </c>
      <c r="AV40" s="26">
        <v>0.06</v>
      </c>
    </row>
    <row r="41" spans="1:49" x14ac:dyDescent="0.25">
      <c r="A41" s="5">
        <v>41487</v>
      </c>
      <c r="B41" s="35">
        <f t="shared" si="5"/>
        <v>78.3</v>
      </c>
      <c r="C41" s="25">
        <v>0.71</v>
      </c>
      <c r="D41" s="24">
        <v>0.23</v>
      </c>
      <c r="E41" s="24">
        <v>0.05</v>
      </c>
      <c r="F41" s="26">
        <f t="shared" si="7"/>
        <v>0.48</v>
      </c>
      <c r="G41" s="38">
        <v>0.36</v>
      </c>
      <c r="H41" s="38">
        <v>0.59</v>
      </c>
      <c r="I41" s="24">
        <v>0.05</v>
      </c>
      <c r="J41" s="38">
        <f t="shared" si="8"/>
        <v>-0.22999999999999998</v>
      </c>
      <c r="K41" s="27">
        <v>0.55000000000000004</v>
      </c>
      <c r="L41" s="28">
        <v>7.0000000000000007E-2</v>
      </c>
      <c r="M41" s="28">
        <v>0.35</v>
      </c>
      <c r="N41" s="24">
        <v>0.03</v>
      </c>
      <c r="O41" s="11">
        <f t="shared" si="4"/>
        <v>0.48000000000000004</v>
      </c>
      <c r="P41" s="27">
        <v>0.6</v>
      </c>
      <c r="Q41" s="28">
        <v>0.05</v>
      </c>
      <c r="R41" s="28">
        <v>0.31</v>
      </c>
      <c r="S41" s="60">
        <v>0.05</v>
      </c>
      <c r="T41" s="11">
        <f t="shared" si="9"/>
        <v>-0.54999999999999993</v>
      </c>
      <c r="U41" s="28">
        <v>0.17</v>
      </c>
      <c r="V41" s="28">
        <v>0.82</v>
      </c>
      <c r="W41" s="24">
        <v>0</v>
      </c>
      <c r="X41" s="11">
        <f t="shared" si="6"/>
        <v>0.64999999999999991</v>
      </c>
      <c r="Y41" s="24">
        <v>0.23</v>
      </c>
      <c r="Z41" s="28">
        <v>0.17</v>
      </c>
      <c r="AA41" s="28">
        <v>0.57999999999999996</v>
      </c>
      <c r="AB41" s="60">
        <v>0.02</v>
      </c>
      <c r="AC41" s="11">
        <f t="shared" si="10"/>
        <v>0.06</v>
      </c>
      <c r="AD41" s="34">
        <v>3.3500000000000002E-2</v>
      </c>
      <c r="AE41" s="23">
        <v>4.0894000000000007E-2</v>
      </c>
      <c r="AF41" s="25">
        <v>0.53</v>
      </c>
      <c r="AG41" s="24">
        <v>0.03</v>
      </c>
      <c r="AH41" s="24">
        <v>0.05</v>
      </c>
      <c r="AI41" s="26">
        <v>0.39</v>
      </c>
      <c r="AJ41" s="24">
        <v>0.65</v>
      </c>
      <c r="AK41" s="24">
        <v>0.32</v>
      </c>
      <c r="AL41" s="26">
        <v>0.03</v>
      </c>
      <c r="AM41" s="24">
        <v>0.53</v>
      </c>
      <c r="AN41" s="24">
        <v>0.46</v>
      </c>
      <c r="AO41" s="26">
        <v>0.01</v>
      </c>
      <c r="AP41" s="24">
        <v>0.44</v>
      </c>
      <c r="AQ41" s="24">
        <v>0.12</v>
      </c>
      <c r="AR41" s="24">
        <v>0.43</v>
      </c>
      <c r="AS41" s="26">
        <v>0.01</v>
      </c>
      <c r="AT41" s="25">
        <v>0.37</v>
      </c>
      <c r="AU41" s="24">
        <v>0.56999999999999995</v>
      </c>
      <c r="AV41" s="26">
        <v>0.06</v>
      </c>
    </row>
    <row r="42" spans="1:49" x14ac:dyDescent="0.25">
      <c r="A42" s="5">
        <v>41518</v>
      </c>
      <c r="B42" s="35">
        <f t="shared" si="5"/>
        <v>78.3</v>
      </c>
      <c r="C42" s="25">
        <v>0.72</v>
      </c>
      <c r="D42" s="24">
        <v>0.24</v>
      </c>
      <c r="E42" s="24">
        <v>0.04</v>
      </c>
      <c r="F42" s="26">
        <f t="shared" si="7"/>
        <v>0.48</v>
      </c>
      <c r="G42" s="38">
        <v>0.38</v>
      </c>
      <c r="H42" s="38">
        <v>0.56999999999999995</v>
      </c>
      <c r="I42" s="24">
        <v>0.05</v>
      </c>
      <c r="J42" s="38">
        <f t="shared" si="8"/>
        <v>-0.18999999999999995</v>
      </c>
      <c r="K42" s="27">
        <v>0.52</v>
      </c>
      <c r="L42" s="28">
        <v>0.06</v>
      </c>
      <c r="M42" s="28">
        <v>0.38</v>
      </c>
      <c r="N42" s="24">
        <v>0.04</v>
      </c>
      <c r="O42" s="11">
        <f t="shared" si="4"/>
        <v>0.46</v>
      </c>
      <c r="P42" s="27">
        <v>0.63</v>
      </c>
      <c r="Q42" s="28">
        <v>0.04</v>
      </c>
      <c r="R42" s="28">
        <v>0.3</v>
      </c>
      <c r="S42" s="60">
        <v>0.04</v>
      </c>
      <c r="T42" s="11">
        <f t="shared" si="9"/>
        <v>-0.59</v>
      </c>
      <c r="U42" s="28">
        <v>0.18</v>
      </c>
      <c r="V42" s="28">
        <v>0.81</v>
      </c>
      <c r="W42" s="24">
        <v>0.01</v>
      </c>
      <c r="X42" s="11">
        <f t="shared" si="6"/>
        <v>0.63000000000000012</v>
      </c>
      <c r="Y42" s="24">
        <v>0.22</v>
      </c>
      <c r="Z42" s="28">
        <v>0.12</v>
      </c>
      <c r="AA42" s="28">
        <v>0.65</v>
      </c>
      <c r="AB42" s="60">
        <v>0.01</v>
      </c>
      <c r="AC42" s="11">
        <f t="shared" si="10"/>
        <v>0.1</v>
      </c>
      <c r="AD42" s="34">
        <v>3.1266000000000002E-2</v>
      </c>
      <c r="AE42" s="23">
        <v>3.3737000000000003E-2</v>
      </c>
      <c r="AF42" s="25">
        <v>0.52</v>
      </c>
      <c r="AG42" s="24">
        <v>0.03</v>
      </c>
      <c r="AH42" s="24">
        <v>0.04</v>
      </c>
      <c r="AI42" s="26">
        <v>0.41</v>
      </c>
      <c r="AJ42" s="24">
        <v>0.69</v>
      </c>
      <c r="AK42" s="24">
        <v>0.27</v>
      </c>
      <c r="AL42" s="26">
        <v>0.04</v>
      </c>
      <c r="AM42" s="24">
        <v>0.51</v>
      </c>
      <c r="AN42" s="24">
        <v>0.47</v>
      </c>
      <c r="AO42" s="26">
        <v>0.02</v>
      </c>
      <c r="AP42" s="24">
        <v>0.42000000000000004</v>
      </c>
      <c r="AQ42" s="24">
        <v>0.16</v>
      </c>
      <c r="AR42" s="24">
        <v>0.41</v>
      </c>
      <c r="AS42" s="26">
        <v>0.01</v>
      </c>
      <c r="AT42" s="25">
        <v>0.39</v>
      </c>
      <c r="AU42" s="24">
        <v>0.55000000000000004</v>
      </c>
      <c r="AV42" s="26">
        <v>0.06</v>
      </c>
    </row>
    <row r="43" spans="1:49" x14ac:dyDescent="0.25">
      <c r="A43" s="5">
        <v>41548</v>
      </c>
      <c r="B43" s="35">
        <f t="shared" si="5"/>
        <v>72.5</v>
      </c>
      <c r="C43" s="25">
        <v>0.65</v>
      </c>
      <c r="D43" s="24">
        <v>0.31</v>
      </c>
      <c r="E43" s="24">
        <v>0.04</v>
      </c>
      <c r="F43" s="26">
        <f t="shared" si="7"/>
        <v>0.34</v>
      </c>
      <c r="G43" s="38">
        <v>0.37</v>
      </c>
      <c r="H43" s="38">
        <v>0.59</v>
      </c>
      <c r="I43" s="24">
        <v>0.04</v>
      </c>
      <c r="J43" s="38">
        <f t="shared" si="8"/>
        <v>-0.21999999999999997</v>
      </c>
      <c r="K43" s="27">
        <v>0.46</v>
      </c>
      <c r="L43" s="28">
        <v>0.1</v>
      </c>
      <c r="M43" s="28">
        <v>0.39</v>
      </c>
      <c r="N43" s="24">
        <v>0.05</v>
      </c>
      <c r="O43" s="11">
        <f t="shared" si="4"/>
        <v>0.36</v>
      </c>
      <c r="P43" s="27">
        <v>0.56999999999999995</v>
      </c>
      <c r="Q43" s="28">
        <v>0.06</v>
      </c>
      <c r="R43" s="28">
        <v>0.32</v>
      </c>
      <c r="S43" s="60">
        <v>0.05</v>
      </c>
      <c r="T43" s="11">
        <f t="shared" si="9"/>
        <v>-0.51</v>
      </c>
      <c r="U43" s="28">
        <v>0.24</v>
      </c>
      <c r="V43" s="28">
        <v>0.76</v>
      </c>
      <c r="W43" s="24">
        <v>0</v>
      </c>
      <c r="X43" s="11">
        <f t="shared" si="6"/>
        <v>0.52</v>
      </c>
      <c r="Y43" s="24">
        <v>0.2</v>
      </c>
      <c r="Z43" s="28">
        <v>0.15</v>
      </c>
      <c r="AA43" s="28">
        <v>0.63</v>
      </c>
      <c r="AB43" s="60">
        <v>0.02</v>
      </c>
      <c r="AC43" s="11">
        <f t="shared" si="10"/>
        <v>5.0000000000000017E-2</v>
      </c>
      <c r="AD43" s="34">
        <v>2.894E-2</v>
      </c>
      <c r="AE43" s="23">
        <v>4.4455999999999996E-2</v>
      </c>
      <c r="AF43" s="25">
        <v>0.52</v>
      </c>
      <c r="AG43" s="24">
        <v>0.05</v>
      </c>
      <c r="AH43" s="24">
        <v>0.05</v>
      </c>
      <c r="AI43" s="26">
        <v>0.38</v>
      </c>
      <c r="AJ43" s="24">
        <v>0.7</v>
      </c>
      <c r="AK43" s="24">
        <v>0.27</v>
      </c>
      <c r="AL43" s="26">
        <v>0.03</v>
      </c>
      <c r="AM43" s="24">
        <v>0.53</v>
      </c>
      <c r="AN43" s="24">
        <v>0.46</v>
      </c>
      <c r="AO43" s="26">
        <v>0.02</v>
      </c>
      <c r="AP43" s="24">
        <v>0.38</v>
      </c>
      <c r="AQ43" s="24">
        <v>0.22</v>
      </c>
      <c r="AR43" s="24">
        <v>0.39</v>
      </c>
      <c r="AS43" s="26">
        <v>0.01</v>
      </c>
      <c r="AT43" s="25">
        <v>0.27</v>
      </c>
      <c r="AU43" s="24">
        <v>0.67</v>
      </c>
      <c r="AV43" s="26">
        <v>0.06</v>
      </c>
    </row>
    <row r="44" spans="1:49" x14ac:dyDescent="0.25">
      <c r="A44" s="5">
        <v>41579</v>
      </c>
      <c r="B44" s="35">
        <f t="shared" ref="B44:B62" si="11">ROUND(63.5+100*(F44+J44+O44+T44+AC44+X44)/6,1)</f>
        <v>72.8</v>
      </c>
      <c r="C44" s="25">
        <v>0.64</v>
      </c>
      <c r="D44" s="24">
        <v>0.3</v>
      </c>
      <c r="E44" s="24">
        <v>7.0000000000000007E-2</v>
      </c>
      <c r="F44" s="26">
        <f t="shared" si="7"/>
        <v>0.34</v>
      </c>
      <c r="G44" s="38">
        <v>0.37</v>
      </c>
      <c r="H44" s="38">
        <v>0.57999999999999996</v>
      </c>
      <c r="I44" s="24">
        <v>0.05</v>
      </c>
      <c r="J44" s="38">
        <f t="shared" si="8"/>
        <v>-0.20999999999999996</v>
      </c>
      <c r="K44" s="27">
        <v>0.45</v>
      </c>
      <c r="L44" s="28">
        <v>0.09</v>
      </c>
      <c r="M44" s="28">
        <v>0.42</v>
      </c>
      <c r="N44" s="24">
        <v>0.04</v>
      </c>
      <c r="O44" s="11">
        <f t="shared" si="4"/>
        <v>0.36</v>
      </c>
      <c r="P44" s="27">
        <v>0.59</v>
      </c>
      <c r="Q44" s="28">
        <v>0.03</v>
      </c>
      <c r="R44" s="28">
        <v>0.33</v>
      </c>
      <c r="S44" s="60">
        <v>0.04</v>
      </c>
      <c r="T44" s="11">
        <f t="shared" si="9"/>
        <v>-0.55999999999999994</v>
      </c>
      <c r="U44" s="28">
        <v>0.21</v>
      </c>
      <c r="V44" s="28">
        <v>0.79</v>
      </c>
      <c r="W44" s="24">
        <v>0</v>
      </c>
      <c r="X44" s="11">
        <f t="shared" si="6"/>
        <v>0.58000000000000007</v>
      </c>
      <c r="Y44" s="24">
        <v>0.22</v>
      </c>
      <c r="Z44" s="28">
        <v>0.17</v>
      </c>
      <c r="AA44" s="28">
        <v>0.59</v>
      </c>
      <c r="AB44" s="60">
        <v>0.02</v>
      </c>
      <c r="AC44" s="11">
        <f t="shared" si="10"/>
        <v>4.9999999999999989E-2</v>
      </c>
      <c r="AD44" s="34">
        <v>2.5011000000000002E-2</v>
      </c>
      <c r="AE44" s="23">
        <v>2.7858000000000001E-2</v>
      </c>
      <c r="AF44" s="25">
        <v>0.5</v>
      </c>
      <c r="AG44" s="24">
        <v>0.04</v>
      </c>
      <c r="AH44" s="24">
        <v>0.05</v>
      </c>
      <c r="AI44" s="26">
        <v>0.41</v>
      </c>
      <c r="AJ44" s="25">
        <v>0.68</v>
      </c>
      <c r="AK44" s="24">
        <v>0.28000000000000003</v>
      </c>
      <c r="AL44" s="26">
        <v>0.04</v>
      </c>
      <c r="AM44" s="24">
        <v>0.49</v>
      </c>
      <c r="AN44" s="24">
        <v>0.5</v>
      </c>
      <c r="AO44" s="26">
        <v>0.02</v>
      </c>
      <c r="AP44" s="24">
        <v>0.38</v>
      </c>
      <c r="AQ44" s="24">
        <v>0.22</v>
      </c>
      <c r="AR44" s="24">
        <v>0.39</v>
      </c>
      <c r="AS44" s="26">
        <v>0.01</v>
      </c>
      <c r="AT44" s="25">
        <v>0.32</v>
      </c>
      <c r="AU44" s="24">
        <v>0.61</v>
      </c>
      <c r="AV44" s="26">
        <v>0.06</v>
      </c>
    </row>
    <row r="45" spans="1:49" x14ac:dyDescent="0.25">
      <c r="A45" s="5">
        <v>41609</v>
      </c>
      <c r="B45" s="35">
        <f t="shared" si="11"/>
        <v>72.7</v>
      </c>
      <c r="C45" s="25">
        <v>0.67</v>
      </c>
      <c r="D45" s="24">
        <v>0.27</v>
      </c>
      <c r="E45" s="24">
        <v>0.06</v>
      </c>
      <c r="F45" s="26">
        <f t="shared" si="7"/>
        <v>0.4</v>
      </c>
      <c r="G45" s="38">
        <v>0.33</v>
      </c>
      <c r="H45" s="38">
        <v>0.6</v>
      </c>
      <c r="I45" s="24">
        <v>7.0000000000000007E-2</v>
      </c>
      <c r="J45" s="38">
        <f t="shared" si="8"/>
        <v>-0.26999999999999996</v>
      </c>
      <c r="K45" s="27">
        <v>0.49</v>
      </c>
      <c r="L45" s="28">
        <v>0.09</v>
      </c>
      <c r="M45" s="28">
        <v>0.38</v>
      </c>
      <c r="N45" s="24">
        <v>0.04</v>
      </c>
      <c r="O45" s="11">
        <f t="shared" si="4"/>
        <v>0.4</v>
      </c>
      <c r="P45" s="27">
        <v>0.56999999999999995</v>
      </c>
      <c r="Q45" s="28">
        <v>0.04</v>
      </c>
      <c r="R45" s="28">
        <v>0.33</v>
      </c>
      <c r="S45" s="60">
        <v>0.06</v>
      </c>
      <c r="T45" s="11">
        <f t="shared" si="9"/>
        <v>-0.52999999999999992</v>
      </c>
      <c r="U45" s="28">
        <v>0.27</v>
      </c>
      <c r="V45" s="28">
        <v>0.73</v>
      </c>
      <c r="W45" s="24">
        <v>0</v>
      </c>
      <c r="X45" s="11">
        <f t="shared" si="6"/>
        <v>0.45999999999999996</v>
      </c>
      <c r="Y45" s="24">
        <v>0.23</v>
      </c>
      <c r="Z45" s="28">
        <v>0.14000000000000001</v>
      </c>
      <c r="AA45" s="28">
        <v>0.61</v>
      </c>
      <c r="AB45" s="60">
        <v>0.01</v>
      </c>
      <c r="AC45" s="11">
        <f t="shared" si="10"/>
        <v>0.09</v>
      </c>
      <c r="AD45" s="34">
        <v>3.2443E-2</v>
      </c>
      <c r="AE45" s="23">
        <v>3.8071000000000008E-2</v>
      </c>
      <c r="AF45" s="25">
        <v>0.53</v>
      </c>
      <c r="AG45" s="24">
        <v>0.03</v>
      </c>
      <c r="AH45" s="24">
        <v>0.04</v>
      </c>
      <c r="AI45" s="26">
        <v>0.39</v>
      </c>
      <c r="AJ45" s="25">
        <v>0.66</v>
      </c>
      <c r="AK45" s="24">
        <v>0.31</v>
      </c>
      <c r="AL45" s="26">
        <v>0.03</v>
      </c>
      <c r="AM45" s="24">
        <v>0.48</v>
      </c>
      <c r="AN45" s="24">
        <v>0.5</v>
      </c>
      <c r="AO45" s="26">
        <v>0.02</v>
      </c>
      <c r="AP45" s="24">
        <v>0.42</v>
      </c>
      <c r="AQ45" s="24">
        <v>0.17</v>
      </c>
      <c r="AR45" s="24">
        <v>0.41</v>
      </c>
      <c r="AS45" s="26">
        <v>0.01</v>
      </c>
      <c r="AT45" s="25">
        <v>0.31</v>
      </c>
      <c r="AU45" s="24">
        <v>0.59</v>
      </c>
      <c r="AV45" s="26">
        <v>0.09</v>
      </c>
      <c r="AW45" s="64"/>
    </row>
    <row r="46" spans="1:49" x14ac:dyDescent="0.25">
      <c r="A46" s="37">
        <v>41640</v>
      </c>
      <c r="B46" s="35">
        <f t="shared" si="11"/>
        <v>76.5</v>
      </c>
      <c r="C46" s="25">
        <v>0.65</v>
      </c>
      <c r="D46" s="24">
        <v>0.28000000000000003</v>
      </c>
      <c r="E46" s="24">
        <v>7.0000000000000007E-2</v>
      </c>
      <c r="F46" s="26">
        <f t="shared" si="7"/>
        <v>0.37</v>
      </c>
      <c r="G46" s="38">
        <v>0.38</v>
      </c>
      <c r="H46" s="38">
        <v>0.55000000000000004</v>
      </c>
      <c r="I46" s="24">
        <v>7.0000000000000007E-2</v>
      </c>
      <c r="J46" s="38">
        <f t="shared" si="8"/>
        <v>-0.17000000000000004</v>
      </c>
      <c r="K46" s="27">
        <v>0.43</v>
      </c>
      <c r="L46" s="28">
        <v>0.06</v>
      </c>
      <c r="M46" s="28">
        <v>0.45</v>
      </c>
      <c r="N46" s="24">
        <v>0.06</v>
      </c>
      <c r="O46" s="11">
        <f t="shared" si="4"/>
        <v>0.37</v>
      </c>
      <c r="P46" s="27">
        <v>0.55000000000000004</v>
      </c>
      <c r="Q46" s="28">
        <v>0.05</v>
      </c>
      <c r="R46" s="28">
        <v>0.34</v>
      </c>
      <c r="S46" s="60">
        <v>0.06</v>
      </c>
      <c r="T46" s="11">
        <f t="shared" si="9"/>
        <v>-0.5</v>
      </c>
      <c r="U46" s="28">
        <v>0.19</v>
      </c>
      <c r="V46" s="28">
        <v>0.81</v>
      </c>
      <c r="W46" s="24">
        <v>0</v>
      </c>
      <c r="X46" s="11">
        <f t="shared" si="6"/>
        <v>0.62000000000000011</v>
      </c>
      <c r="Y46" s="24">
        <v>0.22</v>
      </c>
      <c r="Z46" s="28">
        <v>0.13</v>
      </c>
      <c r="AA46" s="28">
        <v>0.63</v>
      </c>
      <c r="AB46" s="60">
        <v>0.02</v>
      </c>
      <c r="AC46" s="11">
        <f t="shared" si="10"/>
        <v>0.09</v>
      </c>
      <c r="AD46" s="34">
        <v>2.0357000000000004E-2</v>
      </c>
      <c r="AE46" s="23">
        <v>2.811E-2</v>
      </c>
      <c r="AF46" s="25">
        <v>0.48</v>
      </c>
      <c r="AG46" s="24">
        <v>0.03</v>
      </c>
      <c r="AH46" s="24">
        <v>0.05</v>
      </c>
      <c r="AI46" s="26">
        <v>0.43</v>
      </c>
      <c r="AJ46" s="25">
        <v>0.7</v>
      </c>
      <c r="AK46" s="24">
        <v>0.26</v>
      </c>
      <c r="AL46" s="26">
        <v>0.04</v>
      </c>
      <c r="AM46" s="24">
        <v>0.45</v>
      </c>
      <c r="AN46" s="24">
        <v>0.52</v>
      </c>
      <c r="AO46" s="26">
        <v>0.02</v>
      </c>
      <c r="AP46" s="24">
        <v>0.44</v>
      </c>
      <c r="AQ46" s="24">
        <v>0.14000000000000001</v>
      </c>
      <c r="AR46" s="24">
        <v>0.41</v>
      </c>
      <c r="AS46" s="26">
        <v>0.01</v>
      </c>
      <c r="AT46" s="25">
        <v>0.39</v>
      </c>
      <c r="AU46" s="24">
        <v>0.54</v>
      </c>
      <c r="AV46" s="26">
        <v>0.06</v>
      </c>
      <c r="AW46" s="64"/>
    </row>
    <row r="47" spans="1:49" x14ac:dyDescent="0.25">
      <c r="A47" s="37">
        <v>41671</v>
      </c>
      <c r="B47" s="35">
        <f t="shared" si="11"/>
        <v>75</v>
      </c>
      <c r="C47" s="25">
        <v>0.68</v>
      </c>
      <c r="D47" s="24">
        <v>0.27</v>
      </c>
      <c r="E47" s="24">
        <v>0.05</v>
      </c>
      <c r="F47" s="26">
        <f t="shared" si="7"/>
        <v>0.41000000000000003</v>
      </c>
      <c r="G47" s="38">
        <v>0.34</v>
      </c>
      <c r="H47" s="38">
        <v>0.59</v>
      </c>
      <c r="I47" s="24">
        <v>0.06</v>
      </c>
      <c r="J47" s="38">
        <f t="shared" si="8"/>
        <v>-0.24999999999999994</v>
      </c>
      <c r="K47" s="27">
        <v>0.5</v>
      </c>
      <c r="L47" s="28">
        <v>7.0000000000000007E-2</v>
      </c>
      <c r="M47" s="28">
        <v>0.38</v>
      </c>
      <c r="N47" s="24">
        <v>0.04</v>
      </c>
      <c r="O47" s="11">
        <f t="shared" si="4"/>
        <v>0.43</v>
      </c>
      <c r="P47" s="27">
        <v>0.56000000000000005</v>
      </c>
      <c r="Q47" s="28">
        <v>0.04</v>
      </c>
      <c r="R47" s="28">
        <v>0.33</v>
      </c>
      <c r="S47" s="60">
        <v>7.0000000000000007E-2</v>
      </c>
      <c r="T47" s="11">
        <f t="shared" si="9"/>
        <v>-0.52</v>
      </c>
      <c r="U47" s="28">
        <v>0.23</v>
      </c>
      <c r="V47" s="28">
        <v>0.77</v>
      </c>
      <c r="W47" s="24">
        <v>0.01</v>
      </c>
      <c r="X47" s="11">
        <f t="shared" si="6"/>
        <v>0.54</v>
      </c>
      <c r="Y47" s="24">
        <v>0.24</v>
      </c>
      <c r="Z47" s="28">
        <v>0.16</v>
      </c>
      <c r="AA47" s="28">
        <v>0.59</v>
      </c>
      <c r="AB47" s="60">
        <v>0.01</v>
      </c>
      <c r="AC47" s="11">
        <f t="shared" si="10"/>
        <v>7.9999999999999988E-2</v>
      </c>
      <c r="AD47" s="34">
        <v>3.1927999999999998E-2</v>
      </c>
      <c r="AE47" s="23">
        <v>4.3394000000000002E-2</v>
      </c>
      <c r="AF47" s="25">
        <v>0.51</v>
      </c>
      <c r="AG47" s="28">
        <v>0.02</v>
      </c>
      <c r="AH47" s="28">
        <v>0.05</v>
      </c>
      <c r="AI47" s="26">
        <v>0.42</v>
      </c>
      <c r="AJ47" s="25">
        <v>0.66</v>
      </c>
      <c r="AK47" s="24">
        <v>0.3</v>
      </c>
      <c r="AL47" s="29">
        <v>0.04</v>
      </c>
      <c r="AM47" s="24">
        <v>0.52</v>
      </c>
      <c r="AN47" s="24">
        <v>0.45</v>
      </c>
      <c r="AO47" s="29">
        <v>0.03</v>
      </c>
      <c r="AP47" s="24">
        <v>0.43</v>
      </c>
      <c r="AQ47" s="24">
        <v>0.15</v>
      </c>
      <c r="AR47" s="24">
        <v>0.41</v>
      </c>
      <c r="AS47" s="29">
        <v>0.01</v>
      </c>
      <c r="AT47" s="25">
        <v>0.35</v>
      </c>
      <c r="AU47" s="24">
        <v>0.56999999999999995</v>
      </c>
      <c r="AV47" s="29">
        <v>0.08</v>
      </c>
      <c r="AW47" s="64"/>
    </row>
    <row r="48" spans="1:49" x14ac:dyDescent="0.25">
      <c r="A48" s="37">
        <v>41699</v>
      </c>
      <c r="B48" s="35">
        <f t="shared" si="11"/>
        <v>77.7</v>
      </c>
      <c r="C48" s="25">
        <v>0.69</v>
      </c>
      <c r="D48" s="24">
        <v>0.26</v>
      </c>
      <c r="E48" s="24">
        <v>0.05</v>
      </c>
      <c r="F48" s="26">
        <f t="shared" si="7"/>
        <v>0.42999999999999994</v>
      </c>
      <c r="G48" s="38">
        <v>0.38</v>
      </c>
      <c r="H48" s="38">
        <v>0.56999999999999995</v>
      </c>
      <c r="I48" s="24">
        <v>0.06</v>
      </c>
      <c r="J48" s="38">
        <f t="shared" si="8"/>
        <v>-0.18999999999999995</v>
      </c>
      <c r="K48" s="27">
        <v>0.48</v>
      </c>
      <c r="L48" s="28">
        <v>0.05</v>
      </c>
      <c r="M48" s="28">
        <v>0.42</v>
      </c>
      <c r="N48" s="24">
        <v>0.05</v>
      </c>
      <c r="O48" s="11">
        <f t="shared" si="4"/>
        <v>0.43</v>
      </c>
      <c r="P48" s="27">
        <v>0.54</v>
      </c>
      <c r="Q48" s="28">
        <v>0.03</v>
      </c>
      <c r="R48" s="28">
        <v>0.38</v>
      </c>
      <c r="S48" s="60">
        <v>0.05</v>
      </c>
      <c r="T48" s="11">
        <f t="shared" si="9"/>
        <v>-0.51</v>
      </c>
      <c r="U48" s="28">
        <v>0.19</v>
      </c>
      <c r="V48" s="28">
        <v>0.81</v>
      </c>
      <c r="W48" s="24">
        <v>0.01</v>
      </c>
      <c r="X48" s="11">
        <f t="shared" si="6"/>
        <v>0.62000000000000011</v>
      </c>
      <c r="Y48" s="24">
        <v>0.21</v>
      </c>
      <c r="Z48" s="28">
        <v>0.14000000000000001</v>
      </c>
      <c r="AA48" s="28">
        <v>0.63</v>
      </c>
      <c r="AB48" s="60">
        <v>0.01</v>
      </c>
      <c r="AC48" s="11">
        <f t="shared" si="10"/>
        <v>6.9999999999999979E-2</v>
      </c>
      <c r="AD48" s="34">
        <v>2.7290999999999999E-2</v>
      </c>
      <c r="AE48" s="23">
        <v>4.1695999999999997E-2</v>
      </c>
      <c r="AF48" s="25">
        <v>0.52</v>
      </c>
      <c r="AG48" s="24">
        <v>0.04</v>
      </c>
      <c r="AH48" s="24">
        <v>0.04</v>
      </c>
      <c r="AI48" s="26">
        <v>0.41</v>
      </c>
      <c r="AJ48" s="25">
        <v>0.68</v>
      </c>
      <c r="AK48" s="24">
        <v>0.28000000000000003</v>
      </c>
      <c r="AL48" s="26">
        <v>0.04</v>
      </c>
      <c r="AM48" s="24">
        <v>0.47</v>
      </c>
      <c r="AN48" s="24">
        <v>0.52</v>
      </c>
      <c r="AO48" s="26">
        <v>0.01</v>
      </c>
      <c r="AP48" s="24">
        <v>0.42</v>
      </c>
      <c r="AQ48" s="24">
        <v>0.12</v>
      </c>
      <c r="AR48" s="24">
        <v>0.45</v>
      </c>
      <c r="AS48" s="26">
        <v>0.01</v>
      </c>
      <c r="AT48" s="25">
        <v>0.33</v>
      </c>
      <c r="AU48" s="24">
        <v>0.57999999999999996</v>
      </c>
      <c r="AV48" s="26">
        <v>0.08</v>
      </c>
      <c r="AW48" s="64"/>
    </row>
    <row r="49" spans="1:49" x14ac:dyDescent="0.25">
      <c r="A49" s="37">
        <v>41730</v>
      </c>
      <c r="B49" s="35">
        <f t="shared" si="11"/>
        <v>82.7</v>
      </c>
      <c r="C49" s="25">
        <v>0.69</v>
      </c>
      <c r="D49" s="24">
        <v>0.26</v>
      </c>
      <c r="E49" s="24">
        <v>0.06</v>
      </c>
      <c r="F49" s="26">
        <f t="shared" si="7"/>
        <v>0.42999999999999994</v>
      </c>
      <c r="G49" s="38">
        <v>0.42</v>
      </c>
      <c r="H49" s="38">
        <v>0.51</v>
      </c>
      <c r="I49" s="24">
        <v>7.0000000000000007E-2</v>
      </c>
      <c r="J49" s="38">
        <f t="shared" si="8"/>
        <v>-9.0000000000000024E-2</v>
      </c>
      <c r="K49" s="27">
        <v>0.5</v>
      </c>
      <c r="L49" s="28">
        <v>0.05</v>
      </c>
      <c r="M49" s="28">
        <v>0.39</v>
      </c>
      <c r="N49" s="24">
        <v>0.05</v>
      </c>
      <c r="O49" s="11">
        <f t="shared" si="4"/>
        <v>0.45</v>
      </c>
      <c r="P49" s="27">
        <v>0.52</v>
      </c>
      <c r="Q49" s="28">
        <v>7.0000000000000007E-2</v>
      </c>
      <c r="R49" s="28">
        <v>0.38</v>
      </c>
      <c r="S49" s="60">
        <v>0.03</v>
      </c>
      <c r="T49" s="11">
        <f t="shared" si="9"/>
        <v>-0.45</v>
      </c>
      <c r="U49" s="28">
        <v>0.16</v>
      </c>
      <c r="V49" s="28">
        <v>0.84</v>
      </c>
      <c r="W49" s="24">
        <v>0</v>
      </c>
      <c r="X49" s="11">
        <f t="shared" si="6"/>
        <v>0.67999999999999994</v>
      </c>
      <c r="Y49" s="24">
        <v>0.25</v>
      </c>
      <c r="Z49" s="28">
        <v>0.12</v>
      </c>
      <c r="AA49" s="28">
        <v>0.62</v>
      </c>
      <c r="AB49" s="60">
        <v>0.02</v>
      </c>
      <c r="AC49" s="11">
        <f t="shared" si="10"/>
        <v>0.13</v>
      </c>
      <c r="AD49" s="34">
        <v>2.9325E-2</v>
      </c>
      <c r="AE49" s="23">
        <v>4.0099999999999997E-2</v>
      </c>
      <c r="AF49" s="25">
        <v>0.52</v>
      </c>
      <c r="AG49" s="28">
        <v>0.02</v>
      </c>
      <c r="AH49" s="28">
        <v>0.04</v>
      </c>
      <c r="AI49" s="26">
        <v>0.43</v>
      </c>
      <c r="AJ49" s="25">
        <v>0.65</v>
      </c>
      <c r="AK49" s="24">
        <v>0.32</v>
      </c>
      <c r="AL49" s="29">
        <v>0.03</v>
      </c>
      <c r="AM49" s="24">
        <v>0.52</v>
      </c>
      <c r="AN49" s="24">
        <v>0.45</v>
      </c>
      <c r="AO49" s="29">
        <v>0.03</v>
      </c>
      <c r="AP49" s="24">
        <v>0.44</v>
      </c>
      <c r="AQ49" s="24">
        <v>0.14000000000000001</v>
      </c>
      <c r="AR49" s="24">
        <v>0.41</v>
      </c>
      <c r="AS49" s="29">
        <v>0.01</v>
      </c>
      <c r="AT49" s="25">
        <v>0.35</v>
      </c>
      <c r="AU49" s="24">
        <v>0.56999999999999995</v>
      </c>
      <c r="AV49" s="29">
        <v>0.09</v>
      </c>
      <c r="AW49" s="64"/>
    </row>
    <row r="50" spans="1:49" x14ac:dyDescent="0.25">
      <c r="A50" s="37">
        <v>41760</v>
      </c>
      <c r="B50" s="35">
        <f t="shared" si="11"/>
        <v>81.5</v>
      </c>
      <c r="C50" s="25">
        <v>0.68</v>
      </c>
      <c r="D50" s="24">
        <v>0.26</v>
      </c>
      <c r="E50" s="24">
        <v>0.06</v>
      </c>
      <c r="F50" s="26">
        <f t="shared" si="7"/>
        <v>0.42000000000000004</v>
      </c>
      <c r="G50" s="38">
        <v>0.43</v>
      </c>
      <c r="H50" s="38">
        <v>0.49</v>
      </c>
      <c r="I50" s="24">
        <v>0.08</v>
      </c>
      <c r="J50" s="38">
        <f t="shared" si="8"/>
        <v>-0.06</v>
      </c>
      <c r="K50" s="27">
        <v>0.48</v>
      </c>
      <c r="L50" s="28">
        <v>7.0000000000000007E-2</v>
      </c>
      <c r="M50" s="28">
        <v>0.39</v>
      </c>
      <c r="N50" s="24">
        <v>0.06</v>
      </c>
      <c r="O50" s="11">
        <f t="shared" si="4"/>
        <v>0.41</v>
      </c>
      <c r="P50" s="27">
        <v>0.49</v>
      </c>
      <c r="Q50" s="28">
        <v>0.05</v>
      </c>
      <c r="R50" s="28">
        <v>0.38</v>
      </c>
      <c r="S50" s="60">
        <v>7.0000000000000007E-2</v>
      </c>
      <c r="T50" s="11">
        <f t="shared" si="9"/>
        <v>-0.44</v>
      </c>
      <c r="U50" s="28">
        <v>0.17</v>
      </c>
      <c r="V50" s="28">
        <v>0.83</v>
      </c>
      <c r="W50" s="24">
        <v>0.01</v>
      </c>
      <c r="X50" s="11">
        <f t="shared" si="6"/>
        <v>0.65999999999999992</v>
      </c>
      <c r="Y50" s="24">
        <v>0.21</v>
      </c>
      <c r="Z50" s="28">
        <v>0.12</v>
      </c>
      <c r="AA50" s="28">
        <v>0.65</v>
      </c>
      <c r="AB50" s="60">
        <v>0.02</v>
      </c>
      <c r="AC50" s="11">
        <f t="shared" si="10"/>
        <v>0.09</v>
      </c>
      <c r="AD50" s="34">
        <v>2.8660999999999996E-2</v>
      </c>
      <c r="AE50" s="23">
        <v>3.8933999999999996E-2</v>
      </c>
      <c r="AF50" s="25">
        <v>0.51</v>
      </c>
      <c r="AG50" s="24">
        <v>0.03</v>
      </c>
      <c r="AH50" s="24">
        <v>0.06</v>
      </c>
      <c r="AI50" s="26">
        <v>0.39</v>
      </c>
      <c r="AJ50" s="25">
        <v>0.66</v>
      </c>
      <c r="AK50" s="24">
        <v>0.28999999999999998</v>
      </c>
      <c r="AL50" s="26">
        <v>0.05</v>
      </c>
      <c r="AM50" s="24">
        <v>0.47</v>
      </c>
      <c r="AN50" s="24">
        <v>0.49</v>
      </c>
      <c r="AO50" s="26">
        <v>0.04</v>
      </c>
      <c r="AP50" s="24">
        <v>0.42</v>
      </c>
      <c r="AQ50" s="24">
        <v>0.14000000000000001</v>
      </c>
      <c r="AR50" s="24">
        <v>0.43</v>
      </c>
      <c r="AS50" s="26">
        <v>0.01</v>
      </c>
      <c r="AT50" s="25">
        <v>0.38</v>
      </c>
      <c r="AU50" s="24">
        <v>0.56999999999999995</v>
      </c>
      <c r="AV50" s="26">
        <v>0.05</v>
      </c>
      <c r="AW50" s="64"/>
    </row>
    <row r="51" spans="1:49" x14ac:dyDescent="0.25">
      <c r="A51" s="37">
        <v>41791</v>
      </c>
      <c r="B51" s="35">
        <f t="shared" si="11"/>
        <v>79.8</v>
      </c>
      <c r="C51" s="25">
        <v>0.7</v>
      </c>
      <c r="D51" s="24">
        <v>0.25</v>
      </c>
      <c r="E51" s="24">
        <v>0.05</v>
      </c>
      <c r="F51" s="26">
        <f t="shared" si="7"/>
        <v>0.44999999999999996</v>
      </c>
      <c r="G51" s="38">
        <v>0.4</v>
      </c>
      <c r="H51" s="38">
        <v>0.54</v>
      </c>
      <c r="I51" s="24">
        <v>0.06</v>
      </c>
      <c r="J51" s="38">
        <f t="shared" si="8"/>
        <v>-0.14000000000000001</v>
      </c>
      <c r="K51" s="27">
        <v>0.46</v>
      </c>
      <c r="L51" s="28">
        <v>0.1</v>
      </c>
      <c r="M51" s="28">
        <v>0.41</v>
      </c>
      <c r="N51" s="24">
        <v>0.04</v>
      </c>
      <c r="O51" s="11">
        <f t="shared" si="4"/>
        <v>0.36</v>
      </c>
      <c r="P51" s="27">
        <v>0.55000000000000004</v>
      </c>
      <c r="Q51" s="28">
        <v>0.04</v>
      </c>
      <c r="R51" s="28">
        <v>0.35</v>
      </c>
      <c r="S51" s="60">
        <v>0.05</v>
      </c>
      <c r="T51" s="11">
        <f t="shared" si="9"/>
        <v>-0.51</v>
      </c>
      <c r="U51" s="28">
        <v>0.15</v>
      </c>
      <c r="V51" s="28">
        <v>0.84</v>
      </c>
      <c r="W51" s="24">
        <v>0</v>
      </c>
      <c r="X51" s="11">
        <f t="shared" si="6"/>
        <v>0.69</v>
      </c>
      <c r="Y51" s="24">
        <v>0.24</v>
      </c>
      <c r="Z51" s="28">
        <v>0.11</v>
      </c>
      <c r="AA51" s="28">
        <v>0.64</v>
      </c>
      <c r="AB51" s="60">
        <v>0.02</v>
      </c>
      <c r="AC51" s="11">
        <f t="shared" si="10"/>
        <v>0.13</v>
      </c>
      <c r="AD51" s="34">
        <v>2.4119999999999999E-2</v>
      </c>
      <c r="AE51" s="23">
        <v>4.3295999999999994E-2</v>
      </c>
      <c r="AF51" s="25">
        <v>0.54</v>
      </c>
      <c r="AG51" s="24">
        <v>0.03</v>
      </c>
      <c r="AH51" s="24">
        <v>0.05</v>
      </c>
      <c r="AI51" s="26">
        <v>0.38</v>
      </c>
      <c r="AJ51" s="25">
        <v>0.68</v>
      </c>
      <c r="AK51" s="24">
        <v>0.28000000000000003</v>
      </c>
      <c r="AL51" s="26">
        <v>0.04</v>
      </c>
      <c r="AM51" s="24">
        <v>0.46</v>
      </c>
      <c r="AN51" s="24">
        <v>0.52</v>
      </c>
      <c r="AO51" s="26">
        <v>0.03</v>
      </c>
      <c r="AP51" s="24">
        <v>0.43</v>
      </c>
      <c r="AQ51" s="24">
        <v>0.15</v>
      </c>
      <c r="AR51" s="24">
        <v>0.42</v>
      </c>
      <c r="AS51" s="26">
        <v>0.01</v>
      </c>
      <c r="AT51" s="25">
        <v>0.39</v>
      </c>
      <c r="AU51" s="24">
        <v>0.54</v>
      </c>
      <c r="AV51" s="26">
        <v>7.0000000000000007E-2</v>
      </c>
      <c r="AW51" s="64"/>
    </row>
    <row r="52" spans="1:49" x14ac:dyDescent="0.25">
      <c r="A52" s="37">
        <v>41821</v>
      </c>
      <c r="B52" s="35">
        <f t="shared" si="11"/>
        <v>79</v>
      </c>
      <c r="C52" s="25">
        <v>0.67</v>
      </c>
      <c r="D52" s="24">
        <v>0.27</v>
      </c>
      <c r="E52" s="24">
        <v>0.06</v>
      </c>
      <c r="F52" s="26">
        <f t="shared" si="7"/>
        <v>0.4</v>
      </c>
      <c r="G52" s="38">
        <v>0.43</v>
      </c>
      <c r="H52" s="38">
        <v>0.51</v>
      </c>
      <c r="I52" s="24">
        <v>0.06</v>
      </c>
      <c r="J52" s="38">
        <f t="shared" si="8"/>
        <v>-8.0000000000000016E-2</v>
      </c>
      <c r="K52" s="27">
        <v>0.42</v>
      </c>
      <c r="L52" s="28">
        <v>0.08</v>
      </c>
      <c r="M52" s="28">
        <v>0.45</v>
      </c>
      <c r="N52" s="24">
        <v>0.05</v>
      </c>
      <c r="O52" s="11">
        <f t="shared" si="4"/>
        <v>0.33999999999999997</v>
      </c>
      <c r="P52" s="27">
        <v>0.54</v>
      </c>
      <c r="Q52" s="28">
        <v>0.04</v>
      </c>
      <c r="R52" s="28">
        <v>0.39</v>
      </c>
      <c r="S52" s="60">
        <v>0.04</v>
      </c>
      <c r="T52" s="11">
        <f t="shared" si="9"/>
        <v>-0.5</v>
      </c>
      <c r="U52" s="28">
        <v>0.19</v>
      </c>
      <c r="V52" s="28">
        <v>0.8</v>
      </c>
      <c r="W52" s="24">
        <v>0</v>
      </c>
      <c r="X52" s="11">
        <f t="shared" si="6"/>
        <v>0.6100000000000001</v>
      </c>
      <c r="Y52" s="24">
        <v>0.28000000000000003</v>
      </c>
      <c r="Z52" s="28">
        <v>0.12</v>
      </c>
      <c r="AA52" s="28">
        <v>0.57999999999999996</v>
      </c>
      <c r="AB52" s="60">
        <v>0.02</v>
      </c>
      <c r="AC52" s="11">
        <f t="shared" si="10"/>
        <v>0.16000000000000003</v>
      </c>
      <c r="AD52" s="34">
        <v>2.3263999999999996E-2</v>
      </c>
      <c r="AE52" s="23">
        <v>3.8436000000000005E-2</v>
      </c>
      <c r="AF52" s="25">
        <v>0.51</v>
      </c>
      <c r="AG52" s="24">
        <v>0.03</v>
      </c>
      <c r="AH52" s="24">
        <v>0.04</v>
      </c>
      <c r="AI52" s="26">
        <v>0.42</v>
      </c>
      <c r="AJ52" s="25">
        <v>0.67</v>
      </c>
      <c r="AK52" s="24">
        <v>0.28999999999999998</v>
      </c>
      <c r="AL52" s="26">
        <v>0.04</v>
      </c>
      <c r="AM52" s="24">
        <v>0.5</v>
      </c>
      <c r="AN52" s="24">
        <v>0.47</v>
      </c>
      <c r="AO52" s="26">
        <v>0.03</v>
      </c>
      <c r="AP52" s="24">
        <v>0.4</v>
      </c>
      <c r="AQ52" s="24">
        <v>0.15</v>
      </c>
      <c r="AR52" s="24">
        <v>0.43</v>
      </c>
      <c r="AS52" s="26">
        <v>0.01</v>
      </c>
      <c r="AT52" s="25">
        <v>0.35</v>
      </c>
      <c r="AU52" s="24">
        <v>0.59</v>
      </c>
      <c r="AV52" s="26">
        <v>0.06</v>
      </c>
      <c r="AW52" s="64"/>
    </row>
    <row r="53" spans="1:49" x14ac:dyDescent="0.25">
      <c r="A53" s="37">
        <v>41852</v>
      </c>
      <c r="B53" s="35">
        <f t="shared" si="11"/>
        <v>75.5</v>
      </c>
      <c r="C53" s="25">
        <v>0.64</v>
      </c>
      <c r="D53" s="24">
        <v>0.28999999999999998</v>
      </c>
      <c r="E53" s="24">
        <v>7.0000000000000007E-2</v>
      </c>
      <c r="F53" s="26">
        <f t="shared" si="7"/>
        <v>0.35000000000000003</v>
      </c>
      <c r="G53" s="38">
        <v>0.38</v>
      </c>
      <c r="H53" s="38">
        <v>0.54</v>
      </c>
      <c r="I53" s="24">
        <v>0.08</v>
      </c>
      <c r="J53" s="38">
        <f t="shared" si="8"/>
        <v>-0.16000000000000003</v>
      </c>
      <c r="K53" s="27">
        <v>0.42</v>
      </c>
      <c r="L53" s="28">
        <v>0.09</v>
      </c>
      <c r="M53" s="28">
        <v>0.45</v>
      </c>
      <c r="N53" s="24">
        <v>0.04</v>
      </c>
      <c r="O53" s="11">
        <f t="shared" si="4"/>
        <v>0.32999999999999996</v>
      </c>
      <c r="P53" s="27">
        <v>0.5</v>
      </c>
      <c r="Q53" s="28">
        <v>0.05</v>
      </c>
      <c r="R53" s="28">
        <v>0.4</v>
      </c>
      <c r="S53" s="60">
        <v>0.06</v>
      </c>
      <c r="T53" s="11">
        <f t="shared" si="9"/>
        <v>-0.45</v>
      </c>
      <c r="U53" s="28">
        <v>0.21</v>
      </c>
      <c r="V53" s="28">
        <v>0.78</v>
      </c>
      <c r="W53" s="24">
        <v>0</v>
      </c>
      <c r="X53" s="11">
        <f t="shared" si="6"/>
        <v>0.57000000000000006</v>
      </c>
      <c r="Y53" s="24">
        <v>0.23</v>
      </c>
      <c r="Z53" s="28">
        <v>0.15</v>
      </c>
      <c r="AA53" s="28">
        <v>0.6</v>
      </c>
      <c r="AB53" s="60">
        <v>0.02</v>
      </c>
      <c r="AC53" s="11">
        <f t="shared" si="10"/>
        <v>8.0000000000000016E-2</v>
      </c>
      <c r="AD53" s="34">
        <v>2.1036000000000003E-2</v>
      </c>
      <c r="AE53" s="23">
        <v>4.0910000000000002E-2</v>
      </c>
      <c r="AF53" s="25">
        <v>0.53</v>
      </c>
      <c r="AG53" s="24">
        <v>0.04</v>
      </c>
      <c r="AH53" s="24">
        <v>0.05</v>
      </c>
      <c r="AI53" s="26">
        <v>0.38</v>
      </c>
      <c r="AJ53" s="25">
        <v>0.64</v>
      </c>
      <c r="AK53" s="24">
        <v>0.32</v>
      </c>
      <c r="AL53" s="26">
        <v>0.04</v>
      </c>
      <c r="AM53" s="24">
        <v>0.49</v>
      </c>
      <c r="AN53" s="24">
        <v>0.48</v>
      </c>
      <c r="AO53" s="26">
        <v>0.03</v>
      </c>
      <c r="AP53" s="24">
        <v>0.44</v>
      </c>
      <c r="AQ53" s="24">
        <v>0.14000000000000001</v>
      </c>
      <c r="AR53" s="24">
        <v>0.4</v>
      </c>
      <c r="AS53" s="26">
        <v>0.02</v>
      </c>
      <c r="AT53" s="25">
        <v>0.35</v>
      </c>
      <c r="AU53" s="24">
        <v>0.56000000000000005</v>
      </c>
      <c r="AV53" s="26">
        <v>0.08</v>
      </c>
      <c r="AW53" s="64"/>
    </row>
    <row r="54" spans="1:49" x14ac:dyDescent="0.25">
      <c r="A54" s="37">
        <v>41883</v>
      </c>
      <c r="B54" s="35">
        <f t="shared" si="11"/>
        <v>80.2</v>
      </c>
      <c r="C54" s="25">
        <v>0.68</v>
      </c>
      <c r="D54" s="24">
        <v>0.25</v>
      </c>
      <c r="E54" s="24">
        <v>0.08</v>
      </c>
      <c r="F54" s="26">
        <f t="shared" si="7"/>
        <v>0.43000000000000005</v>
      </c>
      <c r="G54" s="38">
        <v>0.39</v>
      </c>
      <c r="H54" s="38">
        <v>0.51</v>
      </c>
      <c r="I54" s="24">
        <v>0.1</v>
      </c>
      <c r="J54" s="38">
        <f t="shared" si="8"/>
        <v>-0.12</v>
      </c>
      <c r="K54" s="27">
        <v>0.45</v>
      </c>
      <c r="L54" s="28">
        <v>0.08</v>
      </c>
      <c r="M54" s="28">
        <v>0.42</v>
      </c>
      <c r="N54" s="24">
        <v>0.05</v>
      </c>
      <c r="O54" s="11">
        <f t="shared" si="4"/>
        <v>0.37</v>
      </c>
      <c r="P54" s="27">
        <v>0.45</v>
      </c>
      <c r="Q54" s="28">
        <v>0.05</v>
      </c>
      <c r="R54" s="28">
        <v>0.45</v>
      </c>
      <c r="S54" s="60">
        <v>0.05</v>
      </c>
      <c r="T54" s="11">
        <f t="shared" si="9"/>
        <v>-0.4</v>
      </c>
      <c r="U54" s="28">
        <v>0.19</v>
      </c>
      <c r="V54" s="28">
        <v>0.8</v>
      </c>
      <c r="W54" s="24">
        <v>0</v>
      </c>
      <c r="X54" s="11">
        <f t="shared" si="6"/>
        <v>0.6100000000000001</v>
      </c>
      <c r="Y54" s="24">
        <v>0.25</v>
      </c>
      <c r="Z54" s="28">
        <v>0.14000000000000001</v>
      </c>
      <c r="AA54" s="28">
        <v>0.59</v>
      </c>
      <c r="AB54" s="60">
        <v>0.02</v>
      </c>
      <c r="AC54" s="11">
        <f t="shared" si="10"/>
        <v>0.10999999999999999</v>
      </c>
      <c r="AD54" s="34">
        <v>2.1937000000000002E-2</v>
      </c>
      <c r="AE54" s="23">
        <v>3.1507000000000007E-2</v>
      </c>
      <c r="AF54" s="25">
        <v>0.55000000000000004</v>
      </c>
      <c r="AG54" s="24">
        <v>0.03</v>
      </c>
      <c r="AH54" s="24">
        <v>0.05</v>
      </c>
      <c r="AI54" s="26">
        <v>0.37</v>
      </c>
      <c r="AJ54" s="25">
        <v>0.66</v>
      </c>
      <c r="AK54" s="24">
        <v>0.28000000000000003</v>
      </c>
      <c r="AL54" s="26">
        <v>7.0000000000000007E-2</v>
      </c>
      <c r="AM54" s="24">
        <v>0.48</v>
      </c>
      <c r="AN54" s="24">
        <v>0.48</v>
      </c>
      <c r="AO54" s="26">
        <v>0.03</v>
      </c>
      <c r="AP54" s="24">
        <v>0.41</v>
      </c>
      <c r="AQ54" s="24">
        <v>0.12</v>
      </c>
      <c r="AR54" s="24">
        <v>0.44</v>
      </c>
      <c r="AS54" s="26">
        <v>0.02</v>
      </c>
      <c r="AT54" s="25">
        <v>0.4</v>
      </c>
      <c r="AU54" s="24">
        <v>0.54</v>
      </c>
      <c r="AV54" s="26">
        <v>0.06</v>
      </c>
      <c r="AW54" s="64"/>
    </row>
    <row r="55" spans="1:49" x14ac:dyDescent="0.25">
      <c r="A55" s="37">
        <v>41913</v>
      </c>
      <c r="B55" s="35">
        <f t="shared" si="11"/>
        <v>82.5</v>
      </c>
      <c r="C55" s="25">
        <v>0.65</v>
      </c>
      <c r="D55" s="24">
        <v>0.27</v>
      </c>
      <c r="E55" s="24">
        <v>0.08</v>
      </c>
      <c r="F55" s="26">
        <f t="shared" si="7"/>
        <v>0.38</v>
      </c>
      <c r="G55" s="38">
        <v>0.44</v>
      </c>
      <c r="H55" s="38">
        <v>0.47</v>
      </c>
      <c r="I55" s="24">
        <v>0.09</v>
      </c>
      <c r="J55" s="38">
        <f t="shared" si="8"/>
        <v>-2.9999999999999971E-2</v>
      </c>
      <c r="K55" s="27">
        <v>0.44</v>
      </c>
      <c r="L55" s="28">
        <v>7.0000000000000007E-2</v>
      </c>
      <c r="M55" s="28">
        <v>0.43</v>
      </c>
      <c r="N55" s="24">
        <v>7.0000000000000007E-2</v>
      </c>
      <c r="O55" s="11">
        <f t="shared" si="4"/>
        <v>0.37</v>
      </c>
      <c r="P55" s="27">
        <v>0.48</v>
      </c>
      <c r="Q55" s="28">
        <v>0.06</v>
      </c>
      <c r="R55" s="28">
        <v>0.38</v>
      </c>
      <c r="S55" s="60">
        <v>7.0000000000000007E-2</v>
      </c>
      <c r="T55" s="11">
        <f t="shared" si="9"/>
        <v>-0.42</v>
      </c>
      <c r="U55" s="28">
        <v>0.14000000000000001</v>
      </c>
      <c r="V55" s="28">
        <v>0.85</v>
      </c>
      <c r="W55" s="24">
        <v>0</v>
      </c>
      <c r="X55" s="11">
        <f t="shared" si="6"/>
        <v>0.71</v>
      </c>
      <c r="Y55" s="24">
        <v>0.25</v>
      </c>
      <c r="Z55" s="28">
        <v>0.12</v>
      </c>
      <c r="AA55" s="28">
        <v>0.61</v>
      </c>
      <c r="AB55" s="60">
        <v>0.02</v>
      </c>
      <c r="AC55" s="11">
        <f t="shared" si="10"/>
        <v>0.13</v>
      </c>
      <c r="AD55" s="34">
        <v>2.8326000000000004E-2</v>
      </c>
      <c r="AE55" s="23">
        <v>3.7436999999999998E-2</v>
      </c>
      <c r="AF55" s="25">
        <v>0.49</v>
      </c>
      <c r="AG55" s="24">
        <v>0.04</v>
      </c>
      <c r="AH55" s="24">
        <v>7.0000000000000007E-2</v>
      </c>
      <c r="AI55" s="26">
        <v>0.41</v>
      </c>
      <c r="AJ55" s="25">
        <v>0.65</v>
      </c>
      <c r="AK55" s="24">
        <v>0.3</v>
      </c>
      <c r="AL55" s="26">
        <v>0.05</v>
      </c>
      <c r="AM55" s="24">
        <v>0.5</v>
      </c>
      <c r="AN55" s="24">
        <v>0.48</v>
      </c>
      <c r="AO55" s="26">
        <v>0.02</v>
      </c>
      <c r="AP55" s="24">
        <v>0.45</v>
      </c>
      <c r="AQ55" s="24">
        <v>0.1</v>
      </c>
      <c r="AR55" s="24">
        <v>0.43</v>
      </c>
      <c r="AS55" s="26">
        <v>0.01</v>
      </c>
      <c r="AT55" s="25">
        <v>0.4</v>
      </c>
      <c r="AU55" s="24">
        <v>0.53</v>
      </c>
      <c r="AV55" s="26">
        <v>7.0000000000000007E-2</v>
      </c>
      <c r="AW55" s="64"/>
    </row>
    <row r="56" spans="1:49" x14ac:dyDescent="0.25">
      <c r="A56" s="37">
        <v>41944</v>
      </c>
      <c r="B56" s="35">
        <f t="shared" si="11"/>
        <v>81</v>
      </c>
      <c r="C56" s="25">
        <v>0.68</v>
      </c>
      <c r="D56" s="24">
        <v>0.24</v>
      </c>
      <c r="E56" s="24">
        <v>0.08</v>
      </c>
      <c r="F56" s="26">
        <f t="shared" si="7"/>
        <v>0.44000000000000006</v>
      </c>
      <c r="G56" s="38">
        <v>0.39</v>
      </c>
      <c r="H56" s="38">
        <v>0.51</v>
      </c>
      <c r="I56" s="24">
        <v>0.1</v>
      </c>
      <c r="J56" s="38">
        <f t="shared" si="8"/>
        <v>-0.12</v>
      </c>
      <c r="K56" s="27">
        <v>0.44</v>
      </c>
      <c r="L56" s="28">
        <v>0.06</v>
      </c>
      <c r="M56" s="28">
        <v>0.44</v>
      </c>
      <c r="N56" s="24">
        <v>7.0000000000000007E-2</v>
      </c>
      <c r="O56" s="11">
        <f t="shared" si="4"/>
        <v>0.38</v>
      </c>
      <c r="P56" s="27">
        <v>0.45</v>
      </c>
      <c r="Q56" s="28">
        <v>0.04</v>
      </c>
      <c r="R56" s="28">
        <v>0.41</v>
      </c>
      <c r="S56" s="60">
        <v>0.1</v>
      </c>
      <c r="T56" s="11">
        <f t="shared" si="9"/>
        <v>-0.41000000000000003</v>
      </c>
      <c r="U56" s="28">
        <v>0.19</v>
      </c>
      <c r="V56" s="28">
        <v>0.81</v>
      </c>
      <c r="W56" s="24">
        <v>0</v>
      </c>
      <c r="X56" s="11">
        <f t="shared" si="6"/>
        <v>0.62000000000000011</v>
      </c>
      <c r="Y56" s="24">
        <v>0.25</v>
      </c>
      <c r="Z56" s="28">
        <v>0.11</v>
      </c>
      <c r="AA56" s="28">
        <v>0.62</v>
      </c>
      <c r="AB56" s="60">
        <v>0.02</v>
      </c>
      <c r="AC56" s="11">
        <f t="shared" si="10"/>
        <v>0.14000000000000001</v>
      </c>
      <c r="AD56" s="34">
        <v>2.5604000000000005E-2</v>
      </c>
      <c r="AE56" s="23">
        <v>3.5882000000000004E-2</v>
      </c>
      <c r="AF56" s="25">
        <v>0.53</v>
      </c>
      <c r="AG56" s="24">
        <v>0.04</v>
      </c>
      <c r="AH56" s="24">
        <v>7.0000000000000007E-2</v>
      </c>
      <c r="AI56" s="26">
        <v>0.37</v>
      </c>
      <c r="AJ56" s="25">
        <v>0.62</v>
      </c>
      <c r="AK56" s="24">
        <v>0.31</v>
      </c>
      <c r="AL56" s="26">
        <v>7.0000000000000007E-2</v>
      </c>
      <c r="AM56" s="24">
        <v>0.47</v>
      </c>
      <c r="AN56" s="24">
        <v>0.48</v>
      </c>
      <c r="AO56" s="26">
        <v>0.04</v>
      </c>
      <c r="AP56" s="24">
        <v>0.46</v>
      </c>
      <c r="AQ56" s="24">
        <v>0.12</v>
      </c>
      <c r="AR56" s="24">
        <v>0.41</v>
      </c>
      <c r="AS56" s="26">
        <v>0.01</v>
      </c>
      <c r="AT56" s="25">
        <v>0.36</v>
      </c>
      <c r="AU56" s="24">
        <v>0.52</v>
      </c>
      <c r="AV56" s="26">
        <v>0.11</v>
      </c>
      <c r="AW56" s="64"/>
    </row>
    <row r="57" spans="1:49" x14ac:dyDescent="0.25">
      <c r="A57" s="37">
        <v>41974</v>
      </c>
      <c r="B57" s="35">
        <f t="shared" si="11"/>
        <v>81.3</v>
      </c>
      <c r="C57" s="25">
        <v>0.64</v>
      </c>
      <c r="D57" s="24">
        <v>0.28000000000000003</v>
      </c>
      <c r="E57" s="24">
        <v>0.08</v>
      </c>
      <c r="F57" s="26">
        <f t="shared" si="7"/>
        <v>0.36</v>
      </c>
      <c r="G57" s="38">
        <v>0.4</v>
      </c>
      <c r="H57" s="38">
        <v>0.49</v>
      </c>
      <c r="I57" s="24">
        <v>0.1</v>
      </c>
      <c r="J57" s="38">
        <f t="shared" si="8"/>
        <v>-8.9999999999999969E-2</v>
      </c>
      <c r="K57" s="27">
        <v>0.46</v>
      </c>
      <c r="L57" s="28">
        <v>0.08</v>
      </c>
      <c r="M57" s="28">
        <v>0.41</v>
      </c>
      <c r="N57" s="24">
        <v>0.05</v>
      </c>
      <c r="O57" s="11">
        <f t="shared" si="4"/>
        <v>0.38</v>
      </c>
      <c r="P57" s="27">
        <v>0.48</v>
      </c>
      <c r="Q57" s="28">
        <v>7.0000000000000007E-2</v>
      </c>
      <c r="R57" s="28">
        <v>0.38</v>
      </c>
      <c r="S57" s="60">
        <v>7.0000000000000007E-2</v>
      </c>
      <c r="T57" s="11">
        <f t="shared" si="9"/>
        <v>-0.41</v>
      </c>
      <c r="U57" s="28">
        <v>0.13</v>
      </c>
      <c r="V57" s="28">
        <v>0.85</v>
      </c>
      <c r="W57" s="24">
        <v>0.01</v>
      </c>
      <c r="X57" s="11">
        <f t="shared" si="6"/>
        <v>0.72</v>
      </c>
      <c r="Y57" s="24">
        <v>0.25</v>
      </c>
      <c r="Z57" s="28">
        <v>0.14000000000000001</v>
      </c>
      <c r="AA57" s="28">
        <v>0.57999999999999996</v>
      </c>
      <c r="AB57" s="60">
        <v>0.03</v>
      </c>
      <c r="AC57" s="11">
        <f t="shared" si="10"/>
        <v>0.10999999999999999</v>
      </c>
      <c r="AD57" s="34">
        <v>2.2775999999999998E-2</v>
      </c>
      <c r="AE57" s="23">
        <v>4.095300000000001E-2</v>
      </c>
      <c r="AF57" s="25">
        <v>0.53</v>
      </c>
      <c r="AG57" s="24">
        <v>0.04</v>
      </c>
      <c r="AH57" s="24">
        <v>0.04</v>
      </c>
      <c r="AI57" s="26">
        <v>0.4</v>
      </c>
      <c r="AJ57" s="14">
        <v>0.61</v>
      </c>
      <c r="AK57" s="24">
        <v>0.34</v>
      </c>
      <c r="AL57" s="26">
        <v>0.05</v>
      </c>
      <c r="AM57" s="24">
        <v>0.44</v>
      </c>
      <c r="AN57" s="24">
        <v>0.52</v>
      </c>
      <c r="AO57" s="26">
        <v>0.03</v>
      </c>
      <c r="AP57" s="24">
        <v>0.45</v>
      </c>
      <c r="AQ57" s="24">
        <v>0.12</v>
      </c>
      <c r="AR57" s="24">
        <v>0.42</v>
      </c>
      <c r="AS57" s="26">
        <v>0.02</v>
      </c>
      <c r="AT57" s="25">
        <v>0.41</v>
      </c>
      <c r="AU57" s="24">
        <v>0.51</v>
      </c>
      <c r="AV57" s="26">
        <v>0.09</v>
      </c>
      <c r="AW57" s="64"/>
    </row>
    <row r="58" spans="1:49" x14ac:dyDescent="0.25">
      <c r="A58" s="37">
        <v>42005</v>
      </c>
      <c r="B58" s="35">
        <f t="shared" si="11"/>
        <v>82.8</v>
      </c>
      <c r="C58" s="25">
        <v>0.67</v>
      </c>
      <c r="D58" s="24">
        <v>0.25</v>
      </c>
      <c r="E58" s="24">
        <v>0.09</v>
      </c>
      <c r="F58" s="26">
        <f t="shared" si="7"/>
        <v>0.42000000000000004</v>
      </c>
      <c r="G58" s="38">
        <v>0.44</v>
      </c>
      <c r="H58" s="38">
        <v>0.49</v>
      </c>
      <c r="I58" s="24">
        <v>0.08</v>
      </c>
      <c r="J58" s="38">
        <f t="shared" si="8"/>
        <v>-4.9999999999999989E-2</v>
      </c>
      <c r="K58" s="27">
        <v>0.49</v>
      </c>
      <c r="L58" s="28">
        <v>0.08</v>
      </c>
      <c r="M58" s="28">
        <v>0.38</v>
      </c>
      <c r="N58" s="24">
        <v>0.05</v>
      </c>
      <c r="O58" s="11">
        <f t="shared" si="4"/>
        <v>0.41</v>
      </c>
      <c r="P58" s="27">
        <v>0.45</v>
      </c>
      <c r="Q58" s="28">
        <v>7.0000000000000007E-2</v>
      </c>
      <c r="R58" s="28">
        <v>0.41</v>
      </c>
      <c r="S58" s="60">
        <v>7.0000000000000007E-2</v>
      </c>
      <c r="T58" s="11">
        <f t="shared" si="9"/>
        <v>-0.38</v>
      </c>
      <c r="U58" s="28">
        <v>0.2</v>
      </c>
      <c r="V58" s="28">
        <v>0.8</v>
      </c>
      <c r="W58" s="24">
        <v>0.01</v>
      </c>
      <c r="X58" s="11">
        <f t="shared" si="6"/>
        <v>0.60000000000000009</v>
      </c>
      <c r="Y58" s="24">
        <v>0.28999999999999998</v>
      </c>
      <c r="Z58" s="28">
        <v>0.13</v>
      </c>
      <c r="AA58" s="28">
        <v>0.56000000000000005</v>
      </c>
      <c r="AB58" s="60">
        <v>0.02</v>
      </c>
      <c r="AC58" s="11">
        <f t="shared" si="10"/>
        <v>0.15999999999999998</v>
      </c>
      <c r="AD58" s="34">
        <v>2.5378000000000001E-2</v>
      </c>
      <c r="AE58" s="23">
        <v>3.7828000000000001E-2</v>
      </c>
      <c r="AF58" s="25">
        <v>0.52</v>
      </c>
      <c r="AG58" s="24">
        <v>0.02</v>
      </c>
      <c r="AH58" s="24">
        <v>0.05</v>
      </c>
      <c r="AI58" s="26">
        <v>0.41</v>
      </c>
      <c r="AJ58" s="14">
        <v>0.66</v>
      </c>
      <c r="AK58" s="24">
        <v>0.28999999999999998</v>
      </c>
      <c r="AL58" s="26">
        <v>0.05</v>
      </c>
      <c r="AM58" s="24">
        <v>0.47</v>
      </c>
      <c r="AN58" s="24">
        <v>0.5</v>
      </c>
      <c r="AO58" s="26">
        <v>0.03</v>
      </c>
      <c r="AP58" s="24">
        <v>0.48</v>
      </c>
      <c r="AQ58" s="24">
        <v>0.11</v>
      </c>
      <c r="AR58" s="24">
        <v>0.39</v>
      </c>
      <c r="AS58" s="26">
        <v>0.02</v>
      </c>
      <c r="AT58" s="25">
        <v>0.44</v>
      </c>
      <c r="AU58" s="24">
        <v>0.49</v>
      </c>
      <c r="AV58" s="26">
        <v>7.0000000000000007E-2</v>
      </c>
      <c r="AW58" s="64"/>
    </row>
    <row r="59" spans="1:49" x14ac:dyDescent="0.25">
      <c r="A59" s="37">
        <v>42036</v>
      </c>
      <c r="B59" s="35">
        <f t="shared" si="11"/>
        <v>81.5</v>
      </c>
      <c r="C59" s="25">
        <v>0.67</v>
      </c>
      <c r="D59" s="24">
        <v>0.27</v>
      </c>
      <c r="E59" s="24">
        <v>0.06</v>
      </c>
      <c r="F59" s="26">
        <f t="shared" si="7"/>
        <v>0.4</v>
      </c>
      <c r="G59" s="38">
        <v>0.4</v>
      </c>
      <c r="H59" s="38">
        <v>0.51</v>
      </c>
      <c r="I59" s="24">
        <v>0.08</v>
      </c>
      <c r="J59" s="38">
        <f t="shared" si="8"/>
        <v>-0.10999999999999999</v>
      </c>
      <c r="K59" s="27">
        <v>0.46</v>
      </c>
      <c r="L59" s="28">
        <v>0.06</v>
      </c>
      <c r="M59" s="28">
        <v>0.41</v>
      </c>
      <c r="N59" s="24">
        <v>7.0000000000000007E-2</v>
      </c>
      <c r="O59" s="11">
        <f t="shared" si="4"/>
        <v>0.4</v>
      </c>
      <c r="P59" s="27">
        <v>0.48</v>
      </c>
      <c r="Q59" s="28">
        <v>0.06</v>
      </c>
      <c r="R59" s="28">
        <v>0.4</v>
      </c>
      <c r="S59" s="60">
        <v>7.0000000000000007E-2</v>
      </c>
      <c r="T59" s="11">
        <f t="shared" si="9"/>
        <v>-0.42</v>
      </c>
      <c r="U59" s="28">
        <v>0.15</v>
      </c>
      <c r="V59" s="28">
        <v>0.84</v>
      </c>
      <c r="W59" s="24">
        <v>0</v>
      </c>
      <c r="X59" s="11">
        <f t="shared" si="6"/>
        <v>0.69</v>
      </c>
      <c r="Y59" s="24">
        <v>0.24</v>
      </c>
      <c r="Z59" s="28">
        <v>0.12</v>
      </c>
      <c r="AA59" s="28">
        <v>0.61</v>
      </c>
      <c r="AB59" s="60">
        <v>0.03</v>
      </c>
      <c r="AC59" s="11">
        <f t="shared" si="10"/>
        <v>0.12</v>
      </c>
      <c r="AD59" s="34">
        <v>2.4722000000000001E-2</v>
      </c>
      <c r="AE59" s="23">
        <v>3.9763999999999994E-2</v>
      </c>
      <c r="AF59" s="25">
        <v>0.52</v>
      </c>
      <c r="AG59" s="24">
        <v>0.03</v>
      </c>
      <c r="AH59" s="24">
        <v>0.06</v>
      </c>
      <c r="AI59" s="26">
        <v>0.38</v>
      </c>
      <c r="AJ59" s="15">
        <v>0.65</v>
      </c>
      <c r="AK59" s="24">
        <v>0.28999999999999998</v>
      </c>
      <c r="AL59" s="26">
        <v>0.06</v>
      </c>
      <c r="AM59" s="24">
        <v>0.43</v>
      </c>
      <c r="AN59" s="24">
        <v>0.54</v>
      </c>
      <c r="AO59" s="26">
        <v>0.03</v>
      </c>
      <c r="AP59" s="24">
        <v>0.46</v>
      </c>
      <c r="AQ59" s="24">
        <v>0.11</v>
      </c>
      <c r="AR59" s="24">
        <v>0.42</v>
      </c>
      <c r="AS59" s="26">
        <v>0.01</v>
      </c>
      <c r="AT59" s="24">
        <v>0.47</v>
      </c>
      <c r="AU59" s="24">
        <v>0.45</v>
      </c>
      <c r="AV59" s="26">
        <v>0.08</v>
      </c>
      <c r="AW59" s="64"/>
    </row>
    <row r="60" spans="1:49" x14ac:dyDescent="0.25">
      <c r="A60" s="37">
        <v>42064</v>
      </c>
      <c r="B60" s="35">
        <f t="shared" si="11"/>
        <v>81.7</v>
      </c>
      <c r="C60" s="25">
        <v>0.66</v>
      </c>
      <c r="D60" s="24">
        <v>0.26</v>
      </c>
      <c r="E60" s="24">
        <v>0.08</v>
      </c>
      <c r="F60" s="26">
        <f t="shared" si="7"/>
        <v>0.4</v>
      </c>
      <c r="G60" s="38">
        <v>0.46</v>
      </c>
      <c r="H60" s="38">
        <v>0.44</v>
      </c>
      <c r="I60" s="24">
        <v>0.1</v>
      </c>
      <c r="J60" s="38">
        <f t="shared" si="8"/>
        <v>2.0000000000000018E-2</v>
      </c>
      <c r="K60" s="27">
        <v>0.48</v>
      </c>
      <c r="L60" s="28">
        <v>0.08</v>
      </c>
      <c r="M60" s="28">
        <v>0.39</v>
      </c>
      <c r="N60" s="24">
        <v>0.05</v>
      </c>
      <c r="O60" s="11">
        <f t="shared" si="4"/>
        <v>0.39999999999999997</v>
      </c>
      <c r="P60" s="27">
        <v>0.52</v>
      </c>
      <c r="Q60" s="28">
        <v>0.04</v>
      </c>
      <c r="R60" s="28">
        <v>0.37</v>
      </c>
      <c r="S60" s="60">
        <v>0.06</v>
      </c>
      <c r="T60" s="11">
        <f t="shared" si="9"/>
        <v>-0.48000000000000004</v>
      </c>
      <c r="U60" s="28">
        <v>0.16</v>
      </c>
      <c r="V60" s="28">
        <v>0.84</v>
      </c>
      <c r="W60" s="24">
        <v>0</v>
      </c>
      <c r="X60" s="11">
        <f t="shared" si="6"/>
        <v>0.67999999999999994</v>
      </c>
      <c r="Y60" s="24">
        <v>0.22</v>
      </c>
      <c r="Z60" s="28">
        <v>0.15</v>
      </c>
      <c r="AA60" s="28">
        <v>0.61</v>
      </c>
      <c r="AB60" s="60">
        <v>0.02</v>
      </c>
      <c r="AC60" s="11">
        <f t="shared" si="10"/>
        <v>7.0000000000000007E-2</v>
      </c>
      <c r="AD60" s="34">
        <v>2.6999999999999996E-2</v>
      </c>
      <c r="AE60" s="23">
        <v>3.9812E-2</v>
      </c>
      <c r="AF60" s="25">
        <v>0.53</v>
      </c>
      <c r="AG60" s="24">
        <v>0.04</v>
      </c>
      <c r="AH60" s="24">
        <v>0.06</v>
      </c>
      <c r="AI60" s="26">
        <v>0.38</v>
      </c>
      <c r="AJ60" s="15">
        <v>0.6</v>
      </c>
      <c r="AK60" s="24">
        <v>0.34</v>
      </c>
      <c r="AL60" s="26">
        <v>0.05</v>
      </c>
      <c r="AM60" s="24">
        <v>0.46</v>
      </c>
      <c r="AN60" s="24">
        <v>0.5</v>
      </c>
      <c r="AO60" s="26">
        <v>0.04</v>
      </c>
      <c r="AP60" s="24">
        <v>0.41</v>
      </c>
      <c r="AQ60" s="24">
        <v>0.14000000000000001</v>
      </c>
      <c r="AR60" s="24">
        <v>0.44</v>
      </c>
      <c r="AS60" s="26">
        <v>0.02</v>
      </c>
      <c r="AT60" s="24">
        <v>0.43</v>
      </c>
      <c r="AU60" s="24">
        <v>0.48</v>
      </c>
      <c r="AV60" s="26">
        <v>0.09</v>
      </c>
      <c r="AW60" s="64"/>
    </row>
    <row r="61" spans="1:49" x14ac:dyDescent="0.25">
      <c r="A61" s="37">
        <v>42095</v>
      </c>
      <c r="B61" s="35">
        <f t="shared" si="11"/>
        <v>82.3</v>
      </c>
      <c r="C61" s="25">
        <v>0.63</v>
      </c>
      <c r="D61" s="24">
        <v>0.28000000000000003</v>
      </c>
      <c r="E61" s="24">
        <v>0.09</v>
      </c>
      <c r="F61" s="26">
        <f t="shared" si="7"/>
        <v>0.35</v>
      </c>
      <c r="G61" s="38">
        <v>0.46</v>
      </c>
      <c r="H61" s="38">
        <v>0.45</v>
      </c>
      <c r="I61" s="24">
        <v>0.1</v>
      </c>
      <c r="J61" s="38">
        <f t="shared" si="8"/>
        <v>1.0000000000000009E-2</v>
      </c>
      <c r="K61" s="27">
        <v>0.46</v>
      </c>
      <c r="L61" s="28">
        <v>7.0000000000000007E-2</v>
      </c>
      <c r="M61" s="28">
        <v>0.41</v>
      </c>
      <c r="N61" s="24">
        <v>7.0000000000000007E-2</v>
      </c>
      <c r="O61" s="11">
        <f t="shared" si="4"/>
        <v>0.39</v>
      </c>
      <c r="P61" s="27">
        <v>0.52</v>
      </c>
      <c r="Q61" s="28">
        <v>7.0000000000000007E-2</v>
      </c>
      <c r="R61" s="28">
        <v>0.34</v>
      </c>
      <c r="S61" s="60">
        <v>0.06</v>
      </c>
      <c r="T61" s="11">
        <f t="shared" si="9"/>
        <v>-0.45</v>
      </c>
      <c r="U61" s="28">
        <v>0.14000000000000001</v>
      </c>
      <c r="V61" s="28">
        <v>0.85</v>
      </c>
      <c r="W61" s="24">
        <v>0.01</v>
      </c>
      <c r="X61" s="11">
        <f t="shared" si="6"/>
        <v>0.71</v>
      </c>
      <c r="Y61" s="24">
        <v>0.24</v>
      </c>
      <c r="Z61" s="28">
        <v>0.12</v>
      </c>
      <c r="AA61" s="28">
        <v>0.62</v>
      </c>
      <c r="AB61" s="60">
        <v>0.02</v>
      </c>
      <c r="AC61" s="11">
        <f t="shared" si="10"/>
        <v>0.12</v>
      </c>
      <c r="AD61" s="34">
        <v>2.8111000000000001E-2</v>
      </c>
      <c r="AE61" s="23">
        <v>4.1124000000000001E-2</v>
      </c>
      <c r="AF61" s="25">
        <v>0.54</v>
      </c>
      <c r="AG61" s="24">
        <v>0.03</v>
      </c>
      <c r="AH61" s="24">
        <v>0.04</v>
      </c>
      <c r="AI61" s="26">
        <v>0.38</v>
      </c>
      <c r="AJ61" s="15">
        <v>0.63</v>
      </c>
      <c r="AK61" s="24">
        <v>0.32</v>
      </c>
      <c r="AL61" s="26">
        <v>0.06</v>
      </c>
      <c r="AM61" s="24">
        <v>0.46</v>
      </c>
      <c r="AN61" s="24">
        <v>0.52</v>
      </c>
      <c r="AO61" s="26">
        <v>0.02</v>
      </c>
      <c r="AP61" s="24">
        <v>0.45</v>
      </c>
      <c r="AQ61" s="24">
        <v>0.1</v>
      </c>
      <c r="AR61" s="24">
        <v>0.44</v>
      </c>
      <c r="AS61" s="26">
        <v>0.01</v>
      </c>
      <c r="AT61" s="24">
        <v>0.42</v>
      </c>
      <c r="AU61" s="24">
        <v>0.49</v>
      </c>
      <c r="AV61" s="26">
        <v>0.09</v>
      </c>
      <c r="AW61" s="64"/>
    </row>
    <row r="62" spans="1:49" x14ac:dyDescent="0.25">
      <c r="A62" s="37">
        <v>42125</v>
      </c>
      <c r="B62" s="35">
        <f t="shared" si="11"/>
        <v>84.3</v>
      </c>
      <c r="C62" s="25">
        <v>0.66</v>
      </c>
      <c r="D62" s="24">
        <v>0.28000000000000003</v>
      </c>
      <c r="E62" s="24">
        <v>7.0000000000000007E-2</v>
      </c>
      <c r="F62" s="26">
        <f t="shared" si="7"/>
        <v>0.38</v>
      </c>
      <c r="G62" s="38">
        <v>0.49</v>
      </c>
      <c r="H62" s="38">
        <v>0.41</v>
      </c>
      <c r="I62" s="24">
        <v>0.1</v>
      </c>
      <c r="J62" s="38">
        <f t="shared" si="8"/>
        <v>8.0000000000000016E-2</v>
      </c>
      <c r="K62" s="27">
        <v>0.49</v>
      </c>
      <c r="L62" s="28">
        <v>0.06</v>
      </c>
      <c r="M62" s="28">
        <v>0.36</v>
      </c>
      <c r="N62" s="24">
        <v>0.08</v>
      </c>
      <c r="O62" s="11">
        <f t="shared" ref="O62:O66" si="12">K62-L62</f>
        <v>0.43</v>
      </c>
      <c r="P62" s="27">
        <v>0.47</v>
      </c>
      <c r="Q62" s="28">
        <v>0.04</v>
      </c>
      <c r="R62" s="28">
        <v>0.43</v>
      </c>
      <c r="S62" s="60">
        <v>7.0000000000000007E-2</v>
      </c>
      <c r="T62" s="11">
        <f t="shared" si="9"/>
        <v>-0.43</v>
      </c>
      <c r="U62" s="28">
        <v>0.19</v>
      </c>
      <c r="V62" s="28">
        <v>0.82</v>
      </c>
      <c r="W62" s="24">
        <v>0</v>
      </c>
      <c r="X62" s="11">
        <f t="shared" ref="X62:X66" si="13">V62-U62</f>
        <v>0.62999999999999989</v>
      </c>
      <c r="Y62" s="24">
        <v>0.28000000000000003</v>
      </c>
      <c r="Z62" s="28">
        <v>0.12</v>
      </c>
      <c r="AA62" s="28">
        <v>0.57999999999999996</v>
      </c>
      <c r="AB62" s="60">
        <v>0.02</v>
      </c>
      <c r="AC62" s="11">
        <f t="shared" si="10"/>
        <v>0.16000000000000003</v>
      </c>
      <c r="AD62" s="34">
        <v>2.8313000000000001E-2</v>
      </c>
      <c r="AE62" s="23">
        <v>4.317300000000001E-2</v>
      </c>
      <c r="AF62" s="25">
        <v>0.55000000000000004</v>
      </c>
      <c r="AG62" s="24">
        <v>0.04</v>
      </c>
      <c r="AH62" s="24">
        <v>7.0000000000000007E-2</v>
      </c>
      <c r="AI62" s="26">
        <v>0.33</v>
      </c>
      <c r="AJ62" s="15">
        <v>0.66</v>
      </c>
      <c r="AK62" s="24">
        <v>0.27</v>
      </c>
      <c r="AL62" s="26">
        <v>7.0000000000000007E-2</v>
      </c>
      <c r="AM62" s="24">
        <v>0.46</v>
      </c>
      <c r="AN62" s="24">
        <v>0.5</v>
      </c>
      <c r="AO62" s="26">
        <v>0.03</v>
      </c>
      <c r="AP62" s="24">
        <v>0.46</v>
      </c>
      <c r="AQ62" s="24">
        <v>0.12</v>
      </c>
      <c r="AR62" s="24">
        <v>0.42</v>
      </c>
      <c r="AS62" s="26">
        <v>0.01</v>
      </c>
      <c r="AT62" s="24">
        <v>0.38</v>
      </c>
      <c r="AU62" s="24">
        <v>0.52</v>
      </c>
      <c r="AV62" s="26">
        <v>0.1</v>
      </c>
      <c r="AW62" s="64"/>
    </row>
    <row r="63" spans="1:49" x14ac:dyDescent="0.25">
      <c r="A63" s="37">
        <v>42156</v>
      </c>
      <c r="B63" s="35">
        <v>84.7</v>
      </c>
      <c r="C63" s="25">
        <v>0.63</v>
      </c>
      <c r="D63" s="24">
        <v>0.28000000000000003</v>
      </c>
      <c r="E63" s="24">
        <v>0.08</v>
      </c>
      <c r="F63" s="26">
        <f t="shared" si="7"/>
        <v>0.35</v>
      </c>
      <c r="G63" s="38">
        <v>0.52</v>
      </c>
      <c r="H63" s="38">
        <v>0.38</v>
      </c>
      <c r="I63" s="24">
        <v>0.1</v>
      </c>
      <c r="J63" s="38">
        <f t="shared" si="8"/>
        <v>0.14000000000000001</v>
      </c>
      <c r="K63" s="27">
        <v>0.47</v>
      </c>
      <c r="L63" s="28">
        <v>7.0000000000000007E-2</v>
      </c>
      <c r="M63" s="28">
        <v>0.38</v>
      </c>
      <c r="N63" s="24">
        <v>7.0000000000000007E-2</v>
      </c>
      <c r="O63" s="11">
        <f t="shared" si="12"/>
        <v>0.39999999999999997</v>
      </c>
      <c r="P63" s="27">
        <v>0.5</v>
      </c>
      <c r="Q63" s="28">
        <v>0.04</v>
      </c>
      <c r="R63" s="28">
        <v>0.37</v>
      </c>
      <c r="S63" s="60">
        <v>0.09</v>
      </c>
      <c r="T63" s="11">
        <f t="shared" si="9"/>
        <v>-0.46</v>
      </c>
      <c r="U63" s="28">
        <v>0.16</v>
      </c>
      <c r="V63" s="28">
        <v>0.85</v>
      </c>
      <c r="W63" s="24">
        <v>0</v>
      </c>
      <c r="X63" s="11">
        <f t="shared" si="13"/>
        <v>0.69</v>
      </c>
      <c r="Y63" s="24">
        <v>0.27</v>
      </c>
      <c r="Z63" s="28">
        <v>0.12</v>
      </c>
      <c r="AA63" s="28">
        <v>0.6</v>
      </c>
      <c r="AB63" s="60">
        <v>0.02</v>
      </c>
      <c r="AC63" s="11">
        <f t="shared" si="10"/>
        <v>0.15000000000000002</v>
      </c>
      <c r="AD63" s="34">
        <v>2.6324E-2</v>
      </c>
      <c r="AE63" s="23">
        <v>4.1761E-2</v>
      </c>
      <c r="AF63" s="25">
        <v>0.59</v>
      </c>
      <c r="AG63" s="24">
        <v>0.03</v>
      </c>
      <c r="AH63" s="24">
        <v>0.05</v>
      </c>
      <c r="AI63" s="26">
        <v>0.34</v>
      </c>
      <c r="AJ63" s="15">
        <v>0.64</v>
      </c>
      <c r="AK63" s="24">
        <v>0.3</v>
      </c>
      <c r="AL63" s="26">
        <v>0.06</v>
      </c>
      <c r="AM63" s="24">
        <v>0.46</v>
      </c>
      <c r="AN63" s="24">
        <v>0.5</v>
      </c>
      <c r="AO63" s="26">
        <v>0.04</v>
      </c>
      <c r="AP63" s="24">
        <v>0.47</v>
      </c>
      <c r="AQ63" s="24">
        <v>0.1</v>
      </c>
      <c r="AR63" s="24">
        <v>0.42</v>
      </c>
      <c r="AS63" s="26">
        <v>0.02</v>
      </c>
      <c r="AT63" s="24">
        <v>0.39</v>
      </c>
      <c r="AU63" s="24">
        <v>0.51</v>
      </c>
      <c r="AV63" s="26">
        <v>0.1</v>
      </c>
      <c r="AW63" s="64"/>
    </row>
    <row r="64" spans="1:49" x14ac:dyDescent="0.25">
      <c r="A64" s="37">
        <v>42186</v>
      </c>
      <c r="B64" s="35">
        <v>81.3</v>
      </c>
      <c r="C64" s="25">
        <v>0.61</v>
      </c>
      <c r="D64" s="24">
        <v>0.27</v>
      </c>
      <c r="E64" s="24">
        <v>0.11</v>
      </c>
      <c r="F64" s="26">
        <f t="shared" si="7"/>
        <v>0.33999999999999997</v>
      </c>
      <c r="G64" s="38">
        <v>0.45</v>
      </c>
      <c r="H64" s="38">
        <v>0.43</v>
      </c>
      <c r="I64" s="24">
        <v>0.11</v>
      </c>
      <c r="J64" s="38">
        <f t="shared" si="8"/>
        <v>2.0000000000000018E-2</v>
      </c>
      <c r="K64" s="27">
        <v>0.49</v>
      </c>
      <c r="L64" s="28">
        <v>0.08</v>
      </c>
      <c r="M64" s="28">
        <v>0.37</v>
      </c>
      <c r="N64" s="24">
        <v>0.06</v>
      </c>
      <c r="O64" s="11">
        <f t="shared" si="12"/>
        <v>0.41</v>
      </c>
      <c r="P64" s="27">
        <v>0.51</v>
      </c>
      <c r="Q64" s="28">
        <v>0.05</v>
      </c>
      <c r="R64" s="28">
        <v>0.35</v>
      </c>
      <c r="S64" s="60">
        <v>0.09</v>
      </c>
      <c r="T64" s="11">
        <f t="shared" si="9"/>
        <v>-0.46</v>
      </c>
      <c r="U64" s="28">
        <v>0.18</v>
      </c>
      <c r="V64" s="28">
        <v>0.82</v>
      </c>
      <c r="W64" s="24">
        <v>0.01</v>
      </c>
      <c r="X64" s="11">
        <f t="shared" si="13"/>
        <v>0.6399999999999999</v>
      </c>
      <c r="Y64" s="24">
        <v>0.27</v>
      </c>
      <c r="Z64" s="28">
        <v>0.15</v>
      </c>
      <c r="AA64" s="28">
        <v>0.56999999999999995</v>
      </c>
      <c r="AB64" s="60">
        <v>0.01</v>
      </c>
      <c r="AC64" s="11">
        <f t="shared" si="10"/>
        <v>0.12000000000000002</v>
      </c>
      <c r="AD64" s="34">
        <v>3.0020999999999999E-2</v>
      </c>
      <c r="AE64" s="23">
        <v>4.4726999999999996E-2</v>
      </c>
      <c r="AF64" s="25">
        <v>0.54</v>
      </c>
      <c r="AG64" s="24">
        <v>0.03</v>
      </c>
      <c r="AH64" s="24">
        <v>0.06</v>
      </c>
      <c r="AI64" s="26">
        <v>0.37</v>
      </c>
      <c r="AJ64" s="15">
        <v>0.65</v>
      </c>
      <c r="AK64" s="24">
        <v>0.28000000000000003</v>
      </c>
      <c r="AL64" s="26">
        <v>7.0000000000000007E-2</v>
      </c>
      <c r="AM64" s="24">
        <v>0.49</v>
      </c>
      <c r="AN64" s="24">
        <v>0.48</v>
      </c>
      <c r="AO64" s="26">
        <v>0.03</v>
      </c>
      <c r="AP64" s="24">
        <v>0.44</v>
      </c>
      <c r="AQ64" s="24">
        <v>0.12</v>
      </c>
      <c r="AR64" s="24">
        <v>0.42</v>
      </c>
      <c r="AS64" s="26">
        <v>0.02</v>
      </c>
      <c r="AT64" s="24">
        <v>0.37</v>
      </c>
      <c r="AU64" s="24">
        <v>0.54</v>
      </c>
      <c r="AV64" s="26">
        <v>0.08</v>
      </c>
      <c r="AW64" s="64"/>
    </row>
    <row r="65" spans="1:49" x14ac:dyDescent="0.25">
      <c r="A65" s="37">
        <v>42217</v>
      </c>
      <c r="B65" s="35">
        <v>80.8</v>
      </c>
      <c r="C65" s="25">
        <v>0.63</v>
      </c>
      <c r="D65" s="24">
        <v>0.3</v>
      </c>
      <c r="E65" s="24">
        <v>0.08</v>
      </c>
      <c r="F65" s="26">
        <f t="shared" si="7"/>
        <v>0.33</v>
      </c>
      <c r="G65" s="38">
        <v>0.47</v>
      </c>
      <c r="H65" s="38">
        <v>0.44</v>
      </c>
      <c r="I65" s="24">
        <v>0.1</v>
      </c>
      <c r="J65" s="38">
        <f t="shared" si="8"/>
        <v>2.9999999999999971E-2</v>
      </c>
      <c r="K65" s="27">
        <v>0.47</v>
      </c>
      <c r="L65" s="28">
        <v>0.09</v>
      </c>
      <c r="M65" s="28">
        <v>0.37</v>
      </c>
      <c r="N65" s="24">
        <v>7.0000000000000007E-2</v>
      </c>
      <c r="O65" s="11">
        <f t="shared" si="12"/>
        <v>0.38</v>
      </c>
      <c r="P65" s="27">
        <v>0.54</v>
      </c>
      <c r="Q65" s="28">
        <v>0.05</v>
      </c>
      <c r="R65" s="28">
        <v>0.34</v>
      </c>
      <c r="S65" s="60">
        <v>0.08</v>
      </c>
      <c r="T65" s="11">
        <f t="shared" si="9"/>
        <v>-0.49000000000000005</v>
      </c>
      <c r="U65" s="28">
        <v>0.16</v>
      </c>
      <c r="V65" s="28">
        <v>0.83</v>
      </c>
      <c r="W65" s="24">
        <v>0</v>
      </c>
      <c r="X65" s="11">
        <f t="shared" si="13"/>
        <v>0.66999999999999993</v>
      </c>
      <c r="Y65" s="24">
        <v>0.24</v>
      </c>
      <c r="Z65" s="28">
        <v>0.12</v>
      </c>
      <c r="AA65" s="28">
        <v>0.64</v>
      </c>
      <c r="AB65" s="60">
        <v>0.01</v>
      </c>
      <c r="AC65" s="11">
        <f t="shared" si="10"/>
        <v>0.12</v>
      </c>
      <c r="AD65" s="34">
        <v>2.6629999999999994E-2</v>
      </c>
      <c r="AE65" s="23">
        <v>4.0345000000000006E-2</v>
      </c>
      <c r="AF65" s="25">
        <v>0.55000000000000004</v>
      </c>
      <c r="AG65" s="24">
        <v>0.02</v>
      </c>
      <c r="AH65" s="24">
        <v>0.06</v>
      </c>
      <c r="AI65" s="26">
        <v>0.37</v>
      </c>
      <c r="AJ65" s="15">
        <v>0.65</v>
      </c>
      <c r="AK65" s="24">
        <v>0.31</v>
      </c>
      <c r="AL65" s="26">
        <v>0.04</v>
      </c>
      <c r="AM65" s="24">
        <v>0.43</v>
      </c>
      <c r="AN65" s="24">
        <v>0.55000000000000004</v>
      </c>
      <c r="AO65" s="26">
        <v>0.03</v>
      </c>
      <c r="AP65" s="24">
        <v>0.41</v>
      </c>
      <c r="AQ65" s="24">
        <v>0.14000000000000001</v>
      </c>
      <c r="AR65" s="24">
        <v>0.43</v>
      </c>
      <c r="AS65" s="26">
        <v>0.01</v>
      </c>
      <c r="AT65" s="24">
        <v>0.32</v>
      </c>
      <c r="AU65" s="24">
        <v>0.57999999999999996</v>
      </c>
      <c r="AV65" s="26">
        <v>0.09</v>
      </c>
      <c r="AW65" s="64"/>
    </row>
    <row r="66" spans="1:49" x14ac:dyDescent="0.25">
      <c r="A66" s="37">
        <v>42248</v>
      </c>
      <c r="B66" s="35">
        <v>83.8</v>
      </c>
      <c r="C66" s="25">
        <v>0.64</v>
      </c>
      <c r="D66" s="24">
        <v>0.28000000000000003</v>
      </c>
      <c r="E66" s="24">
        <v>7.0000000000000007E-2</v>
      </c>
      <c r="F66" s="26">
        <f t="shared" si="7"/>
        <v>0.36</v>
      </c>
      <c r="G66" s="38">
        <v>0.52</v>
      </c>
      <c r="H66" s="38">
        <v>0.36</v>
      </c>
      <c r="I66" s="24">
        <v>0.11</v>
      </c>
      <c r="J66" s="38">
        <f t="shared" si="8"/>
        <v>0.16000000000000003</v>
      </c>
      <c r="K66" s="27">
        <v>0.45</v>
      </c>
      <c r="L66" s="28">
        <v>0.09</v>
      </c>
      <c r="M66" s="28">
        <v>0.41</v>
      </c>
      <c r="N66" s="24">
        <v>0.05</v>
      </c>
      <c r="O66" s="11">
        <f t="shared" si="12"/>
        <v>0.36</v>
      </c>
      <c r="P66" s="27">
        <v>0.55000000000000004</v>
      </c>
      <c r="Q66" s="28">
        <v>0.05</v>
      </c>
      <c r="R66" s="28">
        <v>0.31</v>
      </c>
      <c r="S66" s="60">
        <v>0.09</v>
      </c>
      <c r="T66" s="11">
        <f t="shared" si="9"/>
        <v>-0.5</v>
      </c>
      <c r="U66" s="28">
        <v>0.15</v>
      </c>
      <c r="V66" s="28">
        <v>0.84</v>
      </c>
      <c r="W66" s="24">
        <v>0</v>
      </c>
      <c r="X66" s="11">
        <f t="shared" si="13"/>
        <v>0.69</v>
      </c>
      <c r="Y66" s="24">
        <v>0.28000000000000003</v>
      </c>
      <c r="Z66" s="28">
        <v>0.13</v>
      </c>
      <c r="AA66" s="28">
        <v>0.57999999999999996</v>
      </c>
      <c r="AB66" s="60">
        <v>0.01</v>
      </c>
      <c r="AC66" s="11">
        <f t="shared" si="10"/>
        <v>0.15000000000000002</v>
      </c>
      <c r="AD66" s="34">
        <v>3.0662999999999996E-2</v>
      </c>
      <c r="AE66" s="23">
        <v>4.3558000000000006E-2</v>
      </c>
      <c r="AF66" s="25">
        <v>0.54</v>
      </c>
      <c r="AG66" s="24">
        <v>0.04</v>
      </c>
      <c r="AH66" s="24">
        <v>0.05</v>
      </c>
      <c r="AI66" s="26">
        <v>0.37</v>
      </c>
      <c r="AJ66" s="15">
        <v>0.67</v>
      </c>
      <c r="AK66" s="24">
        <v>0.28999999999999998</v>
      </c>
      <c r="AL66" s="26">
        <v>0.04</v>
      </c>
      <c r="AM66" s="24">
        <v>0.47</v>
      </c>
      <c r="AN66" s="24">
        <v>0.5</v>
      </c>
      <c r="AO66" s="26">
        <v>0.03</v>
      </c>
      <c r="AP66" s="24">
        <v>0.45</v>
      </c>
      <c r="AQ66" s="24">
        <v>0.13</v>
      </c>
      <c r="AR66" s="24">
        <v>0.41</v>
      </c>
      <c r="AS66" s="26">
        <v>0.01</v>
      </c>
      <c r="AT66" s="24">
        <v>0.35</v>
      </c>
      <c r="AU66" s="24">
        <v>0.56999999999999995</v>
      </c>
      <c r="AV66" s="26">
        <v>0.09</v>
      </c>
      <c r="AW66" s="64"/>
    </row>
    <row r="67" spans="1:49" x14ac:dyDescent="0.25">
      <c r="A67" s="37">
        <v>42278</v>
      </c>
      <c r="B67" s="35">
        <v>83.2</v>
      </c>
      <c r="C67" s="25">
        <v>0.62</v>
      </c>
      <c r="D67" s="24">
        <v>0.28000000000000003</v>
      </c>
      <c r="E67" s="24">
        <v>0.1</v>
      </c>
      <c r="F67" s="26">
        <f t="shared" ref="F67:F98" si="14">C67-D67</f>
        <v>0.33999999999999997</v>
      </c>
      <c r="G67" s="38">
        <v>0.51</v>
      </c>
      <c r="H67" s="38">
        <v>0.41</v>
      </c>
      <c r="I67" s="24">
        <v>0.09</v>
      </c>
      <c r="J67" s="38">
        <f t="shared" ref="J67:J98" si="15">G67-H67</f>
        <v>0.10000000000000003</v>
      </c>
      <c r="K67" s="27">
        <v>0.46</v>
      </c>
      <c r="L67" s="28">
        <v>0.08</v>
      </c>
      <c r="M67" s="28">
        <v>0.39</v>
      </c>
      <c r="N67" s="24">
        <v>7.0000000000000007E-2</v>
      </c>
      <c r="O67" s="11">
        <f t="shared" ref="O67:O71" si="16">K67-L67</f>
        <v>0.38</v>
      </c>
      <c r="P67" s="27">
        <v>0.51</v>
      </c>
      <c r="Q67" s="28">
        <v>0.05</v>
      </c>
      <c r="R67" s="28">
        <v>0.38</v>
      </c>
      <c r="S67" s="60">
        <v>7.0000000000000007E-2</v>
      </c>
      <c r="T67" s="11">
        <f t="shared" ref="T67:T98" si="17">Q67-P67</f>
        <v>-0.46</v>
      </c>
      <c r="U67" s="28">
        <v>0.14000000000000001</v>
      </c>
      <c r="V67" s="28">
        <v>0.85</v>
      </c>
      <c r="W67" s="24">
        <v>0</v>
      </c>
      <c r="X67" s="11">
        <f t="shared" ref="X67:X71" si="18">V67-U67</f>
        <v>0.71</v>
      </c>
      <c r="Y67" s="24">
        <v>0.24</v>
      </c>
      <c r="Z67" s="28">
        <v>0.13</v>
      </c>
      <c r="AA67" s="28">
        <v>0.6</v>
      </c>
      <c r="AB67" s="60">
        <v>0.03</v>
      </c>
      <c r="AC67" s="11">
        <f t="shared" ref="AC67:AC98" si="19">Y67-Z67</f>
        <v>0.10999999999999999</v>
      </c>
      <c r="AD67" s="34">
        <v>2.4725999999999998E-2</v>
      </c>
      <c r="AE67" s="23">
        <v>4.2107999999999993E-2</v>
      </c>
      <c r="AF67" s="25">
        <v>0.57999999999999996</v>
      </c>
      <c r="AG67" s="24">
        <v>0.04</v>
      </c>
      <c r="AH67" s="24">
        <v>0.05</v>
      </c>
      <c r="AI67" s="26">
        <v>0.34</v>
      </c>
      <c r="AJ67" s="15">
        <v>0.63</v>
      </c>
      <c r="AK67" s="24">
        <v>0.31</v>
      </c>
      <c r="AL67" s="26">
        <v>0.06</v>
      </c>
      <c r="AM67" s="24">
        <v>0.47</v>
      </c>
      <c r="AN67" s="24">
        <v>0.49</v>
      </c>
      <c r="AO67" s="26">
        <v>0.03</v>
      </c>
      <c r="AP67" s="24">
        <v>0.45</v>
      </c>
      <c r="AQ67" s="24">
        <v>0.12</v>
      </c>
      <c r="AR67" s="24">
        <v>0.42</v>
      </c>
      <c r="AS67" s="26">
        <v>0.01</v>
      </c>
      <c r="AT67" s="24">
        <v>0.37</v>
      </c>
      <c r="AU67" s="24">
        <v>0.55000000000000004</v>
      </c>
      <c r="AV67" s="26">
        <v>0.08</v>
      </c>
      <c r="AW67" s="64"/>
    </row>
    <row r="68" spans="1:49" x14ac:dyDescent="0.25">
      <c r="A68" s="37">
        <v>42309</v>
      </c>
      <c r="B68" s="35">
        <v>80.8</v>
      </c>
      <c r="C68" s="25">
        <v>0.64</v>
      </c>
      <c r="D68" s="24">
        <v>0.28999999999999998</v>
      </c>
      <c r="E68" s="24">
        <v>0.06</v>
      </c>
      <c r="F68" s="26">
        <f t="shared" si="14"/>
        <v>0.35000000000000003</v>
      </c>
      <c r="G68" s="38">
        <v>0.48</v>
      </c>
      <c r="H68" s="38">
        <v>0.44</v>
      </c>
      <c r="I68" s="24">
        <v>0.09</v>
      </c>
      <c r="J68" s="38">
        <f t="shared" si="15"/>
        <v>3.999999999999998E-2</v>
      </c>
      <c r="K68" s="27">
        <v>0.44</v>
      </c>
      <c r="L68" s="28">
        <v>0.06</v>
      </c>
      <c r="M68" s="28">
        <v>0.44</v>
      </c>
      <c r="N68" s="24">
        <v>0.06</v>
      </c>
      <c r="O68" s="11">
        <f t="shared" si="16"/>
        <v>0.38</v>
      </c>
      <c r="P68" s="27">
        <v>0.53</v>
      </c>
      <c r="Q68" s="28">
        <v>0.05</v>
      </c>
      <c r="R68" s="28">
        <v>0.35</v>
      </c>
      <c r="S68" s="60">
        <v>0.08</v>
      </c>
      <c r="T68" s="11">
        <f t="shared" si="17"/>
        <v>-0.48000000000000004</v>
      </c>
      <c r="U68" s="28">
        <v>0.15</v>
      </c>
      <c r="V68" s="28">
        <v>0.84</v>
      </c>
      <c r="W68" s="24">
        <v>0.01</v>
      </c>
      <c r="X68" s="11">
        <f t="shared" si="18"/>
        <v>0.69</v>
      </c>
      <c r="Y68" s="24">
        <v>0.21</v>
      </c>
      <c r="Z68" s="28">
        <v>0.15</v>
      </c>
      <c r="AA68" s="28">
        <v>0.63</v>
      </c>
      <c r="AB68" s="60">
        <v>0.02</v>
      </c>
      <c r="AC68" s="11">
        <f t="shared" si="19"/>
        <v>0.06</v>
      </c>
      <c r="AD68" s="34">
        <v>2.3326000000000003E-2</v>
      </c>
      <c r="AE68" s="23">
        <v>4.3573000000000001E-2</v>
      </c>
      <c r="AF68" s="25">
        <v>0.53</v>
      </c>
      <c r="AG68" s="24">
        <v>0.03</v>
      </c>
      <c r="AH68" s="24">
        <v>0.04</v>
      </c>
      <c r="AI68" s="26">
        <v>0.39</v>
      </c>
      <c r="AJ68" s="15">
        <v>0.67</v>
      </c>
      <c r="AK68" s="24">
        <v>0.28999999999999998</v>
      </c>
      <c r="AL68" s="26">
        <v>0.03</v>
      </c>
      <c r="AM68" s="24">
        <v>0.45</v>
      </c>
      <c r="AN68" s="24">
        <v>0.52</v>
      </c>
      <c r="AO68" s="26">
        <v>0.03</v>
      </c>
      <c r="AP68" s="24">
        <v>0.44</v>
      </c>
      <c r="AQ68" s="24">
        <v>0.12</v>
      </c>
      <c r="AR68" s="24">
        <v>0.43</v>
      </c>
      <c r="AS68" s="26">
        <v>0.01</v>
      </c>
      <c r="AT68" s="24">
        <v>0.37</v>
      </c>
      <c r="AU68" s="24">
        <v>0.56000000000000005</v>
      </c>
      <c r="AV68" s="26">
        <v>7.0000000000000007E-2</v>
      </c>
      <c r="AW68" s="64"/>
    </row>
    <row r="69" spans="1:49" x14ac:dyDescent="0.25">
      <c r="A69" s="37">
        <v>42339</v>
      </c>
      <c r="B69" s="35">
        <v>83.2</v>
      </c>
      <c r="C69" s="25">
        <v>0.63</v>
      </c>
      <c r="D69" s="24">
        <v>0.28000000000000003</v>
      </c>
      <c r="E69" s="24">
        <v>0.1</v>
      </c>
      <c r="F69" s="26">
        <f t="shared" si="14"/>
        <v>0.35</v>
      </c>
      <c r="G69" s="38">
        <v>0.49</v>
      </c>
      <c r="H69" s="38">
        <v>0.41</v>
      </c>
      <c r="I69" s="24">
        <v>0.1</v>
      </c>
      <c r="J69" s="38">
        <f t="shared" si="15"/>
        <v>8.0000000000000016E-2</v>
      </c>
      <c r="K69" s="27">
        <v>0.48</v>
      </c>
      <c r="L69" s="28">
        <v>0.08</v>
      </c>
      <c r="M69" s="28">
        <v>0.38</v>
      </c>
      <c r="N69" s="24">
        <v>0.06</v>
      </c>
      <c r="O69" s="11">
        <f t="shared" si="16"/>
        <v>0.39999999999999997</v>
      </c>
      <c r="P69" s="27">
        <v>0.56000000000000005</v>
      </c>
      <c r="Q69" s="28">
        <v>0.04</v>
      </c>
      <c r="R69" s="28">
        <v>0.35</v>
      </c>
      <c r="S69" s="60">
        <v>0.06</v>
      </c>
      <c r="T69" s="11">
        <f t="shared" si="17"/>
        <v>-0.52</v>
      </c>
      <c r="U69" s="28">
        <v>0.13</v>
      </c>
      <c r="V69" s="28">
        <v>0.85</v>
      </c>
      <c r="W69" s="24">
        <v>0.01</v>
      </c>
      <c r="X69" s="11">
        <f t="shared" si="18"/>
        <v>0.72</v>
      </c>
      <c r="Y69" s="24">
        <v>0.27</v>
      </c>
      <c r="Z69" s="28">
        <v>0.12</v>
      </c>
      <c r="AA69" s="28">
        <v>0.6</v>
      </c>
      <c r="AB69" s="60">
        <v>0.01</v>
      </c>
      <c r="AC69" s="11">
        <f t="shared" si="19"/>
        <v>0.15000000000000002</v>
      </c>
      <c r="AD69" s="34">
        <v>2.6103999999999999E-2</v>
      </c>
      <c r="AE69" s="23">
        <v>3.7767000000000002E-2</v>
      </c>
      <c r="AF69" s="25">
        <v>0.53</v>
      </c>
      <c r="AG69" s="24">
        <v>0.03</v>
      </c>
      <c r="AH69" s="24">
        <v>7.0000000000000007E-2</v>
      </c>
      <c r="AI69" s="26">
        <v>0.36</v>
      </c>
      <c r="AJ69" s="15">
        <v>0.63</v>
      </c>
      <c r="AK69" s="24">
        <v>0.33</v>
      </c>
      <c r="AL69" s="26">
        <v>0.04</v>
      </c>
      <c r="AM69" s="24">
        <v>0.46</v>
      </c>
      <c r="AN69" s="24">
        <v>0.51</v>
      </c>
      <c r="AO69" s="26">
        <v>0.04</v>
      </c>
      <c r="AP69" s="24">
        <v>0.46</v>
      </c>
      <c r="AQ69" s="24">
        <v>0.1</v>
      </c>
      <c r="AR69" s="24">
        <v>0.41</v>
      </c>
      <c r="AS69" s="26">
        <v>0.02</v>
      </c>
      <c r="AT69" s="24">
        <v>0.42</v>
      </c>
      <c r="AU69" s="24">
        <v>0.49</v>
      </c>
      <c r="AV69" s="26">
        <v>0.09</v>
      </c>
      <c r="AW69" s="64"/>
    </row>
    <row r="70" spans="1:49" x14ac:dyDescent="0.25">
      <c r="A70" s="37">
        <v>42370</v>
      </c>
      <c r="B70" s="35">
        <v>81.5</v>
      </c>
      <c r="C70" s="25">
        <v>0.61</v>
      </c>
      <c r="D70" s="24">
        <v>0.3</v>
      </c>
      <c r="E70" s="24">
        <v>0.09</v>
      </c>
      <c r="F70" s="26">
        <f t="shared" si="14"/>
        <v>0.31</v>
      </c>
      <c r="G70" s="38">
        <v>0.5</v>
      </c>
      <c r="H70" s="38">
        <v>0.41</v>
      </c>
      <c r="I70" s="24">
        <v>0.09</v>
      </c>
      <c r="J70" s="38">
        <f t="shared" si="15"/>
        <v>9.0000000000000024E-2</v>
      </c>
      <c r="K70" s="27">
        <v>0.45</v>
      </c>
      <c r="L70" s="28">
        <v>0.08</v>
      </c>
      <c r="M70" s="28">
        <v>0.41</v>
      </c>
      <c r="N70" s="24">
        <v>0.06</v>
      </c>
      <c r="O70" s="11">
        <f t="shared" si="16"/>
        <v>0.37</v>
      </c>
      <c r="P70" s="27">
        <v>0.56999999999999995</v>
      </c>
      <c r="Q70" s="28">
        <v>0.05</v>
      </c>
      <c r="R70" s="28">
        <v>0.3</v>
      </c>
      <c r="S70" s="60">
        <v>0.08</v>
      </c>
      <c r="T70" s="11">
        <f t="shared" si="17"/>
        <v>-0.51999999999999991</v>
      </c>
      <c r="U70" s="28">
        <v>0.14000000000000001</v>
      </c>
      <c r="V70" s="28">
        <v>0.85</v>
      </c>
      <c r="W70" s="24">
        <v>0.01</v>
      </c>
      <c r="X70" s="11">
        <f t="shared" si="18"/>
        <v>0.71</v>
      </c>
      <c r="Y70" s="24">
        <v>0.26</v>
      </c>
      <c r="Z70" s="28">
        <v>0.14000000000000001</v>
      </c>
      <c r="AA70" s="28">
        <v>0.59</v>
      </c>
      <c r="AB70" s="60">
        <v>0.01</v>
      </c>
      <c r="AC70" s="11">
        <f t="shared" si="19"/>
        <v>0.12</v>
      </c>
      <c r="AD70" s="34">
        <v>2.2459999999999994E-2</v>
      </c>
      <c r="AE70" s="23">
        <v>4.0340000000000001E-2</v>
      </c>
      <c r="AF70" s="25">
        <v>0.52</v>
      </c>
      <c r="AG70" s="24">
        <v>0.03</v>
      </c>
      <c r="AH70" s="24">
        <v>0.05</v>
      </c>
      <c r="AI70" s="26">
        <v>0.4</v>
      </c>
      <c r="AJ70" s="15">
        <v>0.68</v>
      </c>
      <c r="AK70" s="24">
        <v>0.28999999999999998</v>
      </c>
      <c r="AL70" s="26">
        <v>0.04</v>
      </c>
      <c r="AM70" s="24">
        <v>0.4</v>
      </c>
      <c r="AN70" s="24">
        <v>0.55000000000000004</v>
      </c>
      <c r="AO70" s="26">
        <v>0.04</v>
      </c>
      <c r="AP70" s="24">
        <v>0.46</v>
      </c>
      <c r="AQ70" s="24">
        <v>0.12</v>
      </c>
      <c r="AR70" s="24">
        <v>0.41</v>
      </c>
      <c r="AS70" s="26">
        <v>0.01</v>
      </c>
      <c r="AT70" s="24">
        <v>0.38</v>
      </c>
      <c r="AU70" s="24">
        <v>0.52</v>
      </c>
      <c r="AV70" s="26">
        <v>0.09</v>
      </c>
      <c r="AW70" s="64"/>
    </row>
    <row r="71" spans="1:49" x14ac:dyDescent="0.25">
      <c r="A71" s="37">
        <v>42401</v>
      </c>
      <c r="B71" s="35">
        <v>82.7</v>
      </c>
      <c r="C71" s="25">
        <v>0.63</v>
      </c>
      <c r="D71" s="24">
        <v>0.28000000000000003</v>
      </c>
      <c r="E71" s="24">
        <v>0.08</v>
      </c>
      <c r="F71" s="26">
        <f t="shared" si="14"/>
        <v>0.35</v>
      </c>
      <c r="G71" s="38">
        <v>0.5</v>
      </c>
      <c r="H71" s="38">
        <v>0.43</v>
      </c>
      <c r="I71" s="24">
        <v>7.0000000000000007E-2</v>
      </c>
      <c r="J71" s="38">
        <f t="shared" si="15"/>
        <v>7.0000000000000007E-2</v>
      </c>
      <c r="K71" s="27">
        <v>0.44</v>
      </c>
      <c r="L71" s="28">
        <v>0.11</v>
      </c>
      <c r="M71" s="28">
        <v>0.4</v>
      </c>
      <c r="N71" s="24">
        <v>0.05</v>
      </c>
      <c r="O71" s="11">
        <f t="shared" si="16"/>
        <v>0.33</v>
      </c>
      <c r="P71" s="27">
        <v>0.55000000000000004</v>
      </c>
      <c r="Q71" s="28">
        <v>0.05</v>
      </c>
      <c r="R71" s="28">
        <v>0.36</v>
      </c>
      <c r="S71" s="60">
        <v>0.05</v>
      </c>
      <c r="T71" s="11">
        <f t="shared" si="17"/>
        <v>-0.5</v>
      </c>
      <c r="U71" s="28">
        <v>0.12</v>
      </c>
      <c r="V71" s="28">
        <v>0.87</v>
      </c>
      <c r="W71" s="24">
        <v>0.01</v>
      </c>
      <c r="X71" s="11">
        <f t="shared" si="18"/>
        <v>0.75</v>
      </c>
      <c r="Y71" s="24">
        <v>0.27</v>
      </c>
      <c r="Z71" s="28">
        <v>0.12</v>
      </c>
      <c r="AA71" s="28">
        <v>0.6</v>
      </c>
      <c r="AB71" s="60">
        <v>0.01</v>
      </c>
      <c r="AC71" s="11">
        <f t="shared" si="19"/>
        <v>0.15000000000000002</v>
      </c>
      <c r="AD71" s="34">
        <v>1.7247999999999996E-2</v>
      </c>
      <c r="AE71" s="23">
        <v>3.3325E-2</v>
      </c>
      <c r="AF71" s="25">
        <v>0.52</v>
      </c>
      <c r="AG71" s="24">
        <v>0.03</v>
      </c>
      <c r="AH71" s="24">
        <v>0.06</v>
      </c>
      <c r="AI71" s="26">
        <v>0.39</v>
      </c>
      <c r="AJ71" s="15">
        <v>0.63</v>
      </c>
      <c r="AK71" s="24">
        <v>0.31</v>
      </c>
      <c r="AL71" s="26">
        <v>0.05</v>
      </c>
      <c r="AM71" s="24">
        <v>0.43</v>
      </c>
      <c r="AN71" s="24">
        <v>0.54</v>
      </c>
      <c r="AO71" s="26">
        <v>0.03</v>
      </c>
      <c r="AP71" s="24">
        <v>0.46</v>
      </c>
      <c r="AQ71" s="24">
        <v>0.13</v>
      </c>
      <c r="AR71" s="24">
        <v>0.4</v>
      </c>
      <c r="AS71" s="26">
        <v>0.02</v>
      </c>
      <c r="AT71" s="24">
        <v>0.37</v>
      </c>
      <c r="AU71" s="24">
        <v>0.56000000000000005</v>
      </c>
      <c r="AV71" s="26">
        <v>0.08</v>
      </c>
      <c r="AW71" s="64"/>
    </row>
    <row r="72" spans="1:49" x14ac:dyDescent="0.25">
      <c r="A72" s="37">
        <v>42430</v>
      </c>
      <c r="B72" s="35">
        <v>80.2</v>
      </c>
      <c r="C72" s="25">
        <v>0.63</v>
      </c>
      <c r="D72" s="24">
        <v>0.3</v>
      </c>
      <c r="E72" s="24">
        <v>7.0000000000000007E-2</v>
      </c>
      <c r="F72" s="26">
        <f t="shared" si="14"/>
        <v>0.33</v>
      </c>
      <c r="G72" s="38">
        <v>0.45</v>
      </c>
      <c r="H72" s="38">
        <v>0.46</v>
      </c>
      <c r="I72" s="24">
        <v>0.09</v>
      </c>
      <c r="J72" s="38">
        <f t="shared" si="15"/>
        <v>-1.0000000000000009E-2</v>
      </c>
      <c r="K72" s="27">
        <v>0.44</v>
      </c>
      <c r="L72" s="28">
        <v>0.1</v>
      </c>
      <c r="M72" s="28">
        <v>0.4</v>
      </c>
      <c r="N72" s="24">
        <v>7.0000000000000007E-2</v>
      </c>
      <c r="O72" s="11">
        <f t="shared" ref="O72:O76" si="20">K72-L72</f>
        <v>0.33999999999999997</v>
      </c>
      <c r="P72" s="27">
        <v>0.51</v>
      </c>
      <c r="Q72" s="28">
        <v>0.06</v>
      </c>
      <c r="R72" s="28">
        <v>0.37</v>
      </c>
      <c r="S72" s="60">
        <v>7.0000000000000007E-2</v>
      </c>
      <c r="T72" s="11">
        <f t="shared" si="17"/>
        <v>-0.45</v>
      </c>
      <c r="U72" s="28">
        <v>0.16</v>
      </c>
      <c r="V72" s="28">
        <v>0.84</v>
      </c>
      <c r="W72" s="24">
        <v>0</v>
      </c>
      <c r="X72" s="11">
        <f t="shared" ref="X72:X76" si="21">V72-U72</f>
        <v>0.67999999999999994</v>
      </c>
      <c r="Y72" s="24">
        <v>0.24</v>
      </c>
      <c r="Z72" s="28">
        <v>0.13</v>
      </c>
      <c r="AA72" s="28">
        <v>0.61</v>
      </c>
      <c r="AB72" s="60">
        <v>0.02</v>
      </c>
      <c r="AC72" s="11">
        <f t="shared" si="19"/>
        <v>0.10999999999999999</v>
      </c>
      <c r="AD72" s="34">
        <v>1.9741999999999996E-2</v>
      </c>
      <c r="AE72" s="23">
        <v>3.9909999999999994E-2</v>
      </c>
      <c r="AF72" s="25">
        <v>0.54</v>
      </c>
      <c r="AG72" s="24">
        <v>0.04</v>
      </c>
      <c r="AH72" s="24">
        <v>0.05</v>
      </c>
      <c r="AI72" s="26">
        <v>0.37</v>
      </c>
      <c r="AJ72" s="15">
        <v>0.65</v>
      </c>
      <c r="AK72" s="24">
        <v>0.28999999999999998</v>
      </c>
      <c r="AL72" s="26">
        <v>0.05</v>
      </c>
      <c r="AM72" s="24">
        <v>0.46</v>
      </c>
      <c r="AN72" s="24">
        <v>0.51</v>
      </c>
      <c r="AO72" s="26">
        <v>0.02</v>
      </c>
      <c r="AP72" s="24">
        <v>0.42</v>
      </c>
      <c r="AQ72" s="24">
        <v>0.11</v>
      </c>
      <c r="AR72" s="24">
        <v>0.46</v>
      </c>
      <c r="AS72" s="26">
        <v>0.02</v>
      </c>
      <c r="AT72" s="24">
        <v>0.33</v>
      </c>
      <c r="AU72" s="24">
        <v>0.57999999999999996</v>
      </c>
      <c r="AV72" s="26">
        <v>0.09</v>
      </c>
      <c r="AW72" s="64"/>
    </row>
    <row r="73" spans="1:49" x14ac:dyDescent="0.25">
      <c r="A73" s="37">
        <v>42461</v>
      </c>
      <c r="B73" s="35">
        <v>83.7</v>
      </c>
      <c r="C73" s="25">
        <v>0.61</v>
      </c>
      <c r="D73" s="24">
        <v>0.31</v>
      </c>
      <c r="E73" s="24">
        <v>0.08</v>
      </c>
      <c r="F73" s="26">
        <f t="shared" si="14"/>
        <v>0.3</v>
      </c>
      <c r="G73" s="38">
        <v>0.52</v>
      </c>
      <c r="H73" s="38">
        <v>0.37</v>
      </c>
      <c r="I73" s="24">
        <v>0.11</v>
      </c>
      <c r="J73" s="38">
        <f t="shared" si="15"/>
        <v>0.15000000000000002</v>
      </c>
      <c r="K73" s="27">
        <v>0.46</v>
      </c>
      <c r="L73" s="28">
        <v>0.09</v>
      </c>
      <c r="M73" s="28">
        <v>0.37</v>
      </c>
      <c r="N73" s="24">
        <v>0.08</v>
      </c>
      <c r="O73" s="11">
        <f t="shared" si="20"/>
        <v>0.37</v>
      </c>
      <c r="P73" s="27">
        <v>0.5</v>
      </c>
      <c r="Q73" s="28">
        <v>0.04</v>
      </c>
      <c r="R73" s="28">
        <v>0.36</v>
      </c>
      <c r="S73" s="60">
        <v>0.09</v>
      </c>
      <c r="T73" s="11">
        <f t="shared" si="17"/>
        <v>-0.46</v>
      </c>
      <c r="U73" s="28">
        <v>0.13</v>
      </c>
      <c r="V73" s="28">
        <v>0.87</v>
      </c>
      <c r="W73" s="24">
        <v>0</v>
      </c>
      <c r="X73" s="11">
        <f t="shared" si="21"/>
        <v>0.74</v>
      </c>
      <c r="Y73" s="24">
        <v>0.24</v>
      </c>
      <c r="Z73" s="28">
        <v>0.13</v>
      </c>
      <c r="AA73" s="28">
        <v>0.61</v>
      </c>
      <c r="AB73" s="60">
        <v>0.03</v>
      </c>
      <c r="AC73" s="11">
        <f t="shared" si="19"/>
        <v>0.10999999999999999</v>
      </c>
      <c r="AD73" s="34">
        <v>1.9657000000000004E-2</v>
      </c>
      <c r="AE73" s="23">
        <v>3.5436000000000002E-2</v>
      </c>
      <c r="AF73" s="25">
        <v>0.56000000000000005</v>
      </c>
      <c r="AG73" s="24">
        <v>0.04</v>
      </c>
      <c r="AH73" s="24">
        <v>0.05</v>
      </c>
      <c r="AI73" s="26">
        <v>0.35</v>
      </c>
      <c r="AJ73" s="15">
        <v>0.63</v>
      </c>
      <c r="AK73" s="24">
        <v>0.32</v>
      </c>
      <c r="AL73" s="26">
        <v>0.05</v>
      </c>
      <c r="AM73" s="24">
        <v>0.44</v>
      </c>
      <c r="AN73" s="24">
        <v>0.53</v>
      </c>
      <c r="AO73" s="26">
        <v>0.03</v>
      </c>
      <c r="AP73" s="24">
        <v>0.44</v>
      </c>
      <c r="AQ73" s="24">
        <v>0.13</v>
      </c>
      <c r="AR73" s="24">
        <v>0.4</v>
      </c>
      <c r="AS73" s="26">
        <v>0.03</v>
      </c>
      <c r="AT73" s="24">
        <v>0.38</v>
      </c>
      <c r="AU73" s="24">
        <v>0.52</v>
      </c>
      <c r="AV73" s="26">
        <v>0.09</v>
      </c>
      <c r="AW73" s="64"/>
    </row>
    <row r="74" spans="1:49" x14ac:dyDescent="0.25">
      <c r="A74" s="37">
        <v>42491</v>
      </c>
      <c r="B74" s="35">
        <v>85.3</v>
      </c>
      <c r="C74" s="25">
        <v>0.6</v>
      </c>
      <c r="D74" s="24">
        <v>0.31</v>
      </c>
      <c r="E74" s="24">
        <v>0.09</v>
      </c>
      <c r="F74" s="26">
        <f t="shared" si="14"/>
        <v>0.28999999999999998</v>
      </c>
      <c r="G74" s="38">
        <v>0.52</v>
      </c>
      <c r="H74" s="38">
        <v>0.39</v>
      </c>
      <c r="I74" s="24">
        <v>0.09</v>
      </c>
      <c r="J74" s="38">
        <f t="shared" si="15"/>
        <v>0.13</v>
      </c>
      <c r="K74" s="27">
        <v>0.48</v>
      </c>
      <c r="L74" s="28">
        <v>0.06</v>
      </c>
      <c r="M74" s="28">
        <v>0.39</v>
      </c>
      <c r="N74" s="24">
        <v>7.0000000000000007E-2</v>
      </c>
      <c r="O74" s="11">
        <f t="shared" si="20"/>
        <v>0.42</v>
      </c>
      <c r="P74" s="27">
        <v>0.48</v>
      </c>
      <c r="Q74" s="28">
        <v>0.05</v>
      </c>
      <c r="R74" s="28">
        <v>0.4</v>
      </c>
      <c r="S74" s="60">
        <v>7.0000000000000007E-2</v>
      </c>
      <c r="T74" s="11">
        <f t="shared" si="17"/>
        <v>-0.43</v>
      </c>
      <c r="U74" s="28">
        <v>0.14000000000000001</v>
      </c>
      <c r="V74" s="28">
        <v>0.86</v>
      </c>
      <c r="W74" s="24">
        <v>0</v>
      </c>
      <c r="X74" s="11">
        <f t="shared" si="21"/>
        <v>0.72</v>
      </c>
      <c r="Y74" s="24">
        <v>0.27</v>
      </c>
      <c r="Z74" s="28">
        <v>0.09</v>
      </c>
      <c r="AA74" s="28">
        <v>0.62</v>
      </c>
      <c r="AB74" s="60">
        <v>0.03</v>
      </c>
      <c r="AC74" s="11">
        <f t="shared" si="19"/>
        <v>0.18000000000000002</v>
      </c>
      <c r="AD74" s="34">
        <v>2.4077999999999995E-2</v>
      </c>
      <c r="AE74" s="23">
        <v>3.6520000000000004E-2</v>
      </c>
      <c r="AF74" s="25">
        <v>0.54</v>
      </c>
      <c r="AG74" s="24">
        <v>0.04</v>
      </c>
      <c r="AH74" s="24">
        <v>0.06</v>
      </c>
      <c r="AI74" s="26">
        <v>0.35</v>
      </c>
      <c r="AJ74" s="15">
        <v>0.63</v>
      </c>
      <c r="AK74" s="24">
        <v>0.3</v>
      </c>
      <c r="AL74" s="26">
        <v>7.0000000000000007E-2</v>
      </c>
      <c r="AM74" s="24">
        <v>0.43</v>
      </c>
      <c r="AN74" s="24">
        <v>0.55000000000000004</v>
      </c>
      <c r="AO74" s="26">
        <v>0.02</v>
      </c>
      <c r="AP74" s="24">
        <v>0.43</v>
      </c>
      <c r="AQ74" s="24">
        <v>0.12</v>
      </c>
      <c r="AR74" s="24">
        <v>0.42</v>
      </c>
      <c r="AS74" s="26">
        <v>0.03</v>
      </c>
      <c r="AT74" s="24">
        <v>0.36</v>
      </c>
      <c r="AU74" s="24">
        <v>0.57999999999999996</v>
      </c>
      <c r="AV74" s="26">
        <v>0.06</v>
      </c>
      <c r="AW74" s="64"/>
    </row>
    <row r="75" spans="1:49" x14ac:dyDescent="0.25">
      <c r="A75" s="37">
        <v>42522</v>
      </c>
      <c r="B75" s="35">
        <v>83.2</v>
      </c>
      <c r="C75" s="25">
        <v>0.61</v>
      </c>
      <c r="D75" s="24">
        <v>0.28999999999999998</v>
      </c>
      <c r="E75" s="24">
        <v>0.09</v>
      </c>
      <c r="F75" s="26">
        <f t="shared" si="14"/>
        <v>0.32</v>
      </c>
      <c r="G75" s="38">
        <v>0.54</v>
      </c>
      <c r="H75" s="38">
        <v>0.36</v>
      </c>
      <c r="I75" s="24">
        <v>0.1</v>
      </c>
      <c r="J75" s="38">
        <f t="shared" si="15"/>
        <v>0.18000000000000005</v>
      </c>
      <c r="K75" s="27">
        <v>0.42</v>
      </c>
      <c r="L75" s="28">
        <v>0.09</v>
      </c>
      <c r="M75" s="28">
        <v>0.41</v>
      </c>
      <c r="N75" s="24">
        <v>7.0000000000000007E-2</v>
      </c>
      <c r="O75" s="11">
        <f t="shared" si="20"/>
        <v>0.32999999999999996</v>
      </c>
      <c r="P75" s="27">
        <v>0.46</v>
      </c>
      <c r="Q75" s="28">
        <v>0.05</v>
      </c>
      <c r="R75" s="28">
        <v>0.4</v>
      </c>
      <c r="S75" s="60">
        <v>0.09</v>
      </c>
      <c r="T75" s="11">
        <f t="shared" si="17"/>
        <v>-0.41000000000000003</v>
      </c>
      <c r="U75" s="28">
        <v>0.16</v>
      </c>
      <c r="V75" s="28">
        <v>0.84</v>
      </c>
      <c r="W75" s="24">
        <v>0</v>
      </c>
      <c r="X75" s="11">
        <f t="shared" si="21"/>
        <v>0.67999999999999994</v>
      </c>
      <c r="Y75" s="24">
        <v>0.22</v>
      </c>
      <c r="Z75" s="28">
        <v>0.14000000000000001</v>
      </c>
      <c r="AA75" s="28">
        <v>0.62</v>
      </c>
      <c r="AB75" s="60">
        <v>0.02</v>
      </c>
      <c r="AC75" s="11">
        <f t="shared" si="19"/>
        <v>7.9999999999999988E-2</v>
      </c>
      <c r="AD75" s="34">
        <v>1.9695000000000001E-2</v>
      </c>
      <c r="AE75" s="23">
        <v>3.6093000000000007E-2</v>
      </c>
      <c r="AF75" s="25">
        <v>0.54</v>
      </c>
      <c r="AG75" s="24">
        <v>0.05</v>
      </c>
      <c r="AH75" s="24">
        <v>0.05</v>
      </c>
      <c r="AI75" s="26">
        <v>0.35</v>
      </c>
      <c r="AJ75" s="15">
        <v>0.63</v>
      </c>
      <c r="AK75" s="24">
        <v>0.31</v>
      </c>
      <c r="AL75" s="26">
        <v>0.05</v>
      </c>
      <c r="AM75" s="24">
        <v>0.43</v>
      </c>
      <c r="AN75" s="24">
        <v>0.54</v>
      </c>
      <c r="AO75" s="26">
        <v>0.03</v>
      </c>
      <c r="AP75" s="24">
        <v>0.45</v>
      </c>
      <c r="AQ75" s="24">
        <v>0.09</v>
      </c>
      <c r="AR75" s="24">
        <v>0.43</v>
      </c>
      <c r="AS75" s="26">
        <v>0.02</v>
      </c>
      <c r="AT75" s="24">
        <v>0.33</v>
      </c>
      <c r="AU75" s="24">
        <v>0.59</v>
      </c>
      <c r="AV75" s="26">
        <v>0.08</v>
      </c>
      <c r="AW75" s="64"/>
    </row>
    <row r="76" spans="1:49" x14ac:dyDescent="0.25">
      <c r="A76" s="37">
        <v>42552</v>
      </c>
      <c r="B76" s="35">
        <v>86.5</v>
      </c>
      <c r="C76" s="25">
        <v>0.63</v>
      </c>
      <c r="D76" s="24">
        <v>0.3</v>
      </c>
      <c r="E76" s="24">
        <v>7.0000000000000007E-2</v>
      </c>
      <c r="F76" s="26">
        <f t="shared" si="14"/>
        <v>0.33</v>
      </c>
      <c r="G76" s="38">
        <v>0.56000000000000005</v>
      </c>
      <c r="H76" s="38">
        <v>0.36</v>
      </c>
      <c r="I76" s="24">
        <v>0.08</v>
      </c>
      <c r="J76" s="38">
        <f t="shared" si="15"/>
        <v>0.20000000000000007</v>
      </c>
      <c r="K76" s="27">
        <v>0.49</v>
      </c>
      <c r="L76" s="28">
        <v>0.08</v>
      </c>
      <c r="M76" s="28">
        <v>0.36</v>
      </c>
      <c r="N76" s="24">
        <v>7.0000000000000007E-2</v>
      </c>
      <c r="O76" s="11">
        <f t="shared" si="20"/>
        <v>0.41</v>
      </c>
      <c r="P76" s="27">
        <v>0.43</v>
      </c>
      <c r="Q76" s="28">
        <v>7.0000000000000007E-2</v>
      </c>
      <c r="R76" s="28">
        <v>0.43</v>
      </c>
      <c r="S76" s="60">
        <v>0.08</v>
      </c>
      <c r="T76" s="11">
        <f t="shared" si="17"/>
        <v>-0.36</v>
      </c>
      <c r="U76" s="28">
        <v>0.16</v>
      </c>
      <c r="V76" s="28">
        <v>0.85</v>
      </c>
      <c r="W76" s="24">
        <v>0.01</v>
      </c>
      <c r="X76" s="11">
        <f t="shared" si="21"/>
        <v>0.69</v>
      </c>
      <c r="Y76" s="24">
        <v>0.22</v>
      </c>
      <c r="Z76" s="28">
        <v>0.11</v>
      </c>
      <c r="AA76" s="28">
        <v>0.64</v>
      </c>
      <c r="AB76" s="60">
        <v>0.02</v>
      </c>
      <c r="AC76" s="11">
        <f t="shared" si="19"/>
        <v>0.11</v>
      </c>
      <c r="AD76" s="34">
        <v>2.0956000000000002E-2</v>
      </c>
      <c r="AE76" s="23">
        <v>4.0147999999999989E-2</v>
      </c>
      <c r="AF76" s="25">
        <v>0.57999999999999996</v>
      </c>
      <c r="AG76" s="24">
        <v>0.04</v>
      </c>
      <c r="AH76" s="24">
        <v>0.05</v>
      </c>
      <c r="AI76" s="26">
        <v>0.33</v>
      </c>
      <c r="AJ76" s="15">
        <v>0.67</v>
      </c>
      <c r="AK76" s="24">
        <v>0.26</v>
      </c>
      <c r="AL76" s="26">
        <v>7.0000000000000007E-2</v>
      </c>
      <c r="AM76" s="24">
        <v>0.45</v>
      </c>
      <c r="AN76" s="24">
        <v>0.52</v>
      </c>
      <c r="AO76" s="26">
        <v>0.03</v>
      </c>
      <c r="AP76" s="24">
        <v>0.44</v>
      </c>
      <c r="AQ76" s="24">
        <v>0.13</v>
      </c>
      <c r="AR76" s="24">
        <v>0.41</v>
      </c>
      <c r="AS76" s="26">
        <v>0.03</v>
      </c>
      <c r="AT76" s="24">
        <v>0.33</v>
      </c>
      <c r="AU76" s="24">
        <v>0.59</v>
      </c>
      <c r="AV76" s="26">
        <v>0.08</v>
      </c>
      <c r="AW76" s="64"/>
    </row>
    <row r="77" spans="1:49" x14ac:dyDescent="0.25">
      <c r="A77" s="37">
        <v>42583</v>
      </c>
      <c r="B77" s="35">
        <v>85</v>
      </c>
      <c r="C77" s="25">
        <v>0.63</v>
      </c>
      <c r="D77" s="24">
        <v>0.28999999999999998</v>
      </c>
      <c r="E77" s="24">
        <v>7.0000000000000007E-2</v>
      </c>
      <c r="F77" s="26">
        <f t="shared" si="14"/>
        <v>0.34</v>
      </c>
      <c r="G77" s="38">
        <v>0.53</v>
      </c>
      <c r="H77" s="38">
        <v>0.38</v>
      </c>
      <c r="I77" s="24">
        <v>0.09</v>
      </c>
      <c r="J77" s="38">
        <f t="shared" si="15"/>
        <v>0.15000000000000002</v>
      </c>
      <c r="K77" s="27">
        <v>0.43</v>
      </c>
      <c r="L77" s="28">
        <v>0.08</v>
      </c>
      <c r="M77" s="28">
        <v>0.4</v>
      </c>
      <c r="N77" s="24">
        <v>0.09</v>
      </c>
      <c r="O77" s="11">
        <f t="shared" ref="O77:O81" si="22">K77-L77</f>
        <v>0.35</v>
      </c>
      <c r="P77" s="27">
        <v>0.44</v>
      </c>
      <c r="Q77" s="28">
        <v>0.06</v>
      </c>
      <c r="R77" s="28">
        <v>0.4</v>
      </c>
      <c r="S77" s="60">
        <v>0.1</v>
      </c>
      <c r="T77" s="11">
        <f t="shared" si="17"/>
        <v>-0.38</v>
      </c>
      <c r="U77" s="28">
        <v>0.13</v>
      </c>
      <c r="V77" s="28">
        <v>0.86</v>
      </c>
      <c r="W77" s="24">
        <v>0.01</v>
      </c>
      <c r="X77" s="11">
        <f t="shared" ref="X77:X81" si="23">V77-U77</f>
        <v>0.73</v>
      </c>
      <c r="Y77" s="24">
        <v>0.23</v>
      </c>
      <c r="Z77" s="28">
        <v>0.13</v>
      </c>
      <c r="AA77" s="28">
        <v>0.61</v>
      </c>
      <c r="AB77" s="60">
        <v>0.03</v>
      </c>
      <c r="AC77" s="11">
        <f t="shared" si="19"/>
        <v>0.1</v>
      </c>
      <c r="AD77" s="34">
        <v>2.1066999999999999E-2</v>
      </c>
      <c r="AE77" s="23">
        <v>3.9688000000000001E-2</v>
      </c>
      <c r="AF77" s="25">
        <v>0.55000000000000004</v>
      </c>
      <c r="AG77" s="24">
        <v>0.04</v>
      </c>
      <c r="AH77" s="24">
        <v>0.06</v>
      </c>
      <c r="AI77" s="26">
        <v>0.34</v>
      </c>
      <c r="AJ77" s="15">
        <v>0.65</v>
      </c>
      <c r="AK77" s="24">
        <v>0.28999999999999998</v>
      </c>
      <c r="AL77" s="26">
        <v>0.06</v>
      </c>
      <c r="AM77" s="24">
        <v>0.43</v>
      </c>
      <c r="AN77" s="24">
        <v>0.54</v>
      </c>
      <c r="AO77" s="26">
        <v>0.03</v>
      </c>
      <c r="AP77" s="24">
        <v>0.47</v>
      </c>
      <c r="AQ77" s="24">
        <v>0.12</v>
      </c>
      <c r="AR77" s="24">
        <v>0.37</v>
      </c>
      <c r="AS77" s="26">
        <v>0.04</v>
      </c>
      <c r="AT77" s="24">
        <v>0.38</v>
      </c>
      <c r="AU77" s="24">
        <v>0.52</v>
      </c>
      <c r="AV77" s="26">
        <v>0.1</v>
      </c>
      <c r="AW77" s="64"/>
    </row>
    <row r="78" spans="1:49" x14ac:dyDescent="0.25">
      <c r="A78" s="37">
        <v>42614</v>
      </c>
      <c r="B78" s="35">
        <v>82.8</v>
      </c>
      <c r="C78" s="25">
        <v>0.6</v>
      </c>
      <c r="D78" s="24">
        <v>0.31</v>
      </c>
      <c r="E78" s="24">
        <v>0.09</v>
      </c>
      <c r="F78" s="26">
        <f t="shared" si="14"/>
        <v>0.28999999999999998</v>
      </c>
      <c r="G78" s="38">
        <v>0.53</v>
      </c>
      <c r="H78" s="38">
        <v>0.38</v>
      </c>
      <c r="I78" s="24">
        <v>0.09</v>
      </c>
      <c r="J78" s="38">
        <f t="shared" si="15"/>
        <v>0.15000000000000002</v>
      </c>
      <c r="K78" s="27">
        <v>0.43</v>
      </c>
      <c r="L78" s="28">
        <v>0.09</v>
      </c>
      <c r="M78" s="28">
        <v>0.38</v>
      </c>
      <c r="N78" s="24">
        <v>0.1</v>
      </c>
      <c r="O78" s="11">
        <f t="shared" si="22"/>
        <v>0.33999999999999997</v>
      </c>
      <c r="P78" s="27">
        <v>0.49</v>
      </c>
      <c r="Q78" s="28">
        <v>0.05</v>
      </c>
      <c r="R78" s="28">
        <v>0.36</v>
      </c>
      <c r="S78" s="60">
        <v>0.1</v>
      </c>
      <c r="T78" s="11">
        <f t="shared" si="17"/>
        <v>-0.44</v>
      </c>
      <c r="U78" s="28">
        <v>0.15</v>
      </c>
      <c r="V78" s="28">
        <v>0.85</v>
      </c>
      <c r="W78" s="24">
        <v>0</v>
      </c>
      <c r="X78" s="11">
        <f t="shared" si="23"/>
        <v>0.7</v>
      </c>
      <c r="Y78" s="24">
        <v>0.25</v>
      </c>
      <c r="Z78" s="28">
        <v>0.13</v>
      </c>
      <c r="AA78" s="28">
        <v>0.61</v>
      </c>
      <c r="AB78" s="60">
        <v>0.02</v>
      </c>
      <c r="AC78" s="11">
        <f t="shared" si="19"/>
        <v>0.12</v>
      </c>
      <c r="AD78" s="34">
        <v>1.9741999999999996E-2</v>
      </c>
      <c r="AE78" s="23">
        <v>3.8058000000000002E-2</v>
      </c>
      <c r="AF78" s="25">
        <v>0.54</v>
      </c>
      <c r="AG78" s="24">
        <v>0.03</v>
      </c>
      <c r="AH78" s="24">
        <v>7.0000000000000007E-2</v>
      </c>
      <c r="AI78" s="26">
        <v>0.36</v>
      </c>
      <c r="AJ78" s="15">
        <v>0.64</v>
      </c>
      <c r="AK78" s="24">
        <v>0.31</v>
      </c>
      <c r="AL78" s="26">
        <v>0.05</v>
      </c>
      <c r="AM78" s="24">
        <v>0.45</v>
      </c>
      <c r="AN78" s="24">
        <v>0.52</v>
      </c>
      <c r="AO78" s="26">
        <v>0.03</v>
      </c>
      <c r="AP78" s="24">
        <v>0.41</v>
      </c>
      <c r="AQ78" s="24">
        <v>0.11</v>
      </c>
      <c r="AR78" s="24">
        <v>0.45</v>
      </c>
      <c r="AS78" s="26">
        <v>0.03</v>
      </c>
      <c r="AT78" s="24">
        <v>0.35</v>
      </c>
      <c r="AU78" s="24">
        <v>0.56999999999999995</v>
      </c>
      <c r="AV78" s="26">
        <v>0.08</v>
      </c>
      <c r="AW78" s="64"/>
    </row>
    <row r="79" spans="1:49" x14ac:dyDescent="0.25">
      <c r="A79" s="37">
        <v>42644</v>
      </c>
      <c r="B79" s="36">
        <v>81.7</v>
      </c>
      <c r="C79" s="25">
        <v>0.6</v>
      </c>
      <c r="D79" s="24">
        <v>0.28999999999999998</v>
      </c>
      <c r="E79" s="24">
        <v>0.1</v>
      </c>
      <c r="F79" s="26">
        <f t="shared" si="14"/>
        <v>0.31</v>
      </c>
      <c r="G79" s="38">
        <v>0.55000000000000004</v>
      </c>
      <c r="H79" s="38">
        <v>0.36</v>
      </c>
      <c r="I79" s="24">
        <v>0.09</v>
      </c>
      <c r="J79" s="38">
        <f t="shared" si="15"/>
        <v>0.19000000000000006</v>
      </c>
      <c r="K79" s="27">
        <v>0.41</v>
      </c>
      <c r="L79" s="28">
        <v>0.1</v>
      </c>
      <c r="M79" s="28">
        <v>0.4</v>
      </c>
      <c r="N79" s="24">
        <v>0.09</v>
      </c>
      <c r="O79" s="11">
        <f t="shared" si="22"/>
        <v>0.30999999999999994</v>
      </c>
      <c r="P79" s="27">
        <v>0.5</v>
      </c>
      <c r="Q79" s="28">
        <v>0.05</v>
      </c>
      <c r="R79" s="28">
        <v>0.36</v>
      </c>
      <c r="S79" s="60">
        <v>0.09</v>
      </c>
      <c r="T79" s="11">
        <f t="shared" si="17"/>
        <v>-0.45</v>
      </c>
      <c r="U79" s="28">
        <v>0.15</v>
      </c>
      <c r="V79" s="28">
        <v>0.84</v>
      </c>
      <c r="W79" s="24">
        <v>0.01</v>
      </c>
      <c r="X79" s="11">
        <f t="shared" si="23"/>
        <v>0.69</v>
      </c>
      <c r="Y79" s="24">
        <v>0.2</v>
      </c>
      <c r="Z79" s="28">
        <v>0.16</v>
      </c>
      <c r="AA79" s="28">
        <v>0.62</v>
      </c>
      <c r="AB79" s="60">
        <v>0.02</v>
      </c>
      <c r="AC79" s="11">
        <f t="shared" si="19"/>
        <v>4.0000000000000008E-2</v>
      </c>
      <c r="AD79" s="34">
        <v>1.9155999999999999E-2</v>
      </c>
      <c r="AE79" s="23">
        <v>3.893400000000001E-2</v>
      </c>
      <c r="AF79" s="25">
        <v>0.54</v>
      </c>
      <c r="AG79" s="24">
        <v>0.04</v>
      </c>
      <c r="AH79" s="24">
        <v>7.0000000000000007E-2</v>
      </c>
      <c r="AI79" s="26">
        <v>0.34</v>
      </c>
      <c r="AJ79" s="14">
        <v>0.67</v>
      </c>
      <c r="AK79" s="24">
        <v>0.3</v>
      </c>
      <c r="AL79" s="26">
        <v>0.04</v>
      </c>
      <c r="AM79" s="25">
        <v>0.46</v>
      </c>
      <c r="AN79" s="24">
        <v>0.52</v>
      </c>
      <c r="AO79" s="26">
        <v>0.03</v>
      </c>
      <c r="AP79" s="24">
        <v>0.44</v>
      </c>
      <c r="AQ79" s="24">
        <v>0.1</v>
      </c>
      <c r="AR79" s="24">
        <v>0.39</v>
      </c>
      <c r="AS79" s="26">
        <v>0.06</v>
      </c>
      <c r="AT79" s="25">
        <v>0.36</v>
      </c>
      <c r="AU79" s="24">
        <v>0.56000000000000005</v>
      </c>
      <c r="AV79" s="26">
        <v>0.09</v>
      </c>
      <c r="AW79" s="64"/>
    </row>
    <row r="80" spans="1:49" x14ac:dyDescent="0.25">
      <c r="A80" s="37">
        <v>42675</v>
      </c>
      <c r="B80" s="35">
        <v>81.2</v>
      </c>
      <c r="C80" s="25">
        <v>0.6</v>
      </c>
      <c r="D80" s="24">
        <v>0.3</v>
      </c>
      <c r="E80" s="24">
        <v>0.1</v>
      </c>
      <c r="F80" s="26">
        <f t="shared" si="14"/>
        <v>0.3</v>
      </c>
      <c r="G80" s="38">
        <v>0.51</v>
      </c>
      <c r="H80" s="38">
        <v>0.38</v>
      </c>
      <c r="I80" s="24">
        <v>0.12</v>
      </c>
      <c r="J80" s="38">
        <f t="shared" si="15"/>
        <v>0.13</v>
      </c>
      <c r="K80" s="27">
        <v>0.43</v>
      </c>
      <c r="L80" s="28">
        <v>0.08</v>
      </c>
      <c r="M80" s="28">
        <v>0.4</v>
      </c>
      <c r="N80" s="24">
        <v>0.09</v>
      </c>
      <c r="O80" s="11">
        <f t="shared" si="22"/>
        <v>0.35</v>
      </c>
      <c r="P80" s="27">
        <v>0.55000000000000004</v>
      </c>
      <c r="Q80" s="28">
        <v>0.04</v>
      </c>
      <c r="R80" s="28">
        <v>0.31</v>
      </c>
      <c r="S80" s="60">
        <v>0.1</v>
      </c>
      <c r="T80" s="11">
        <f t="shared" si="17"/>
        <v>-0.51</v>
      </c>
      <c r="U80" s="28">
        <v>0.17</v>
      </c>
      <c r="V80" s="28">
        <v>0.81</v>
      </c>
      <c r="W80" s="24">
        <v>0.01</v>
      </c>
      <c r="X80" s="11">
        <f t="shared" si="23"/>
        <v>0.64</v>
      </c>
      <c r="Y80" s="24">
        <v>0.25</v>
      </c>
      <c r="Z80" s="28">
        <v>0.1</v>
      </c>
      <c r="AA80" s="28">
        <v>0.64</v>
      </c>
      <c r="AB80" s="60">
        <v>0.02</v>
      </c>
      <c r="AC80" s="11">
        <f t="shared" si="19"/>
        <v>0.15</v>
      </c>
      <c r="AD80" s="34">
        <v>2.5766000000000001E-2</v>
      </c>
      <c r="AE80" s="23">
        <v>4.1710000000000004E-2</v>
      </c>
      <c r="AF80" s="25">
        <v>0.52</v>
      </c>
      <c r="AG80" s="24">
        <v>0.03</v>
      </c>
      <c r="AH80" s="24">
        <v>0.08</v>
      </c>
      <c r="AI80" s="26">
        <v>0.37</v>
      </c>
      <c r="AJ80" s="15">
        <v>0.67</v>
      </c>
      <c r="AK80" s="24">
        <v>0.27</v>
      </c>
      <c r="AL80" s="26">
        <v>7.0000000000000007E-2</v>
      </c>
      <c r="AM80" s="24">
        <v>0.44</v>
      </c>
      <c r="AN80" s="24">
        <v>0.54</v>
      </c>
      <c r="AO80" s="26">
        <v>0.03</v>
      </c>
      <c r="AP80" s="24">
        <v>0.47</v>
      </c>
      <c r="AQ80" s="24">
        <v>0.11</v>
      </c>
      <c r="AR80" s="24">
        <v>0.39</v>
      </c>
      <c r="AS80" s="26">
        <v>0.03</v>
      </c>
      <c r="AT80" s="24">
        <v>0.34</v>
      </c>
      <c r="AU80" s="24">
        <v>0.56999999999999995</v>
      </c>
      <c r="AV80" s="26">
        <v>0.09</v>
      </c>
      <c r="AW80" s="64"/>
    </row>
    <row r="81" spans="1:49" x14ac:dyDescent="0.25">
      <c r="A81" s="37">
        <v>42705</v>
      </c>
      <c r="B81" s="35">
        <v>80.7</v>
      </c>
      <c r="C81" s="25">
        <v>0.62</v>
      </c>
      <c r="D81" s="24">
        <v>0.3</v>
      </c>
      <c r="E81" s="24">
        <v>0.08</v>
      </c>
      <c r="F81" s="26">
        <f t="shared" si="14"/>
        <v>0.32</v>
      </c>
      <c r="G81" s="38">
        <v>0.51</v>
      </c>
      <c r="H81" s="38">
        <v>0.38</v>
      </c>
      <c r="I81" s="24">
        <v>0.11</v>
      </c>
      <c r="J81" s="38">
        <f t="shared" si="15"/>
        <v>0.13</v>
      </c>
      <c r="K81" s="27">
        <v>0.46</v>
      </c>
      <c r="L81" s="28">
        <v>0.11</v>
      </c>
      <c r="M81" s="28">
        <v>0.36</v>
      </c>
      <c r="N81" s="24">
        <v>7.0000000000000007E-2</v>
      </c>
      <c r="O81" s="11">
        <f t="shared" si="22"/>
        <v>0.35000000000000003</v>
      </c>
      <c r="P81" s="27">
        <v>0.6</v>
      </c>
      <c r="Q81" s="28">
        <v>0.05</v>
      </c>
      <c r="R81" s="28">
        <v>0.26</v>
      </c>
      <c r="S81" s="60">
        <v>0.08</v>
      </c>
      <c r="T81" s="11">
        <f t="shared" si="17"/>
        <v>-0.54999999999999993</v>
      </c>
      <c r="U81" s="28">
        <v>0.16</v>
      </c>
      <c r="V81" s="28">
        <v>0.84</v>
      </c>
      <c r="W81" s="24">
        <v>0</v>
      </c>
      <c r="X81" s="11">
        <f t="shared" si="23"/>
        <v>0.67999999999999994</v>
      </c>
      <c r="Y81" s="24">
        <v>0.22</v>
      </c>
      <c r="Z81" s="28">
        <v>0.12</v>
      </c>
      <c r="AA81" s="28">
        <v>0.65</v>
      </c>
      <c r="AB81" s="60">
        <v>0.02</v>
      </c>
      <c r="AC81" s="11">
        <f t="shared" si="19"/>
        <v>0.1</v>
      </c>
      <c r="AD81" s="34">
        <v>2.1314000000000003E-2</v>
      </c>
      <c r="AE81" s="23">
        <v>3.7513000000000005E-2</v>
      </c>
      <c r="AF81" s="25">
        <v>0.54</v>
      </c>
      <c r="AG81" s="24">
        <v>0.05</v>
      </c>
      <c r="AH81" s="24">
        <v>0.05</v>
      </c>
      <c r="AI81" s="26">
        <v>0.36</v>
      </c>
      <c r="AJ81" s="15">
        <v>0.68</v>
      </c>
      <c r="AK81" s="24">
        <v>0.28000000000000003</v>
      </c>
      <c r="AL81" s="26">
        <v>0.04</v>
      </c>
      <c r="AM81" s="24">
        <v>0.41</v>
      </c>
      <c r="AN81" s="24">
        <v>0.56000000000000005</v>
      </c>
      <c r="AO81" s="26">
        <v>0.03</v>
      </c>
      <c r="AP81" s="24">
        <v>0.48</v>
      </c>
      <c r="AQ81" s="24">
        <v>0.09</v>
      </c>
      <c r="AR81" s="24">
        <v>0.41</v>
      </c>
      <c r="AS81" s="26">
        <v>0.02</v>
      </c>
      <c r="AT81" s="24">
        <v>0.43</v>
      </c>
      <c r="AU81" s="24">
        <v>0.45</v>
      </c>
      <c r="AV81" s="26">
        <v>0.12</v>
      </c>
      <c r="AW81" s="64"/>
    </row>
    <row r="82" spans="1:49" x14ac:dyDescent="0.25">
      <c r="A82" s="37">
        <v>42736</v>
      </c>
      <c r="B82" s="35">
        <v>82.7</v>
      </c>
      <c r="C82" s="25">
        <v>0.6</v>
      </c>
      <c r="D82" s="24">
        <v>0.31</v>
      </c>
      <c r="E82" s="24">
        <v>0.09</v>
      </c>
      <c r="F82" s="26">
        <f t="shared" si="14"/>
        <v>0.28999999999999998</v>
      </c>
      <c r="G82" s="38">
        <v>0.52</v>
      </c>
      <c r="H82" s="38">
        <v>0.37</v>
      </c>
      <c r="I82" s="24">
        <v>0.11</v>
      </c>
      <c r="J82" s="38">
        <f t="shared" si="15"/>
        <v>0.15000000000000002</v>
      </c>
      <c r="K82" s="27">
        <v>0.5</v>
      </c>
      <c r="L82" s="28">
        <v>0.08</v>
      </c>
      <c r="M82" s="28">
        <v>0.35</v>
      </c>
      <c r="N82" s="24">
        <v>0.06</v>
      </c>
      <c r="O82" s="11">
        <f t="shared" ref="O82:O86" si="24">K82-L82</f>
        <v>0.42</v>
      </c>
      <c r="P82" s="27">
        <v>0.61</v>
      </c>
      <c r="Q82" s="28">
        <v>0.06</v>
      </c>
      <c r="R82" s="28">
        <v>0.26</v>
      </c>
      <c r="S82" s="60">
        <v>7.0000000000000007E-2</v>
      </c>
      <c r="T82" s="11">
        <f t="shared" si="17"/>
        <v>-0.55000000000000004</v>
      </c>
      <c r="U82" s="28">
        <v>0.15</v>
      </c>
      <c r="V82" s="28">
        <v>0.84</v>
      </c>
      <c r="W82" s="24">
        <v>0.01</v>
      </c>
      <c r="X82" s="11">
        <f t="shared" ref="X82:X86" si="25">V82-U82</f>
        <v>0.69</v>
      </c>
      <c r="Y82" s="24">
        <v>0.26</v>
      </c>
      <c r="Z82" s="28">
        <v>0.11</v>
      </c>
      <c r="AA82" s="28">
        <v>0.6</v>
      </c>
      <c r="AB82" s="60">
        <v>0.03</v>
      </c>
      <c r="AC82" s="11">
        <f t="shared" si="19"/>
        <v>0.15000000000000002</v>
      </c>
      <c r="AD82" s="34">
        <v>3.1502000000000002E-2</v>
      </c>
      <c r="AE82" s="23">
        <v>4.251400000000001E-2</v>
      </c>
      <c r="AF82" s="25">
        <v>0.54</v>
      </c>
      <c r="AG82" s="24">
        <v>0.04</v>
      </c>
      <c r="AH82" s="24">
        <v>0.06</v>
      </c>
      <c r="AI82" s="26">
        <v>0.37</v>
      </c>
      <c r="AJ82" s="15">
        <v>0.64</v>
      </c>
      <c r="AK82" s="24">
        <v>0.3</v>
      </c>
      <c r="AL82" s="26">
        <v>0.06</v>
      </c>
      <c r="AM82" s="24">
        <v>0.46</v>
      </c>
      <c r="AN82" s="24">
        <v>0.5</v>
      </c>
      <c r="AO82" s="26">
        <v>0.03</v>
      </c>
      <c r="AP82" s="24">
        <v>0.51</v>
      </c>
      <c r="AQ82" s="24">
        <v>0.12</v>
      </c>
      <c r="AR82" s="24">
        <v>0.35</v>
      </c>
      <c r="AS82" s="26">
        <v>0.03</v>
      </c>
      <c r="AT82" s="24">
        <v>0.46</v>
      </c>
      <c r="AU82" s="24">
        <v>0.42</v>
      </c>
      <c r="AV82" s="26">
        <v>0.12</v>
      </c>
      <c r="AW82" s="64"/>
    </row>
    <row r="83" spans="1:49" x14ac:dyDescent="0.25">
      <c r="A83" s="37">
        <v>42767</v>
      </c>
      <c r="B83" s="35">
        <v>88.3</v>
      </c>
      <c r="C83" s="25">
        <v>0.66</v>
      </c>
      <c r="D83" s="24">
        <v>0.26</v>
      </c>
      <c r="E83" s="24">
        <v>0.08</v>
      </c>
      <c r="F83" s="26">
        <f t="shared" si="14"/>
        <v>0.4</v>
      </c>
      <c r="G83" s="38">
        <v>0.56000000000000005</v>
      </c>
      <c r="H83" s="38">
        <v>0.34</v>
      </c>
      <c r="I83" s="24">
        <v>0.1</v>
      </c>
      <c r="J83" s="38">
        <f t="shared" si="15"/>
        <v>0.22000000000000003</v>
      </c>
      <c r="K83" s="27">
        <v>0.53</v>
      </c>
      <c r="L83" s="28">
        <v>0.08</v>
      </c>
      <c r="M83" s="28">
        <v>0.32</v>
      </c>
      <c r="N83" s="24">
        <v>0.06</v>
      </c>
      <c r="O83" s="11">
        <f t="shared" si="24"/>
        <v>0.45</v>
      </c>
      <c r="P83" s="27">
        <v>0.61</v>
      </c>
      <c r="Q83" s="28">
        <v>0.06</v>
      </c>
      <c r="R83" s="28">
        <v>0.28000000000000003</v>
      </c>
      <c r="S83" s="60">
        <v>0.06</v>
      </c>
      <c r="T83" s="11">
        <f t="shared" si="17"/>
        <v>-0.55000000000000004</v>
      </c>
      <c r="U83" s="28">
        <v>0.11</v>
      </c>
      <c r="V83" s="28">
        <v>0.89</v>
      </c>
      <c r="W83" s="24">
        <v>0.01</v>
      </c>
      <c r="X83" s="11">
        <f t="shared" si="25"/>
        <v>0.78</v>
      </c>
      <c r="Y83" s="24">
        <v>0.28000000000000003</v>
      </c>
      <c r="Z83" s="28">
        <v>0.09</v>
      </c>
      <c r="AA83" s="28">
        <v>0.61</v>
      </c>
      <c r="AB83" s="60">
        <v>0.02</v>
      </c>
      <c r="AC83" s="11">
        <f t="shared" si="19"/>
        <v>0.19000000000000003</v>
      </c>
      <c r="AD83" s="34">
        <v>3.1840000000000007E-2</v>
      </c>
      <c r="AE83" s="23">
        <v>3.8350000000000009E-2</v>
      </c>
      <c r="AF83" s="25">
        <v>0.56000000000000005</v>
      </c>
      <c r="AG83" s="24">
        <v>0.03</v>
      </c>
      <c r="AH83" s="24">
        <v>0.05</v>
      </c>
      <c r="AI83" s="26">
        <v>0.35</v>
      </c>
      <c r="AJ83" s="15">
        <v>0.66</v>
      </c>
      <c r="AK83" s="24">
        <v>0.28999999999999998</v>
      </c>
      <c r="AL83" s="26">
        <v>0.05</v>
      </c>
      <c r="AM83" s="24">
        <v>0.4</v>
      </c>
      <c r="AN83" s="24">
        <v>0.56000000000000005</v>
      </c>
      <c r="AO83" s="26">
        <v>0.04</v>
      </c>
      <c r="AP83" s="24">
        <v>0.52</v>
      </c>
      <c r="AQ83" s="24">
        <v>7.0000000000000007E-2</v>
      </c>
      <c r="AR83" s="24">
        <v>0.37</v>
      </c>
      <c r="AS83" s="26">
        <v>0.03</v>
      </c>
      <c r="AT83" s="24">
        <v>0.48</v>
      </c>
      <c r="AU83" s="24">
        <v>0.35</v>
      </c>
      <c r="AV83" s="26">
        <v>0.17</v>
      </c>
      <c r="AW83" s="64"/>
    </row>
    <row r="84" spans="1:49" x14ac:dyDescent="0.25">
      <c r="A84" s="37">
        <v>42795</v>
      </c>
      <c r="B84" s="35">
        <v>84.5</v>
      </c>
      <c r="C84" s="25">
        <v>0.6</v>
      </c>
      <c r="D84" s="24">
        <v>0.3</v>
      </c>
      <c r="E84" s="24">
        <v>0.1</v>
      </c>
      <c r="F84" s="26">
        <f t="shared" si="14"/>
        <v>0.3</v>
      </c>
      <c r="G84" s="38">
        <v>0.6</v>
      </c>
      <c r="H84" s="38">
        <v>0.28999999999999998</v>
      </c>
      <c r="I84" s="24">
        <v>0.1</v>
      </c>
      <c r="J84" s="38">
        <f t="shared" si="15"/>
        <v>0.31</v>
      </c>
      <c r="K84" s="27">
        <v>0.51</v>
      </c>
      <c r="L84" s="28">
        <v>7.0000000000000007E-2</v>
      </c>
      <c r="M84" s="28">
        <v>0.35</v>
      </c>
      <c r="N84" s="24">
        <v>7.0000000000000007E-2</v>
      </c>
      <c r="O84" s="11">
        <f t="shared" si="24"/>
        <v>0.44</v>
      </c>
      <c r="P84" s="27">
        <v>0.64</v>
      </c>
      <c r="Q84" s="28">
        <v>0.04</v>
      </c>
      <c r="R84" s="28">
        <v>0.25</v>
      </c>
      <c r="S84" s="60">
        <v>7.0000000000000007E-2</v>
      </c>
      <c r="T84" s="11">
        <f t="shared" si="17"/>
        <v>-0.6</v>
      </c>
      <c r="U84" s="28">
        <v>0.15</v>
      </c>
      <c r="V84" s="28">
        <v>0.85</v>
      </c>
      <c r="W84" s="24">
        <v>0</v>
      </c>
      <c r="X84" s="11">
        <f t="shared" si="25"/>
        <v>0.7</v>
      </c>
      <c r="Y84" s="24">
        <v>0.23</v>
      </c>
      <c r="Z84" s="28">
        <v>0.12</v>
      </c>
      <c r="AA84" s="28">
        <v>0.63</v>
      </c>
      <c r="AB84" s="60">
        <v>0.02</v>
      </c>
      <c r="AC84" s="11">
        <f t="shared" si="19"/>
        <v>0.11000000000000001</v>
      </c>
      <c r="AD84" s="34">
        <v>2.9563000000000002E-2</v>
      </c>
      <c r="AE84" s="23">
        <v>4.122E-2</v>
      </c>
      <c r="AF84" s="25">
        <v>0.56999999999999995</v>
      </c>
      <c r="AG84" s="24">
        <v>0.03</v>
      </c>
      <c r="AH84" s="24">
        <v>0.04</v>
      </c>
      <c r="AI84" s="26">
        <v>0.36</v>
      </c>
      <c r="AJ84" s="15">
        <v>0.65</v>
      </c>
      <c r="AK84" s="24">
        <v>0.3</v>
      </c>
      <c r="AL84" s="26">
        <v>0.05</v>
      </c>
      <c r="AM84" s="24">
        <v>0.43</v>
      </c>
      <c r="AN84" s="24">
        <v>0.54</v>
      </c>
      <c r="AO84" s="26">
        <v>0.03</v>
      </c>
      <c r="AP84" s="24">
        <v>0.49</v>
      </c>
      <c r="AQ84" s="24">
        <v>0.1</v>
      </c>
      <c r="AR84" s="24">
        <v>0.38</v>
      </c>
      <c r="AS84" s="26">
        <v>0.02</v>
      </c>
      <c r="AT84" s="24">
        <v>0.47</v>
      </c>
      <c r="AU84" s="24">
        <v>0.41</v>
      </c>
      <c r="AV84" s="26">
        <v>0.12</v>
      </c>
      <c r="AW84" s="64"/>
    </row>
    <row r="85" spans="1:49" x14ac:dyDescent="0.25">
      <c r="A85" s="37">
        <v>42826</v>
      </c>
      <c r="B85" s="35">
        <v>86.7</v>
      </c>
      <c r="C85" s="25">
        <v>0.62</v>
      </c>
      <c r="D85" s="24">
        <v>0.27</v>
      </c>
      <c r="E85" s="24">
        <v>0.1</v>
      </c>
      <c r="F85" s="26">
        <f t="shared" si="14"/>
        <v>0.35</v>
      </c>
      <c r="G85" s="38">
        <v>0.56999999999999995</v>
      </c>
      <c r="H85" s="38">
        <v>0.31</v>
      </c>
      <c r="I85" s="24">
        <v>0.11</v>
      </c>
      <c r="J85" s="38">
        <f t="shared" si="15"/>
        <v>0.25999999999999995</v>
      </c>
      <c r="K85" s="27">
        <v>0.53</v>
      </c>
      <c r="L85" s="28">
        <v>0.08</v>
      </c>
      <c r="M85" s="28">
        <v>0.3</v>
      </c>
      <c r="N85" s="24">
        <v>0.09</v>
      </c>
      <c r="O85" s="11">
        <f t="shared" si="24"/>
        <v>0.45</v>
      </c>
      <c r="P85" s="27">
        <v>0.62</v>
      </c>
      <c r="Q85" s="28">
        <v>0.05</v>
      </c>
      <c r="R85" s="28">
        <v>0.26</v>
      </c>
      <c r="S85" s="60">
        <v>7.0000000000000007E-2</v>
      </c>
      <c r="T85" s="11">
        <f t="shared" si="17"/>
        <v>-0.56999999999999995</v>
      </c>
      <c r="U85" s="28">
        <v>0.11</v>
      </c>
      <c r="V85" s="28">
        <v>0.88</v>
      </c>
      <c r="W85" s="24">
        <v>0.01</v>
      </c>
      <c r="X85" s="11">
        <f t="shared" si="25"/>
        <v>0.77</v>
      </c>
      <c r="Y85" s="24">
        <v>0.25</v>
      </c>
      <c r="Z85" s="28">
        <v>0.12</v>
      </c>
      <c r="AA85" s="28">
        <v>0.63</v>
      </c>
      <c r="AB85" s="60">
        <v>0</v>
      </c>
      <c r="AC85" s="11">
        <f t="shared" si="19"/>
        <v>0.13</v>
      </c>
      <c r="AD85" s="34">
        <v>2.9732999999999999E-2</v>
      </c>
      <c r="AE85" s="23">
        <v>3.9705999999999998E-2</v>
      </c>
      <c r="AF85" s="25">
        <v>0.52</v>
      </c>
      <c r="AG85" s="24">
        <v>0.03</v>
      </c>
      <c r="AH85" s="24">
        <v>7.0000000000000007E-2</v>
      </c>
      <c r="AI85" s="26">
        <v>0.38</v>
      </c>
      <c r="AJ85" s="15">
        <v>0.67</v>
      </c>
      <c r="AK85" s="24">
        <v>0.28000000000000003</v>
      </c>
      <c r="AL85" s="26">
        <v>0.05</v>
      </c>
      <c r="AM85" s="24">
        <v>0.39</v>
      </c>
      <c r="AN85" s="24">
        <v>0.56999999999999995</v>
      </c>
      <c r="AO85" s="26">
        <v>0.03</v>
      </c>
      <c r="AP85" s="24">
        <v>0.47</v>
      </c>
      <c r="AQ85" s="24">
        <v>0.1</v>
      </c>
      <c r="AR85" s="24">
        <v>0.4</v>
      </c>
      <c r="AS85" s="26">
        <v>0.02</v>
      </c>
      <c r="AT85" s="24">
        <v>0.46</v>
      </c>
      <c r="AU85" s="24">
        <v>0.39</v>
      </c>
      <c r="AV85" s="26">
        <v>0.15</v>
      </c>
      <c r="AW85" s="64"/>
    </row>
    <row r="86" spans="1:49" x14ac:dyDescent="0.25">
      <c r="A86" s="37">
        <v>42856</v>
      </c>
      <c r="B86" s="35">
        <v>86.2</v>
      </c>
      <c r="C86" s="25">
        <v>0.6</v>
      </c>
      <c r="D86" s="24">
        <v>0.33</v>
      </c>
      <c r="E86" s="24">
        <v>7.0000000000000007E-2</v>
      </c>
      <c r="F86" s="26">
        <f t="shared" si="14"/>
        <v>0.26999999999999996</v>
      </c>
      <c r="G86" s="38">
        <v>0.61</v>
      </c>
      <c r="H86" s="38">
        <v>0.28999999999999998</v>
      </c>
      <c r="I86" s="24">
        <v>0.1</v>
      </c>
      <c r="J86" s="38">
        <f t="shared" si="15"/>
        <v>0.32</v>
      </c>
      <c r="K86" s="27">
        <v>0.48</v>
      </c>
      <c r="L86" s="28">
        <v>0.08</v>
      </c>
      <c r="M86" s="28">
        <v>0.39</v>
      </c>
      <c r="N86" s="24">
        <v>0.05</v>
      </c>
      <c r="O86" s="11">
        <f t="shared" si="24"/>
        <v>0.39999999999999997</v>
      </c>
      <c r="P86" s="27">
        <v>0.56000000000000005</v>
      </c>
      <c r="Q86" s="28">
        <v>0.04</v>
      </c>
      <c r="R86" s="28">
        <v>0.33</v>
      </c>
      <c r="S86" s="60">
        <v>7.0000000000000007E-2</v>
      </c>
      <c r="T86" s="11">
        <f t="shared" si="17"/>
        <v>-0.52</v>
      </c>
      <c r="U86" s="28">
        <v>0.14000000000000001</v>
      </c>
      <c r="V86" s="28">
        <v>0.85</v>
      </c>
      <c r="W86" s="24">
        <v>0.01</v>
      </c>
      <c r="X86" s="11">
        <f t="shared" si="25"/>
        <v>0.71</v>
      </c>
      <c r="Y86" s="24">
        <v>0.28000000000000003</v>
      </c>
      <c r="Z86" s="28">
        <v>0.1</v>
      </c>
      <c r="AA86" s="28">
        <v>0.61</v>
      </c>
      <c r="AB86" s="60">
        <v>0</v>
      </c>
      <c r="AC86" s="11">
        <f t="shared" si="19"/>
        <v>0.18000000000000002</v>
      </c>
      <c r="AD86" s="34">
        <v>2.5487999999999997E-2</v>
      </c>
      <c r="AE86" s="23">
        <v>3.7471999999999998E-2</v>
      </c>
      <c r="AF86" s="25">
        <v>0.56999999999999995</v>
      </c>
      <c r="AG86" s="24">
        <v>0.04</v>
      </c>
      <c r="AH86" s="24">
        <v>0.05</v>
      </c>
      <c r="AI86" s="26">
        <v>0.34</v>
      </c>
      <c r="AJ86" s="15">
        <v>0.68</v>
      </c>
      <c r="AK86" s="24">
        <v>0.27</v>
      </c>
      <c r="AL86" s="26">
        <v>0.05</v>
      </c>
      <c r="AM86" s="24">
        <v>0.42</v>
      </c>
      <c r="AN86" s="24">
        <v>0.55000000000000004</v>
      </c>
      <c r="AO86" s="26">
        <v>0.03</v>
      </c>
      <c r="AP86" s="24">
        <v>0.49</v>
      </c>
      <c r="AQ86" s="24">
        <v>0.11</v>
      </c>
      <c r="AR86" s="24">
        <v>0.38</v>
      </c>
      <c r="AS86" s="26">
        <v>0.02</v>
      </c>
      <c r="AT86" s="24">
        <v>0.47</v>
      </c>
      <c r="AU86" s="24">
        <v>0.4</v>
      </c>
      <c r="AV86" s="26">
        <v>0.13</v>
      </c>
      <c r="AW86" s="64"/>
    </row>
    <row r="87" spans="1:49" x14ac:dyDescent="0.25">
      <c r="A87" s="37">
        <v>42887</v>
      </c>
      <c r="B87" s="35">
        <v>88.3</v>
      </c>
      <c r="C87" s="25">
        <v>0.62</v>
      </c>
      <c r="D87" s="24">
        <v>0.32</v>
      </c>
      <c r="E87" s="24">
        <v>7.0000000000000007E-2</v>
      </c>
      <c r="F87" s="26">
        <f t="shared" si="14"/>
        <v>0.3</v>
      </c>
      <c r="G87" s="38">
        <v>0.64</v>
      </c>
      <c r="H87" s="38">
        <v>0.25</v>
      </c>
      <c r="I87" s="24">
        <v>0.1</v>
      </c>
      <c r="J87" s="38">
        <f t="shared" si="15"/>
        <v>0.39</v>
      </c>
      <c r="K87" s="27">
        <v>0.54</v>
      </c>
      <c r="L87" s="28">
        <v>0.08</v>
      </c>
      <c r="M87" s="28">
        <v>0.31</v>
      </c>
      <c r="N87" s="24">
        <v>7.0000000000000007E-2</v>
      </c>
      <c r="O87" s="11">
        <f t="shared" ref="O87:O92" si="26">K87-L87</f>
        <v>0.46</v>
      </c>
      <c r="P87" s="27">
        <v>0.56999999999999995</v>
      </c>
      <c r="Q87" s="28">
        <v>0.08</v>
      </c>
      <c r="R87" s="28">
        <v>0.27</v>
      </c>
      <c r="S87" s="60">
        <v>0.08</v>
      </c>
      <c r="T87" s="11">
        <f t="shared" si="17"/>
        <v>-0.48999999999999994</v>
      </c>
      <c r="U87" s="28">
        <v>0.17</v>
      </c>
      <c r="V87" s="28">
        <v>0.83</v>
      </c>
      <c r="W87" s="24">
        <v>0</v>
      </c>
      <c r="X87" s="11">
        <f t="shared" ref="X87:X92" si="27">V87-U87</f>
        <v>0.65999999999999992</v>
      </c>
      <c r="Y87" s="24">
        <v>0.28000000000000003</v>
      </c>
      <c r="Z87" s="28">
        <v>0.11</v>
      </c>
      <c r="AA87" s="28">
        <v>0.57999999999999996</v>
      </c>
      <c r="AB87" s="60">
        <v>0.02</v>
      </c>
      <c r="AC87" s="11">
        <f t="shared" si="19"/>
        <v>0.17000000000000004</v>
      </c>
      <c r="AD87" s="34">
        <v>3.3661999999999997E-2</v>
      </c>
      <c r="AE87" s="23">
        <v>4.8367999999999994E-2</v>
      </c>
      <c r="AF87" s="25">
        <v>0.57999999999999996</v>
      </c>
      <c r="AG87" s="24">
        <v>0.04</v>
      </c>
      <c r="AH87" s="24">
        <v>0.06</v>
      </c>
      <c r="AI87" s="26">
        <v>0.32</v>
      </c>
      <c r="AJ87" s="15">
        <v>0.67</v>
      </c>
      <c r="AK87" s="24">
        <v>0.28000000000000003</v>
      </c>
      <c r="AL87" s="26">
        <v>0.05</v>
      </c>
      <c r="AM87" s="24">
        <v>0.37</v>
      </c>
      <c r="AN87" s="24">
        <v>0.59</v>
      </c>
      <c r="AO87" s="26">
        <v>0.04</v>
      </c>
      <c r="AP87" s="24">
        <v>0.49</v>
      </c>
      <c r="AQ87" s="24">
        <v>0.12</v>
      </c>
      <c r="AR87" s="24">
        <v>0.37</v>
      </c>
      <c r="AS87" s="26">
        <v>0.02</v>
      </c>
      <c r="AT87" s="24">
        <v>0.5</v>
      </c>
      <c r="AU87" s="24">
        <v>0.36</v>
      </c>
      <c r="AV87" s="26">
        <v>0.14000000000000001</v>
      </c>
      <c r="AW87" s="64"/>
    </row>
    <row r="88" spans="1:49" ht="14.25" customHeight="1" x14ac:dyDescent="0.25">
      <c r="A88" s="37">
        <v>42917</v>
      </c>
      <c r="B88" s="35">
        <v>86.8</v>
      </c>
      <c r="C88" s="25">
        <v>0.56999999999999995</v>
      </c>
      <c r="D88" s="24">
        <v>0.34</v>
      </c>
      <c r="E88" s="24">
        <v>0.09</v>
      </c>
      <c r="F88" s="26">
        <f t="shared" si="14"/>
        <v>0.22999999999999993</v>
      </c>
      <c r="G88" s="38">
        <v>0.57999999999999996</v>
      </c>
      <c r="H88" s="38">
        <v>0.3</v>
      </c>
      <c r="I88" s="24">
        <v>0.11</v>
      </c>
      <c r="J88" s="38">
        <f t="shared" si="15"/>
        <v>0.27999999999999997</v>
      </c>
      <c r="K88" s="27">
        <v>0.53</v>
      </c>
      <c r="L88" s="28">
        <v>0.06</v>
      </c>
      <c r="M88" s="28">
        <v>0.35</v>
      </c>
      <c r="N88" s="24">
        <v>0.06</v>
      </c>
      <c r="O88" s="11">
        <f t="shared" si="26"/>
        <v>0.47000000000000003</v>
      </c>
      <c r="P88" s="27">
        <v>0.55000000000000004</v>
      </c>
      <c r="Q88" s="28">
        <v>0.06</v>
      </c>
      <c r="R88" s="28">
        <v>0.32</v>
      </c>
      <c r="S88" s="60">
        <v>7.0000000000000007E-2</v>
      </c>
      <c r="T88" s="11">
        <f t="shared" si="17"/>
        <v>-0.49000000000000005</v>
      </c>
      <c r="U88" s="28">
        <v>0.12</v>
      </c>
      <c r="V88" s="28">
        <v>0.87</v>
      </c>
      <c r="W88" s="24">
        <v>0.01</v>
      </c>
      <c r="X88" s="11">
        <f t="shared" si="27"/>
        <v>0.75</v>
      </c>
      <c r="Y88" s="24">
        <v>0.27</v>
      </c>
      <c r="Z88" s="28">
        <v>0.11</v>
      </c>
      <c r="AA88" s="28">
        <v>0.61</v>
      </c>
      <c r="AB88" s="60">
        <v>0.01</v>
      </c>
      <c r="AC88" s="11">
        <f t="shared" si="19"/>
        <v>0.16000000000000003</v>
      </c>
      <c r="AD88" s="34">
        <v>3.7423000000000005E-2</v>
      </c>
      <c r="AE88" s="23">
        <v>4.8819000000000001E-2</v>
      </c>
      <c r="AF88" s="25">
        <v>0.56999999999999995</v>
      </c>
      <c r="AG88" s="24">
        <v>0.03</v>
      </c>
      <c r="AH88" s="24">
        <v>0.06</v>
      </c>
      <c r="AI88" s="26">
        <v>0.34</v>
      </c>
      <c r="AJ88" s="15">
        <v>0.65</v>
      </c>
      <c r="AK88" s="24">
        <v>0.3</v>
      </c>
      <c r="AL88" s="26">
        <v>0.05</v>
      </c>
      <c r="AM88" s="24">
        <v>0.42</v>
      </c>
      <c r="AN88" s="24">
        <v>0.53</v>
      </c>
      <c r="AO88" s="26">
        <v>0.04</v>
      </c>
      <c r="AP88" s="24">
        <v>0.46</v>
      </c>
      <c r="AQ88" s="24">
        <v>0.13</v>
      </c>
      <c r="AR88" s="24">
        <v>0.39</v>
      </c>
      <c r="AS88" s="26">
        <v>0.03</v>
      </c>
      <c r="AT88" s="24">
        <v>0.46</v>
      </c>
      <c r="AU88" s="24">
        <v>0.39</v>
      </c>
      <c r="AV88" s="26">
        <v>0.16</v>
      </c>
      <c r="AW88" s="64"/>
    </row>
    <row r="89" spans="1:49" x14ac:dyDescent="0.25">
      <c r="A89" s="41">
        <v>42948</v>
      </c>
      <c r="B89" s="35">
        <v>88</v>
      </c>
      <c r="C89" s="25">
        <v>0.55000000000000004</v>
      </c>
      <c r="D89" s="24">
        <v>0.37</v>
      </c>
      <c r="E89" s="24">
        <v>0.09</v>
      </c>
      <c r="F89" s="26">
        <f t="shared" si="14"/>
        <v>0.18000000000000005</v>
      </c>
      <c r="G89" s="38">
        <v>0.62</v>
      </c>
      <c r="H89" s="38">
        <v>0.26</v>
      </c>
      <c r="I89" s="24">
        <v>0.11</v>
      </c>
      <c r="J89" s="29">
        <f t="shared" si="15"/>
        <v>0.36</v>
      </c>
      <c r="K89" s="27">
        <v>0.54</v>
      </c>
      <c r="L89" s="28">
        <v>0.06</v>
      </c>
      <c r="M89" s="28">
        <v>0.33</v>
      </c>
      <c r="N89" s="24">
        <v>7.0000000000000007E-2</v>
      </c>
      <c r="O89" s="29">
        <f t="shared" si="26"/>
        <v>0.48000000000000004</v>
      </c>
      <c r="P89" s="27">
        <v>0.51</v>
      </c>
      <c r="Q89" s="28">
        <v>0.06</v>
      </c>
      <c r="R89" s="28">
        <v>0.35</v>
      </c>
      <c r="S89" s="60">
        <v>0.08</v>
      </c>
      <c r="T89" s="29">
        <f t="shared" si="17"/>
        <v>-0.45</v>
      </c>
      <c r="U89" s="28">
        <v>0.13</v>
      </c>
      <c r="V89" s="28">
        <v>0.87</v>
      </c>
      <c r="W89" s="24">
        <v>0</v>
      </c>
      <c r="X89" s="29">
        <f t="shared" si="27"/>
        <v>0.74</v>
      </c>
      <c r="Y89" s="24">
        <v>0.26</v>
      </c>
      <c r="Z89" s="28">
        <v>0.1</v>
      </c>
      <c r="AA89" s="28">
        <v>0.62</v>
      </c>
      <c r="AB89" s="60">
        <v>0.02</v>
      </c>
      <c r="AC89" s="29">
        <f t="shared" si="19"/>
        <v>0.16</v>
      </c>
      <c r="AD89" s="34">
        <v>3.3197999999999998E-2</v>
      </c>
      <c r="AE89" s="23">
        <v>4.5543999999999994E-2</v>
      </c>
      <c r="AF89" s="25">
        <v>0.6</v>
      </c>
      <c r="AG89" s="24">
        <v>0.02</v>
      </c>
      <c r="AH89" s="24">
        <v>0.05</v>
      </c>
      <c r="AI89" s="26">
        <v>0.34</v>
      </c>
      <c r="AJ89" s="15">
        <v>0.66</v>
      </c>
      <c r="AK89" s="24">
        <v>0.28999999999999998</v>
      </c>
      <c r="AL89" s="26">
        <v>0.06</v>
      </c>
      <c r="AM89" s="24">
        <v>0.42</v>
      </c>
      <c r="AN89" s="24">
        <v>0.55000000000000004</v>
      </c>
      <c r="AO89" s="26">
        <v>0.03</v>
      </c>
      <c r="AP89" s="24">
        <v>0.47</v>
      </c>
      <c r="AQ89" s="24">
        <v>0.12</v>
      </c>
      <c r="AR89" s="24">
        <v>0.39</v>
      </c>
      <c r="AS89" s="26">
        <v>0.01</v>
      </c>
      <c r="AT89" s="24">
        <v>0.49</v>
      </c>
      <c r="AU89" s="24">
        <v>0.38</v>
      </c>
      <c r="AV89" s="26">
        <v>0.12</v>
      </c>
      <c r="AW89" s="64"/>
    </row>
    <row r="90" spans="1:49" x14ac:dyDescent="0.25">
      <c r="A90" s="41">
        <v>42979</v>
      </c>
      <c r="B90" s="35">
        <v>88.3</v>
      </c>
      <c r="C90" s="25">
        <v>0.59</v>
      </c>
      <c r="D90" s="24">
        <v>0.31</v>
      </c>
      <c r="E90" s="24">
        <v>0.09</v>
      </c>
      <c r="F90" s="26">
        <f t="shared" si="14"/>
        <v>0.27999999999999997</v>
      </c>
      <c r="G90" s="38">
        <v>0.64</v>
      </c>
      <c r="H90" s="38">
        <v>0.26</v>
      </c>
      <c r="I90" s="24">
        <v>0.1</v>
      </c>
      <c r="J90" s="29">
        <f t="shared" si="15"/>
        <v>0.38</v>
      </c>
      <c r="K90" s="27">
        <v>0.5</v>
      </c>
      <c r="L90" s="28">
        <v>0.1</v>
      </c>
      <c r="M90" s="28">
        <v>0.34</v>
      </c>
      <c r="N90" s="24">
        <v>7.0000000000000007E-2</v>
      </c>
      <c r="O90" s="29">
        <f t="shared" si="26"/>
        <v>0.4</v>
      </c>
      <c r="P90" s="27">
        <v>0.53</v>
      </c>
      <c r="Q90" s="28">
        <v>0.06</v>
      </c>
      <c r="R90" s="28">
        <v>0.34</v>
      </c>
      <c r="S90" s="60">
        <v>7.0000000000000007E-2</v>
      </c>
      <c r="T90" s="29">
        <f t="shared" si="17"/>
        <v>-0.47000000000000003</v>
      </c>
      <c r="U90" s="28">
        <v>0.12</v>
      </c>
      <c r="V90" s="28">
        <v>0.87</v>
      </c>
      <c r="W90" s="24">
        <v>0</v>
      </c>
      <c r="X90" s="29">
        <f t="shared" si="27"/>
        <v>0.75</v>
      </c>
      <c r="Y90" s="24">
        <v>0.27</v>
      </c>
      <c r="Z90" s="28">
        <v>0.12</v>
      </c>
      <c r="AA90" s="28">
        <v>0.6</v>
      </c>
      <c r="AB90" s="60">
        <v>0.01</v>
      </c>
      <c r="AC90" s="29">
        <f t="shared" si="19"/>
        <v>0.15000000000000002</v>
      </c>
      <c r="AD90" s="34">
        <v>2.683E-2</v>
      </c>
      <c r="AE90" s="23">
        <v>4.3719000000000001E-2</v>
      </c>
      <c r="AF90" s="25">
        <v>0.56999999999999995</v>
      </c>
      <c r="AG90" s="24">
        <v>0.03</v>
      </c>
      <c r="AH90" s="24">
        <v>0.05</v>
      </c>
      <c r="AI90" s="26">
        <v>0.35</v>
      </c>
      <c r="AJ90" s="15">
        <v>0.67</v>
      </c>
      <c r="AK90" s="24">
        <v>0.27</v>
      </c>
      <c r="AL90" s="26">
        <v>0.05</v>
      </c>
      <c r="AM90" s="24">
        <v>0.42</v>
      </c>
      <c r="AN90" s="24">
        <v>0.55000000000000004</v>
      </c>
      <c r="AO90" s="26">
        <v>0.03</v>
      </c>
      <c r="AP90" s="24">
        <v>0.5</v>
      </c>
      <c r="AQ90" s="24">
        <v>0.09</v>
      </c>
      <c r="AR90" s="24">
        <v>0.39</v>
      </c>
      <c r="AS90" s="26">
        <v>0.02</v>
      </c>
      <c r="AT90" s="24">
        <v>0.47</v>
      </c>
      <c r="AU90" s="24">
        <v>0.41</v>
      </c>
      <c r="AV90" s="26">
        <v>0.12</v>
      </c>
      <c r="AW90" s="64"/>
    </row>
    <row r="91" spans="1:49" x14ac:dyDescent="0.25">
      <c r="A91" s="41">
        <v>43009</v>
      </c>
      <c r="B91" s="35">
        <v>85.2</v>
      </c>
      <c r="C91" s="25">
        <v>0.56999999999999995</v>
      </c>
      <c r="D91" s="24">
        <v>0.35</v>
      </c>
      <c r="E91" s="24">
        <v>0.09</v>
      </c>
      <c r="F91" s="26">
        <f t="shared" si="14"/>
        <v>0.21999999999999997</v>
      </c>
      <c r="G91" s="38">
        <v>0.61</v>
      </c>
      <c r="H91" s="38">
        <v>0.31</v>
      </c>
      <c r="I91" s="24">
        <v>0.08</v>
      </c>
      <c r="J91" s="29">
        <f t="shared" si="15"/>
        <v>0.3</v>
      </c>
      <c r="K91" s="27">
        <v>0.48</v>
      </c>
      <c r="L91" s="28">
        <v>0.08</v>
      </c>
      <c r="M91" s="28">
        <v>0.36</v>
      </c>
      <c r="N91" s="24">
        <v>7.0000000000000007E-2</v>
      </c>
      <c r="O91" s="29">
        <f t="shared" si="26"/>
        <v>0.39999999999999997</v>
      </c>
      <c r="P91" s="27">
        <v>0.5</v>
      </c>
      <c r="Q91" s="28">
        <v>0.04</v>
      </c>
      <c r="R91" s="28">
        <v>0.36</v>
      </c>
      <c r="S91" s="60">
        <v>0.1</v>
      </c>
      <c r="T91" s="29">
        <f t="shared" si="17"/>
        <v>-0.46</v>
      </c>
      <c r="U91" s="28">
        <v>0.15</v>
      </c>
      <c r="V91" s="28">
        <v>0.85</v>
      </c>
      <c r="W91" s="24">
        <v>0</v>
      </c>
      <c r="X91" s="29">
        <f t="shared" si="27"/>
        <v>0.7</v>
      </c>
      <c r="Y91" s="24">
        <v>0.25</v>
      </c>
      <c r="Z91" s="28">
        <v>0.11</v>
      </c>
      <c r="AA91" s="28">
        <v>0.62</v>
      </c>
      <c r="AB91" s="60">
        <v>0.02</v>
      </c>
      <c r="AC91" s="29">
        <f t="shared" si="19"/>
        <v>0.14000000000000001</v>
      </c>
      <c r="AD91" s="34">
        <v>2.2591999999999998E-2</v>
      </c>
      <c r="AE91" s="23">
        <v>4.4202000000000005E-2</v>
      </c>
      <c r="AF91" s="25">
        <v>0.57999999999999996</v>
      </c>
      <c r="AG91" s="24">
        <v>0.03</v>
      </c>
      <c r="AH91" s="24">
        <v>7.0000000000000007E-2</v>
      </c>
      <c r="AI91" s="26">
        <v>0.32</v>
      </c>
      <c r="AJ91" s="15">
        <v>0.67</v>
      </c>
      <c r="AK91" s="24">
        <v>0.25</v>
      </c>
      <c r="AL91" s="26">
        <v>7.0000000000000007E-2</v>
      </c>
      <c r="AM91" s="24">
        <v>0.39</v>
      </c>
      <c r="AN91" s="24">
        <v>0.59</v>
      </c>
      <c r="AO91" s="26">
        <v>0.03</v>
      </c>
      <c r="AP91" s="24">
        <v>0.5</v>
      </c>
      <c r="AQ91" s="24">
        <v>0.09</v>
      </c>
      <c r="AR91" s="24">
        <v>0.4</v>
      </c>
      <c r="AS91" s="26">
        <v>0.02</v>
      </c>
      <c r="AT91" s="24">
        <v>0.48</v>
      </c>
      <c r="AU91" s="24">
        <v>0.38</v>
      </c>
      <c r="AV91" s="26">
        <v>0.14000000000000001</v>
      </c>
      <c r="AW91" s="64"/>
    </row>
    <row r="92" spans="1:49" x14ac:dyDescent="0.25">
      <c r="A92" s="41">
        <v>43040</v>
      </c>
      <c r="B92" s="35">
        <v>87.8</v>
      </c>
      <c r="C92" s="25">
        <v>0.61</v>
      </c>
      <c r="D92" s="24">
        <v>0.32</v>
      </c>
      <c r="E92" s="24">
        <v>7.0000000000000007E-2</v>
      </c>
      <c r="F92" s="26">
        <f t="shared" si="14"/>
        <v>0.28999999999999998</v>
      </c>
      <c r="G92" s="38">
        <v>0.62</v>
      </c>
      <c r="H92" s="38">
        <v>0.28000000000000003</v>
      </c>
      <c r="I92" s="24">
        <v>0.11</v>
      </c>
      <c r="J92" s="29">
        <f t="shared" si="15"/>
        <v>0.33999999999999997</v>
      </c>
      <c r="K92" s="27">
        <v>0.53</v>
      </c>
      <c r="L92" s="28">
        <v>7.0000000000000007E-2</v>
      </c>
      <c r="M92" s="28">
        <v>0.35</v>
      </c>
      <c r="N92" s="24">
        <v>0.05</v>
      </c>
      <c r="O92" s="29">
        <f t="shared" si="26"/>
        <v>0.46</v>
      </c>
      <c r="P92" s="27">
        <v>0.56000000000000005</v>
      </c>
      <c r="Q92" s="28">
        <v>0.05</v>
      </c>
      <c r="R92" s="28">
        <v>0.33</v>
      </c>
      <c r="S92" s="60">
        <v>0.06</v>
      </c>
      <c r="T92" s="29">
        <f t="shared" si="17"/>
        <v>-0.51</v>
      </c>
      <c r="U92" s="28">
        <v>0.13</v>
      </c>
      <c r="V92" s="28">
        <v>0.87</v>
      </c>
      <c r="W92" s="24">
        <v>0.01</v>
      </c>
      <c r="X92" s="29">
        <f t="shared" si="27"/>
        <v>0.74</v>
      </c>
      <c r="Y92" s="24">
        <v>0.25</v>
      </c>
      <c r="Z92" s="28">
        <v>0.11</v>
      </c>
      <c r="AA92" s="28">
        <v>0.62</v>
      </c>
      <c r="AB92" s="60">
        <v>0.02</v>
      </c>
      <c r="AC92" s="29">
        <f t="shared" si="19"/>
        <v>0.14000000000000001</v>
      </c>
      <c r="AD92" s="34">
        <v>3.6664000000000002E-2</v>
      </c>
      <c r="AE92" s="23">
        <v>4.8644E-2</v>
      </c>
      <c r="AF92" s="25">
        <v>0.6</v>
      </c>
      <c r="AG92" s="24">
        <v>0.02</v>
      </c>
      <c r="AH92" s="24">
        <v>0.04</v>
      </c>
      <c r="AI92" s="26">
        <v>0.34</v>
      </c>
      <c r="AJ92" s="15">
        <v>0.65</v>
      </c>
      <c r="AK92" s="24">
        <v>0.3</v>
      </c>
      <c r="AL92" s="26">
        <v>0.04</v>
      </c>
      <c r="AM92" s="24">
        <v>0.38</v>
      </c>
      <c r="AN92" s="24">
        <v>0.59</v>
      </c>
      <c r="AO92" s="26">
        <v>0.03</v>
      </c>
      <c r="AP92" s="24">
        <v>0.5</v>
      </c>
      <c r="AQ92" s="24">
        <v>0.11</v>
      </c>
      <c r="AR92" s="24">
        <v>0.37</v>
      </c>
      <c r="AS92" s="26">
        <v>0.02</v>
      </c>
      <c r="AT92" s="24">
        <v>0.5</v>
      </c>
      <c r="AU92" s="24">
        <v>0.38</v>
      </c>
      <c r="AV92" s="26">
        <v>0.12</v>
      </c>
      <c r="AW92" s="64"/>
    </row>
    <row r="93" spans="1:49" x14ac:dyDescent="0.25">
      <c r="A93" s="41">
        <v>43070</v>
      </c>
      <c r="B93" s="35">
        <v>85.8</v>
      </c>
      <c r="C93" s="25">
        <v>0.57999999999999996</v>
      </c>
      <c r="D93" s="24">
        <v>0.34</v>
      </c>
      <c r="E93" s="24">
        <v>0.08</v>
      </c>
      <c r="F93" s="26">
        <f t="shared" si="14"/>
        <v>0.23999999999999994</v>
      </c>
      <c r="G93" s="38">
        <v>0.62</v>
      </c>
      <c r="H93" s="38">
        <v>0.28000000000000003</v>
      </c>
      <c r="I93" s="24">
        <v>0.1</v>
      </c>
      <c r="J93" s="29">
        <f t="shared" si="15"/>
        <v>0.33999999999999997</v>
      </c>
      <c r="K93" s="27">
        <v>0.5</v>
      </c>
      <c r="L93" s="28">
        <v>0.06</v>
      </c>
      <c r="M93" s="28">
        <v>0.37</v>
      </c>
      <c r="N93" s="24">
        <v>7.0000000000000007E-2</v>
      </c>
      <c r="O93" s="29">
        <f t="shared" ref="O93" si="28">K93-L93</f>
        <v>0.44</v>
      </c>
      <c r="P93" s="27">
        <v>0.56000000000000005</v>
      </c>
      <c r="Q93" s="28">
        <v>0.04</v>
      </c>
      <c r="R93" s="28">
        <v>0.32</v>
      </c>
      <c r="S93" s="60">
        <v>7.0000000000000007E-2</v>
      </c>
      <c r="T93" s="29">
        <f t="shared" si="17"/>
        <v>-0.52</v>
      </c>
      <c r="U93" s="28">
        <v>0.15</v>
      </c>
      <c r="V93" s="28">
        <v>0.83</v>
      </c>
      <c r="W93" s="24">
        <v>0.01</v>
      </c>
      <c r="X93" s="29">
        <f t="shared" ref="X93" si="29">V93-U93</f>
        <v>0.67999999999999994</v>
      </c>
      <c r="Y93" s="24">
        <v>0.26</v>
      </c>
      <c r="Z93" s="28">
        <v>0.1</v>
      </c>
      <c r="AA93" s="28">
        <v>0.62</v>
      </c>
      <c r="AB93" s="60">
        <v>0.02</v>
      </c>
      <c r="AC93" s="29">
        <f t="shared" si="19"/>
        <v>0.16</v>
      </c>
      <c r="AD93" s="34">
        <v>3.2660000000000002E-2</v>
      </c>
      <c r="AE93" s="23">
        <v>5.181100000000001E-2</v>
      </c>
      <c r="AF93" s="25">
        <v>0.61</v>
      </c>
      <c r="AG93" s="24">
        <v>0.01</v>
      </c>
      <c r="AH93" s="24">
        <v>0.04</v>
      </c>
      <c r="AI93" s="26">
        <v>0.33</v>
      </c>
      <c r="AJ93" s="15">
        <v>0.69</v>
      </c>
      <c r="AK93" s="24">
        <v>0.27</v>
      </c>
      <c r="AL93" s="26">
        <v>0.04</v>
      </c>
      <c r="AM93" s="24">
        <v>0.44</v>
      </c>
      <c r="AN93" s="24">
        <v>0.52</v>
      </c>
      <c r="AO93" s="26">
        <v>0.04</v>
      </c>
      <c r="AP93" s="24">
        <v>0.49</v>
      </c>
      <c r="AQ93" s="24">
        <v>0.11</v>
      </c>
      <c r="AR93" s="24">
        <v>0.4</v>
      </c>
      <c r="AS93" s="26">
        <v>0.01</v>
      </c>
      <c r="AT93" s="24">
        <v>0.52</v>
      </c>
      <c r="AU93" s="24">
        <v>0.41</v>
      </c>
      <c r="AV93" s="26">
        <v>0.08</v>
      </c>
      <c r="AW93" s="64"/>
    </row>
    <row r="94" spans="1:49" x14ac:dyDescent="0.25">
      <c r="A94" s="41">
        <v>43101</v>
      </c>
      <c r="B94" s="35">
        <v>89.5</v>
      </c>
      <c r="C94" s="25">
        <v>0.59</v>
      </c>
      <c r="D94" s="24">
        <v>0.32</v>
      </c>
      <c r="E94" s="24">
        <v>0.09</v>
      </c>
      <c r="F94" s="26">
        <f t="shared" si="14"/>
        <v>0.26999999999999996</v>
      </c>
      <c r="G94" s="38">
        <v>0.65</v>
      </c>
      <c r="H94" s="38">
        <v>0.27</v>
      </c>
      <c r="I94" s="24">
        <v>0.08</v>
      </c>
      <c r="J94" s="29">
        <f t="shared" si="15"/>
        <v>0.38</v>
      </c>
      <c r="K94" s="27">
        <v>0.57999999999999996</v>
      </c>
      <c r="L94" s="28">
        <v>0.06</v>
      </c>
      <c r="M94" s="28">
        <v>0.31</v>
      </c>
      <c r="N94" s="24">
        <v>0.06</v>
      </c>
      <c r="O94" s="29">
        <f t="shared" ref="O94" si="30">K94-L94</f>
        <v>0.52</v>
      </c>
      <c r="P94" s="27">
        <v>0.55000000000000004</v>
      </c>
      <c r="Q94" s="28">
        <v>0.05</v>
      </c>
      <c r="R94" s="28">
        <v>0.32</v>
      </c>
      <c r="S94" s="60">
        <v>0.08</v>
      </c>
      <c r="T94" s="29">
        <f t="shared" si="17"/>
        <v>-0.5</v>
      </c>
      <c r="U94" s="28">
        <v>0.13</v>
      </c>
      <c r="V94" s="28">
        <v>0.86</v>
      </c>
      <c r="W94" s="24">
        <v>0.01</v>
      </c>
      <c r="X94" s="29">
        <f t="shared" ref="X94" si="31">V94-U94</f>
        <v>0.73</v>
      </c>
      <c r="Y94" s="24">
        <v>0.27</v>
      </c>
      <c r="Z94" s="28">
        <v>0.11</v>
      </c>
      <c r="AA94" s="28">
        <v>0.6</v>
      </c>
      <c r="AB94" s="60">
        <v>0.02</v>
      </c>
      <c r="AC94" s="29">
        <f t="shared" si="19"/>
        <v>0.16000000000000003</v>
      </c>
      <c r="AD94" s="34">
        <v>3.6507999999999992E-2</v>
      </c>
      <c r="AE94" s="23">
        <v>4.7897999999999989E-2</v>
      </c>
      <c r="AF94" s="25">
        <v>0.59</v>
      </c>
      <c r="AG94" s="24">
        <v>0.04</v>
      </c>
      <c r="AH94" s="24">
        <v>0.06</v>
      </c>
      <c r="AI94" s="26">
        <v>0.31</v>
      </c>
      <c r="AJ94" s="15">
        <v>0.67</v>
      </c>
      <c r="AK94" s="24">
        <v>0.28000000000000003</v>
      </c>
      <c r="AL94" s="26">
        <v>0.04</v>
      </c>
      <c r="AM94" s="24">
        <v>0.39</v>
      </c>
      <c r="AN94" s="24">
        <v>0.56999999999999995</v>
      </c>
      <c r="AO94" s="26">
        <v>0.03</v>
      </c>
      <c r="AP94" s="24">
        <v>0.52</v>
      </c>
      <c r="AQ94" s="24">
        <v>0.1</v>
      </c>
      <c r="AR94" s="24">
        <v>0.36</v>
      </c>
      <c r="AS94" s="26">
        <v>0.02</v>
      </c>
      <c r="AT94" s="24">
        <v>0.5</v>
      </c>
      <c r="AU94" s="24">
        <v>0.38</v>
      </c>
      <c r="AV94" s="26">
        <v>0.12</v>
      </c>
      <c r="AW94" s="64"/>
    </row>
    <row r="95" spans="1:49" x14ac:dyDescent="0.25">
      <c r="A95" s="41">
        <v>43132</v>
      </c>
      <c r="B95" s="35">
        <v>85.8</v>
      </c>
      <c r="C95" s="25">
        <v>0.57000000000000006</v>
      </c>
      <c r="D95" s="24">
        <v>0.35</v>
      </c>
      <c r="E95" s="24">
        <v>0.08</v>
      </c>
      <c r="F95" s="26">
        <f t="shared" si="14"/>
        <v>0.22000000000000008</v>
      </c>
      <c r="G95" s="24">
        <v>0.63</v>
      </c>
      <c r="H95" s="24">
        <v>0.27</v>
      </c>
      <c r="I95" s="24">
        <v>0.1</v>
      </c>
      <c r="J95" s="29">
        <f t="shared" si="15"/>
        <v>0.36</v>
      </c>
      <c r="K95" s="27">
        <v>0.52</v>
      </c>
      <c r="L95" s="28">
        <v>7.0000000000000007E-2</v>
      </c>
      <c r="M95" s="28">
        <v>0.35</v>
      </c>
      <c r="N95" s="24">
        <v>0.06</v>
      </c>
      <c r="O95" s="29">
        <f>K95-L95</f>
        <v>0.45</v>
      </c>
      <c r="P95" s="27">
        <v>0.62</v>
      </c>
      <c r="Q95" s="28">
        <v>0.05</v>
      </c>
      <c r="R95" s="28">
        <v>0.25</v>
      </c>
      <c r="S95" s="60">
        <v>0.08</v>
      </c>
      <c r="T95" s="29">
        <f t="shared" si="17"/>
        <v>-0.56999999999999995</v>
      </c>
      <c r="U95" s="7">
        <v>0.14000000000000001</v>
      </c>
      <c r="V95" s="28">
        <v>0.85</v>
      </c>
      <c r="W95" s="24">
        <v>0.01</v>
      </c>
      <c r="X95" s="29">
        <f>V95-U95</f>
        <v>0.71</v>
      </c>
      <c r="Y95" s="25">
        <v>0.26</v>
      </c>
      <c r="Z95" s="28">
        <v>0.09</v>
      </c>
      <c r="AA95" s="28">
        <v>0.63</v>
      </c>
      <c r="AB95" s="60">
        <v>0.02</v>
      </c>
      <c r="AC95" s="29">
        <f t="shared" si="19"/>
        <v>0.17</v>
      </c>
      <c r="AD95" s="43">
        <v>3.2500000000000001E-2</v>
      </c>
      <c r="AE95" s="42">
        <v>4.4077999999999999E-2</v>
      </c>
      <c r="AF95" s="25">
        <v>0.59</v>
      </c>
      <c r="AG95" s="24">
        <v>0.04</v>
      </c>
      <c r="AH95" s="24">
        <v>0.05</v>
      </c>
      <c r="AI95" s="26">
        <v>0.32</v>
      </c>
      <c r="AJ95" s="15">
        <v>0.66</v>
      </c>
      <c r="AK95" s="24">
        <v>0.28999999999999998</v>
      </c>
      <c r="AL95" s="26">
        <v>0.05</v>
      </c>
      <c r="AM95" s="24">
        <v>0.41</v>
      </c>
      <c r="AN95" s="24">
        <v>0.56999999999999995</v>
      </c>
      <c r="AO95" s="24">
        <v>0.02</v>
      </c>
      <c r="AP95" s="25">
        <v>0.49</v>
      </c>
      <c r="AQ95" s="24">
        <v>0.09</v>
      </c>
      <c r="AR95" s="24">
        <v>0.4</v>
      </c>
      <c r="AS95" s="24">
        <v>0.02</v>
      </c>
      <c r="AT95" s="25">
        <v>0.53</v>
      </c>
      <c r="AU95" s="24">
        <v>0.35</v>
      </c>
      <c r="AV95" s="26">
        <v>0.12</v>
      </c>
      <c r="AW95" s="64"/>
    </row>
    <row r="96" spans="1:49" x14ac:dyDescent="0.25">
      <c r="A96" s="41">
        <v>43160</v>
      </c>
      <c r="B96" s="35">
        <v>88.3</v>
      </c>
      <c r="C96" s="25">
        <v>0.62</v>
      </c>
      <c r="D96" s="24">
        <v>0.3</v>
      </c>
      <c r="E96" s="24">
        <v>0.09</v>
      </c>
      <c r="F96" s="26">
        <f t="shared" si="14"/>
        <v>0.32</v>
      </c>
      <c r="G96" s="24">
        <v>0.66</v>
      </c>
      <c r="H96" s="24">
        <v>0.27</v>
      </c>
      <c r="I96" s="24">
        <v>0.08</v>
      </c>
      <c r="J96" s="29">
        <f t="shared" si="15"/>
        <v>0.39</v>
      </c>
      <c r="K96" s="27">
        <v>0.51</v>
      </c>
      <c r="L96" s="28">
        <v>0.09</v>
      </c>
      <c r="M96" s="28">
        <v>0.35</v>
      </c>
      <c r="N96" s="24">
        <v>0.05</v>
      </c>
      <c r="O96" s="29">
        <f>K96-L96</f>
        <v>0.42000000000000004</v>
      </c>
      <c r="P96" s="27">
        <v>0.56999999999999995</v>
      </c>
      <c r="Q96" s="28">
        <v>0.05</v>
      </c>
      <c r="R96" s="28">
        <v>0.31</v>
      </c>
      <c r="S96" s="60">
        <v>7.0000000000000007E-2</v>
      </c>
      <c r="T96" s="29">
        <f t="shared" si="17"/>
        <v>-0.51999999999999991</v>
      </c>
      <c r="U96" s="7">
        <v>0.14000000000000001</v>
      </c>
      <c r="V96" s="28">
        <v>0.85</v>
      </c>
      <c r="W96" s="24">
        <v>0.01</v>
      </c>
      <c r="X96" s="29">
        <f>V96-U96</f>
        <v>0.71</v>
      </c>
      <c r="Y96" s="25">
        <v>0.28000000000000003</v>
      </c>
      <c r="Z96" s="28">
        <v>0.11</v>
      </c>
      <c r="AA96" s="28">
        <v>0.57999999999999996</v>
      </c>
      <c r="AB96" s="60">
        <v>0.02</v>
      </c>
      <c r="AC96" s="29">
        <f t="shared" si="19"/>
        <v>0.17000000000000004</v>
      </c>
      <c r="AD96" s="43">
        <v>3.0134999999999995E-2</v>
      </c>
      <c r="AE96" s="42">
        <v>4.4738E-2</v>
      </c>
      <c r="AF96" s="25">
        <v>0.57999999999999996</v>
      </c>
      <c r="AG96" s="24">
        <v>0.02</v>
      </c>
      <c r="AH96" s="24">
        <v>0.04</v>
      </c>
      <c r="AI96" s="26">
        <v>0.36</v>
      </c>
      <c r="AJ96" s="15">
        <v>0.7</v>
      </c>
      <c r="AK96" s="24">
        <v>0.26</v>
      </c>
      <c r="AL96" s="26">
        <v>0.04</v>
      </c>
      <c r="AM96" s="24">
        <v>0.37</v>
      </c>
      <c r="AN96" s="24">
        <v>0.59</v>
      </c>
      <c r="AO96" s="24">
        <v>0.03</v>
      </c>
      <c r="AP96" s="25">
        <v>0.52</v>
      </c>
      <c r="AQ96" s="24">
        <v>0.11</v>
      </c>
      <c r="AR96" s="24">
        <v>0.36</v>
      </c>
      <c r="AS96" s="24">
        <v>0.01</v>
      </c>
      <c r="AT96" s="25">
        <v>0.53</v>
      </c>
      <c r="AU96" s="24">
        <v>0.38</v>
      </c>
      <c r="AV96" s="26">
        <v>0.09</v>
      </c>
      <c r="AW96" s="64"/>
    </row>
    <row r="97" spans="1:49" x14ac:dyDescent="0.25">
      <c r="A97" s="41">
        <v>43191</v>
      </c>
      <c r="B97" s="35">
        <v>91.7</v>
      </c>
      <c r="C97" s="25">
        <v>0.61</v>
      </c>
      <c r="D97" s="24">
        <v>0.32</v>
      </c>
      <c r="E97" s="24">
        <v>0.08</v>
      </c>
      <c r="F97" s="26">
        <f t="shared" si="14"/>
        <v>0.28999999999999998</v>
      </c>
      <c r="G97" s="24">
        <v>0.68</v>
      </c>
      <c r="H97" s="24">
        <v>0.23</v>
      </c>
      <c r="I97" s="24">
        <v>0.09</v>
      </c>
      <c r="J97" s="29">
        <f t="shared" si="15"/>
        <v>0.45000000000000007</v>
      </c>
      <c r="K97" s="27">
        <v>0.55000000000000004</v>
      </c>
      <c r="L97" s="28">
        <v>0.06</v>
      </c>
      <c r="M97" s="51">
        <v>0.34</v>
      </c>
      <c r="N97" s="24">
        <v>0.05</v>
      </c>
      <c r="O97" s="29">
        <f t="shared" ref="O97:O99" si="32">K97-L97</f>
        <v>0.49000000000000005</v>
      </c>
      <c r="P97" s="27">
        <v>0.54</v>
      </c>
      <c r="Q97" s="28">
        <v>0.06</v>
      </c>
      <c r="R97" s="51">
        <v>0.32</v>
      </c>
      <c r="S97" s="60">
        <v>0.09</v>
      </c>
      <c r="T97" s="29">
        <f t="shared" si="17"/>
        <v>-0.48000000000000004</v>
      </c>
      <c r="U97" s="7">
        <v>0.12</v>
      </c>
      <c r="V97" s="28">
        <v>0.88</v>
      </c>
      <c r="W97" s="24">
        <v>0</v>
      </c>
      <c r="X97" s="29">
        <f t="shared" ref="X97:X99" si="33">V97-U97</f>
        <v>0.76</v>
      </c>
      <c r="Y97" s="25">
        <v>0.28000000000000003</v>
      </c>
      <c r="Z97" s="28">
        <v>0.1</v>
      </c>
      <c r="AA97" s="51">
        <v>0.6</v>
      </c>
      <c r="AB97" s="60">
        <v>0.01</v>
      </c>
      <c r="AC97" s="29">
        <f t="shared" si="19"/>
        <v>0.18000000000000002</v>
      </c>
      <c r="AD97" s="43">
        <v>3.8942000000000011E-2</v>
      </c>
      <c r="AE97" s="42">
        <v>5.6487999999999997E-2</v>
      </c>
      <c r="AF97" s="25">
        <v>0.61</v>
      </c>
      <c r="AG97" s="24">
        <v>0.02</v>
      </c>
      <c r="AH97" s="24">
        <v>0.06</v>
      </c>
      <c r="AI97" s="26">
        <v>0.31</v>
      </c>
      <c r="AJ97" s="15">
        <v>0.66</v>
      </c>
      <c r="AK97" s="24">
        <v>0.28000000000000003</v>
      </c>
      <c r="AL97" s="26">
        <v>0.06</v>
      </c>
      <c r="AM97" s="24">
        <v>0.43</v>
      </c>
      <c r="AN97" s="24">
        <v>0.54</v>
      </c>
      <c r="AO97" s="24">
        <v>0.04</v>
      </c>
      <c r="AP97" s="25">
        <v>0.54</v>
      </c>
      <c r="AQ97" s="24">
        <v>0.11</v>
      </c>
      <c r="AR97" s="24">
        <v>0.34</v>
      </c>
      <c r="AS97" s="24">
        <v>0.01</v>
      </c>
      <c r="AT97" s="25">
        <v>0.51</v>
      </c>
      <c r="AU97" s="24">
        <v>0.38</v>
      </c>
      <c r="AV97" s="26">
        <v>0.11</v>
      </c>
      <c r="AW97" s="64"/>
    </row>
    <row r="98" spans="1:49" x14ac:dyDescent="0.25">
      <c r="A98" s="41">
        <v>43221</v>
      </c>
      <c r="B98" s="35">
        <v>92.3</v>
      </c>
      <c r="C98" s="25">
        <v>0.59</v>
      </c>
      <c r="D98" s="24">
        <v>0.31</v>
      </c>
      <c r="E98" s="24">
        <v>0.1</v>
      </c>
      <c r="F98" s="26">
        <f t="shared" si="14"/>
        <v>0.27999999999999997</v>
      </c>
      <c r="G98" s="24">
        <v>0.67</v>
      </c>
      <c r="H98" s="24">
        <v>0.21</v>
      </c>
      <c r="I98" s="24">
        <v>0.12</v>
      </c>
      <c r="J98" s="29">
        <f t="shared" si="15"/>
        <v>0.46000000000000008</v>
      </c>
      <c r="K98" s="27">
        <v>0.55000000000000004</v>
      </c>
      <c r="L98" s="28">
        <v>0.06</v>
      </c>
      <c r="M98" s="51">
        <v>0.33</v>
      </c>
      <c r="N98" s="24">
        <v>0.06</v>
      </c>
      <c r="O98" s="29">
        <f t="shared" si="32"/>
        <v>0.49000000000000005</v>
      </c>
      <c r="P98" s="27">
        <v>0.54</v>
      </c>
      <c r="Q98" s="28">
        <v>0.05</v>
      </c>
      <c r="R98" s="51">
        <v>0.31</v>
      </c>
      <c r="S98" s="60">
        <v>0.1</v>
      </c>
      <c r="T98" s="29">
        <f t="shared" si="17"/>
        <v>-0.49000000000000005</v>
      </c>
      <c r="U98" s="7">
        <v>0.11</v>
      </c>
      <c r="V98" s="28">
        <v>0.89</v>
      </c>
      <c r="W98" s="24">
        <v>0</v>
      </c>
      <c r="X98" s="29">
        <f t="shared" si="33"/>
        <v>0.78</v>
      </c>
      <c r="Y98" s="25">
        <v>0.3</v>
      </c>
      <c r="Z98" s="28">
        <v>0.09</v>
      </c>
      <c r="AA98" s="51">
        <v>0.6</v>
      </c>
      <c r="AB98" s="60">
        <v>0.01</v>
      </c>
      <c r="AC98" s="29">
        <f t="shared" si="19"/>
        <v>0.21</v>
      </c>
      <c r="AD98" s="43">
        <v>3.5261000000000001E-2</v>
      </c>
      <c r="AE98" s="42">
        <v>4.6052000000000003E-2</v>
      </c>
      <c r="AF98" s="25">
        <v>0.61</v>
      </c>
      <c r="AG98" s="24">
        <v>0.02</v>
      </c>
      <c r="AH98" s="24">
        <v>0.06</v>
      </c>
      <c r="AI98" s="26">
        <v>0.31</v>
      </c>
      <c r="AJ98" s="15">
        <v>0.67</v>
      </c>
      <c r="AK98" s="24">
        <v>0.28999999999999998</v>
      </c>
      <c r="AL98" s="26">
        <v>0.05</v>
      </c>
      <c r="AM98" s="24">
        <v>0.41</v>
      </c>
      <c r="AN98" s="24">
        <v>0.56000000000000005</v>
      </c>
      <c r="AO98" s="24">
        <v>0.04</v>
      </c>
      <c r="AP98" s="25">
        <v>0.48</v>
      </c>
      <c r="AQ98" s="24">
        <v>0.1</v>
      </c>
      <c r="AR98" s="24">
        <v>0.4</v>
      </c>
      <c r="AS98" s="24">
        <v>0.03</v>
      </c>
      <c r="AT98" s="25">
        <v>0.5</v>
      </c>
      <c r="AU98" s="24">
        <v>0.37</v>
      </c>
      <c r="AV98" s="26">
        <v>0.14000000000000001</v>
      </c>
      <c r="AW98" s="64"/>
    </row>
    <row r="99" spans="1:49" x14ac:dyDescent="0.25">
      <c r="A99" s="41">
        <v>43252</v>
      </c>
      <c r="B99" s="46">
        <v>90.7</v>
      </c>
      <c r="C99" s="28">
        <v>0.59</v>
      </c>
      <c r="D99" s="28">
        <v>0.31</v>
      </c>
      <c r="E99" s="24">
        <v>0.09</v>
      </c>
      <c r="F99" s="26">
        <f t="shared" ref="F99:F126" si="34">C99-D99</f>
        <v>0.27999999999999997</v>
      </c>
      <c r="G99" s="28">
        <v>0.69</v>
      </c>
      <c r="H99" s="28">
        <v>0.22</v>
      </c>
      <c r="I99" s="24">
        <v>0.09</v>
      </c>
      <c r="J99" s="29">
        <f t="shared" ref="J99:J126" si="35">G99-H99</f>
        <v>0.47</v>
      </c>
      <c r="K99" s="27">
        <v>0.55000000000000004</v>
      </c>
      <c r="L99" s="28">
        <v>0.09</v>
      </c>
      <c r="M99" s="51">
        <v>0.31</v>
      </c>
      <c r="N99" s="24">
        <v>0.05</v>
      </c>
      <c r="O99" s="29">
        <f t="shared" si="32"/>
        <v>0.46000000000000008</v>
      </c>
      <c r="P99" s="28">
        <v>0.57999999999999996</v>
      </c>
      <c r="Q99" s="28">
        <v>0.05</v>
      </c>
      <c r="R99" s="51">
        <v>0.3</v>
      </c>
      <c r="S99" s="60">
        <v>0.08</v>
      </c>
      <c r="T99" s="29">
        <f t="shared" ref="T99:T126" si="36">Q99-P99</f>
        <v>-0.52999999999999992</v>
      </c>
      <c r="U99" s="6">
        <v>0.12</v>
      </c>
      <c r="V99" s="28">
        <v>0.88</v>
      </c>
      <c r="W99" s="24">
        <v>0</v>
      </c>
      <c r="X99" s="29">
        <f t="shared" si="33"/>
        <v>0.76</v>
      </c>
      <c r="Y99" s="27">
        <v>0.28000000000000003</v>
      </c>
      <c r="Z99" s="28">
        <v>0.09</v>
      </c>
      <c r="AA99" s="51">
        <v>0.62</v>
      </c>
      <c r="AB99" s="60">
        <v>0</v>
      </c>
      <c r="AC99" s="29">
        <f t="shared" ref="AC99:AC126" si="37">Y99-Z99</f>
        <v>0.19000000000000003</v>
      </c>
      <c r="AD99" s="45">
        <v>2.6072000000000005E-2</v>
      </c>
      <c r="AE99" s="44">
        <v>3.9534000000000007E-2</v>
      </c>
      <c r="AF99" s="27">
        <v>0.54</v>
      </c>
      <c r="AG99" s="28">
        <v>0.04</v>
      </c>
      <c r="AH99" s="28">
        <v>0.02</v>
      </c>
      <c r="AI99" s="29">
        <v>0.39</v>
      </c>
      <c r="AJ99" s="28">
        <v>0.68</v>
      </c>
      <c r="AK99" s="28">
        <v>0.26</v>
      </c>
      <c r="AL99" s="29">
        <v>7.0000000000000007E-2</v>
      </c>
      <c r="AM99" s="28">
        <v>0.38</v>
      </c>
      <c r="AN99" s="28">
        <v>0.57999999999999996</v>
      </c>
      <c r="AO99" s="28">
        <v>0.03</v>
      </c>
      <c r="AP99" s="25">
        <v>0.54</v>
      </c>
      <c r="AQ99" s="24">
        <v>0.12</v>
      </c>
      <c r="AR99" s="24">
        <v>0.34</v>
      </c>
      <c r="AS99" s="28">
        <v>0.01</v>
      </c>
      <c r="AT99" s="25">
        <v>0.53</v>
      </c>
      <c r="AU99" s="24">
        <v>0.36</v>
      </c>
      <c r="AV99" s="29">
        <v>0.11</v>
      </c>
      <c r="AW99" s="64"/>
    </row>
    <row r="100" spans="1:49" x14ac:dyDescent="0.25">
      <c r="A100" s="41">
        <v>43282</v>
      </c>
      <c r="B100" s="46">
        <v>86.5</v>
      </c>
      <c r="C100" s="28">
        <v>0.57999999999999996</v>
      </c>
      <c r="D100" s="28">
        <v>0.34</v>
      </c>
      <c r="E100" s="24">
        <v>0.09</v>
      </c>
      <c r="F100" s="26">
        <f t="shared" si="34"/>
        <v>0.23999999999999994</v>
      </c>
      <c r="G100" s="28">
        <v>0.66</v>
      </c>
      <c r="H100" s="28">
        <v>0.25</v>
      </c>
      <c r="I100" s="24">
        <v>0.1</v>
      </c>
      <c r="J100" s="29">
        <f t="shared" si="35"/>
        <v>0.41000000000000003</v>
      </c>
      <c r="K100" s="27">
        <v>0.49</v>
      </c>
      <c r="L100" s="28">
        <v>0.1</v>
      </c>
      <c r="M100" s="51">
        <v>0.35</v>
      </c>
      <c r="N100" s="24">
        <v>0.06</v>
      </c>
      <c r="O100" s="29">
        <f t="shared" ref="O100" si="38">K100-L100</f>
        <v>0.39</v>
      </c>
      <c r="P100" s="28">
        <v>0.57999999999999996</v>
      </c>
      <c r="Q100" s="28">
        <v>0.06</v>
      </c>
      <c r="R100" s="51">
        <v>0.3</v>
      </c>
      <c r="S100" s="60">
        <v>7.0000000000000007E-2</v>
      </c>
      <c r="T100" s="29">
        <f t="shared" si="36"/>
        <v>-0.52</v>
      </c>
      <c r="U100" s="6">
        <v>0.17</v>
      </c>
      <c r="V100" s="28">
        <v>0.82</v>
      </c>
      <c r="W100" s="24">
        <v>0.01</v>
      </c>
      <c r="X100" s="29">
        <f t="shared" ref="X100" si="39">V100-U100</f>
        <v>0.64999999999999991</v>
      </c>
      <c r="Y100" s="27">
        <v>0.31</v>
      </c>
      <c r="Z100" s="28">
        <v>0.1</v>
      </c>
      <c r="AA100" s="51">
        <v>0.59</v>
      </c>
      <c r="AB100" s="60">
        <v>0.01</v>
      </c>
      <c r="AC100" s="29">
        <f t="shared" si="37"/>
        <v>0.21</v>
      </c>
      <c r="AD100" s="47">
        <v>2.3268999999999998E-2</v>
      </c>
      <c r="AE100" s="48">
        <v>4.7588999999999999E-2</v>
      </c>
      <c r="AF100" s="27">
        <v>0.6</v>
      </c>
      <c r="AG100" s="28">
        <v>0.03</v>
      </c>
      <c r="AH100" s="28">
        <v>0.05</v>
      </c>
      <c r="AI100" s="29">
        <v>0.32</v>
      </c>
      <c r="AJ100" s="28">
        <v>0.65</v>
      </c>
      <c r="AK100" s="28">
        <v>0.3</v>
      </c>
      <c r="AL100" s="29">
        <v>0.05</v>
      </c>
      <c r="AM100" s="28">
        <v>0.39</v>
      </c>
      <c r="AN100" s="28">
        <v>0.56999999999999995</v>
      </c>
      <c r="AO100" s="28">
        <v>0.04</v>
      </c>
      <c r="AP100" s="25">
        <v>0.51</v>
      </c>
      <c r="AQ100" s="24">
        <v>0.09</v>
      </c>
      <c r="AR100" s="24">
        <v>0.37</v>
      </c>
      <c r="AS100" s="28">
        <v>0.03</v>
      </c>
      <c r="AT100" s="25">
        <v>0.55000000000000004</v>
      </c>
      <c r="AU100" s="24">
        <v>0.37</v>
      </c>
      <c r="AV100" s="29">
        <v>0.09</v>
      </c>
      <c r="AW100" s="64"/>
    </row>
    <row r="101" spans="1:49" x14ac:dyDescent="0.25">
      <c r="A101" s="41">
        <v>43313</v>
      </c>
      <c r="B101" s="46">
        <v>88</v>
      </c>
      <c r="C101" s="28">
        <v>0.56999999999999995</v>
      </c>
      <c r="D101" s="28">
        <v>0.36</v>
      </c>
      <c r="E101" s="24">
        <v>0.08</v>
      </c>
      <c r="F101" s="26">
        <f t="shared" si="34"/>
        <v>0.20999999999999996</v>
      </c>
      <c r="G101" s="28">
        <v>0.64</v>
      </c>
      <c r="H101" s="28">
        <v>0.26</v>
      </c>
      <c r="I101" s="24">
        <v>0.1</v>
      </c>
      <c r="J101" s="29">
        <f t="shared" si="35"/>
        <v>0.38</v>
      </c>
      <c r="K101" s="27">
        <v>0.48</v>
      </c>
      <c r="L101" s="28">
        <v>0.1</v>
      </c>
      <c r="M101" s="51">
        <v>0.36</v>
      </c>
      <c r="N101" s="24">
        <v>0.06</v>
      </c>
      <c r="O101" s="29">
        <f t="shared" ref="O101" si="40">K101-L101</f>
        <v>0.38</v>
      </c>
      <c r="P101" s="28">
        <v>0.57999999999999996</v>
      </c>
      <c r="Q101" s="28">
        <v>0.06</v>
      </c>
      <c r="R101" s="51">
        <v>0.31</v>
      </c>
      <c r="S101" s="60">
        <v>0.06</v>
      </c>
      <c r="T101" s="29">
        <f t="shared" si="36"/>
        <v>-0.52</v>
      </c>
      <c r="U101" s="6">
        <v>0.1</v>
      </c>
      <c r="V101" s="28">
        <v>0.9</v>
      </c>
      <c r="W101" s="24">
        <v>0.01</v>
      </c>
      <c r="X101" s="29">
        <f t="shared" ref="X101" si="41">V101-U101</f>
        <v>0.8</v>
      </c>
      <c r="Y101" s="27">
        <v>0.31</v>
      </c>
      <c r="Z101" s="28">
        <v>0.09</v>
      </c>
      <c r="AA101" s="51">
        <v>0.59</v>
      </c>
      <c r="AB101" s="60">
        <v>0.01</v>
      </c>
      <c r="AC101" s="29">
        <f t="shared" si="37"/>
        <v>0.22</v>
      </c>
      <c r="AD101" s="45">
        <v>2.7576E-2</v>
      </c>
      <c r="AE101" s="44">
        <v>4.4467999999999994E-2</v>
      </c>
      <c r="AF101" s="27">
        <v>0.59</v>
      </c>
      <c r="AG101" s="28">
        <v>0.05</v>
      </c>
      <c r="AH101" s="28">
        <v>0.05</v>
      </c>
      <c r="AI101" s="29">
        <v>0.31</v>
      </c>
      <c r="AJ101" s="28">
        <v>0.67</v>
      </c>
      <c r="AK101" s="28">
        <v>0.28000000000000003</v>
      </c>
      <c r="AL101" s="29">
        <v>0.05</v>
      </c>
      <c r="AM101" s="28">
        <v>0.41</v>
      </c>
      <c r="AN101" s="28">
        <v>0.57999999999999996</v>
      </c>
      <c r="AO101" s="28">
        <v>0.01</v>
      </c>
      <c r="AP101" s="25">
        <v>0.53</v>
      </c>
      <c r="AQ101" s="24">
        <v>0.12</v>
      </c>
      <c r="AR101" s="24">
        <v>0.35</v>
      </c>
      <c r="AS101" s="28">
        <v>0.01</v>
      </c>
      <c r="AT101" s="25">
        <v>0.51</v>
      </c>
      <c r="AU101" s="24">
        <v>0.41</v>
      </c>
      <c r="AV101" s="29">
        <v>0.08</v>
      </c>
      <c r="AW101" s="64"/>
    </row>
    <row r="102" spans="1:49" x14ac:dyDescent="0.25">
      <c r="A102" s="41">
        <v>43344</v>
      </c>
      <c r="B102" s="49">
        <v>87.7</v>
      </c>
      <c r="C102" s="27">
        <v>0.57999999999999996</v>
      </c>
      <c r="D102" s="28">
        <v>0.32</v>
      </c>
      <c r="E102" s="24">
        <v>0.09</v>
      </c>
      <c r="F102" s="26">
        <f t="shared" si="34"/>
        <v>0.25999999999999995</v>
      </c>
      <c r="G102" s="28">
        <v>0.64</v>
      </c>
      <c r="H102" s="28">
        <v>0.26</v>
      </c>
      <c r="I102" s="24">
        <v>0.1</v>
      </c>
      <c r="J102" s="24">
        <f t="shared" si="35"/>
        <v>0.38</v>
      </c>
      <c r="K102" s="50">
        <v>0.49</v>
      </c>
      <c r="L102" s="51">
        <v>0.1</v>
      </c>
      <c r="M102" s="51">
        <v>0.36</v>
      </c>
      <c r="N102" s="24">
        <v>0.05</v>
      </c>
      <c r="O102" s="29">
        <f t="shared" ref="O102:O106" si="42">K102-L102</f>
        <v>0.39</v>
      </c>
      <c r="P102" s="50">
        <v>0.6</v>
      </c>
      <c r="Q102" s="51">
        <v>0.04</v>
      </c>
      <c r="R102" s="51">
        <v>0.28999999999999998</v>
      </c>
      <c r="S102" s="60">
        <v>0.06</v>
      </c>
      <c r="T102" s="29">
        <f t="shared" si="36"/>
        <v>-0.55999999999999994</v>
      </c>
      <c r="U102" s="6">
        <v>0.1</v>
      </c>
      <c r="V102" s="28">
        <v>0.89</v>
      </c>
      <c r="W102" s="24">
        <v>0.01</v>
      </c>
      <c r="X102" s="24">
        <f t="shared" ref="X102:X106" si="43">V102-U102</f>
        <v>0.79</v>
      </c>
      <c r="Y102" s="27">
        <v>0.28000000000000003</v>
      </c>
      <c r="Z102" s="28">
        <v>0.09</v>
      </c>
      <c r="AA102" s="51">
        <v>0.61</v>
      </c>
      <c r="AB102" s="60">
        <v>0.01</v>
      </c>
      <c r="AC102" s="29">
        <f t="shared" si="37"/>
        <v>0.19000000000000003</v>
      </c>
      <c r="AD102" s="45">
        <v>2.5774999999999996E-2</v>
      </c>
      <c r="AE102" s="44">
        <v>4.4827999999999993E-2</v>
      </c>
      <c r="AF102" s="27">
        <v>0.59</v>
      </c>
      <c r="AG102" s="28">
        <v>0.02</v>
      </c>
      <c r="AH102" s="28">
        <v>0.05</v>
      </c>
      <c r="AI102" s="29">
        <v>0.33</v>
      </c>
      <c r="AJ102" s="52">
        <v>0.66</v>
      </c>
      <c r="AK102" s="53">
        <v>0.3</v>
      </c>
      <c r="AL102" s="29">
        <v>0.04</v>
      </c>
      <c r="AM102" s="53">
        <v>0.41</v>
      </c>
      <c r="AN102" s="53">
        <v>0.56000000000000005</v>
      </c>
      <c r="AO102" s="28">
        <v>0.03</v>
      </c>
      <c r="AP102" s="25">
        <v>0.53</v>
      </c>
      <c r="AQ102" s="24">
        <v>0.08</v>
      </c>
      <c r="AR102" s="24">
        <v>0.38</v>
      </c>
      <c r="AS102" s="28">
        <v>0.02</v>
      </c>
      <c r="AT102" s="25">
        <v>0.55000000000000004</v>
      </c>
      <c r="AU102" s="24">
        <v>0.34</v>
      </c>
      <c r="AV102" s="29">
        <v>0.11</v>
      </c>
      <c r="AW102" s="64"/>
    </row>
    <row r="103" spans="1:49" x14ac:dyDescent="0.25">
      <c r="A103" s="41">
        <v>43374</v>
      </c>
      <c r="B103" s="49">
        <v>85.7</v>
      </c>
      <c r="C103" s="27">
        <v>0.55000000000000004</v>
      </c>
      <c r="D103" s="28">
        <v>0.34</v>
      </c>
      <c r="E103" s="24">
        <v>0.1</v>
      </c>
      <c r="F103" s="26">
        <f t="shared" si="34"/>
        <v>0.21000000000000002</v>
      </c>
      <c r="G103" s="28">
        <v>0.62</v>
      </c>
      <c r="H103" s="28">
        <v>0.27</v>
      </c>
      <c r="I103" s="24">
        <v>0.11</v>
      </c>
      <c r="J103" s="24">
        <f t="shared" si="35"/>
        <v>0.35</v>
      </c>
      <c r="K103" s="50">
        <v>0.46</v>
      </c>
      <c r="L103" s="51">
        <v>0.09</v>
      </c>
      <c r="M103" s="51">
        <v>0.37</v>
      </c>
      <c r="N103" s="24">
        <v>7.0000000000000007E-2</v>
      </c>
      <c r="O103" s="29">
        <f t="shared" si="42"/>
        <v>0.37</v>
      </c>
      <c r="P103" s="50">
        <v>0.61</v>
      </c>
      <c r="Q103" s="51">
        <v>0.04</v>
      </c>
      <c r="R103" s="51">
        <v>0.28000000000000003</v>
      </c>
      <c r="S103" s="60">
        <v>7.0000000000000007E-2</v>
      </c>
      <c r="T103" s="29">
        <f t="shared" si="36"/>
        <v>-0.56999999999999995</v>
      </c>
      <c r="U103" s="6">
        <v>0.11</v>
      </c>
      <c r="V103" s="28">
        <v>0.89</v>
      </c>
      <c r="W103" s="24">
        <v>0</v>
      </c>
      <c r="X103" s="24">
        <f t="shared" si="43"/>
        <v>0.78</v>
      </c>
      <c r="Y103" s="27">
        <v>0.28999999999999998</v>
      </c>
      <c r="Z103" s="28">
        <v>0.1</v>
      </c>
      <c r="AA103" s="51">
        <v>0.57999999999999996</v>
      </c>
      <c r="AB103" s="60">
        <v>0.02</v>
      </c>
      <c r="AC103" s="29">
        <f t="shared" si="37"/>
        <v>0.18999999999999997</v>
      </c>
      <c r="AD103" s="45">
        <v>2.6447000000000002E-2</v>
      </c>
      <c r="AE103" s="44">
        <v>4.3209999999999998E-2</v>
      </c>
      <c r="AF103" s="27">
        <v>0.56999999999999995</v>
      </c>
      <c r="AG103" s="28">
        <v>0.04</v>
      </c>
      <c r="AH103" s="28">
        <v>0.06</v>
      </c>
      <c r="AI103" s="29">
        <v>0.32</v>
      </c>
      <c r="AJ103" s="52">
        <v>0.69</v>
      </c>
      <c r="AK103" s="53">
        <v>0.26</v>
      </c>
      <c r="AL103" s="29">
        <v>0.05</v>
      </c>
      <c r="AM103" s="53">
        <v>0.45</v>
      </c>
      <c r="AN103" s="53">
        <v>0.52</v>
      </c>
      <c r="AO103" s="28">
        <v>0.03</v>
      </c>
      <c r="AP103" s="25">
        <v>0.47</v>
      </c>
      <c r="AQ103" s="24">
        <v>0.11</v>
      </c>
      <c r="AR103" s="24">
        <v>0.4</v>
      </c>
      <c r="AS103" s="28">
        <v>0.02</v>
      </c>
      <c r="AT103" s="25">
        <v>0.59</v>
      </c>
      <c r="AU103" s="24">
        <v>0.33</v>
      </c>
      <c r="AV103" s="29">
        <v>0.08</v>
      </c>
      <c r="AW103" s="64"/>
    </row>
    <row r="104" spans="1:49" x14ac:dyDescent="0.25">
      <c r="A104" s="41">
        <v>43405</v>
      </c>
      <c r="B104" s="49">
        <v>86.2</v>
      </c>
      <c r="C104" s="27">
        <v>0.57000000000000006</v>
      </c>
      <c r="D104" s="28">
        <v>0.33999999999999997</v>
      </c>
      <c r="E104" s="24">
        <v>0.1</v>
      </c>
      <c r="F104" s="26">
        <f t="shared" si="34"/>
        <v>0.23000000000000009</v>
      </c>
      <c r="G104" s="28">
        <v>0.63</v>
      </c>
      <c r="H104" s="28">
        <v>0.28000000000000003</v>
      </c>
      <c r="I104" s="24">
        <v>0.1</v>
      </c>
      <c r="J104" s="24">
        <f t="shared" si="35"/>
        <v>0.35</v>
      </c>
      <c r="K104" s="50">
        <v>0.46</v>
      </c>
      <c r="L104" s="51">
        <v>0.13</v>
      </c>
      <c r="M104" s="51">
        <v>0.37</v>
      </c>
      <c r="N104" s="24">
        <v>0.04</v>
      </c>
      <c r="O104" s="29">
        <f t="shared" si="42"/>
        <v>0.33</v>
      </c>
      <c r="P104" s="50">
        <v>0.6</v>
      </c>
      <c r="Q104" s="51">
        <v>0.04</v>
      </c>
      <c r="R104" s="51">
        <v>0.28999999999999998</v>
      </c>
      <c r="S104" s="60">
        <v>0.06</v>
      </c>
      <c r="T104" s="29">
        <f t="shared" si="36"/>
        <v>-0.55999999999999994</v>
      </c>
      <c r="U104" s="6">
        <v>0.11</v>
      </c>
      <c r="V104" s="28">
        <v>0.88</v>
      </c>
      <c r="W104" s="24">
        <v>0.01</v>
      </c>
      <c r="X104" s="24">
        <f t="shared" si="43"/>
        <v>0.77</v>
      </c>
      <c r="Y104" s="27">
        <v>0.32</v>
      </c>
      <c r="Z104" s="28">
        <v>0.08</v>
      </c>
      <c r="AA104" s="51">
        <v>0.57999999999999996</v>
      </c>
      <c r="AB104" s="60">
        <v>0.02</v>
      </c>
      <c r="AC104" s="29">
        <f t="shared" si="37"/>
        <v>0.24</v>
      </c>
      <c r="AD104" s="45">
        <v>2.4912E-2</v>
      </c>
      <c r="AE104" s="44">
        <v>4.3732E-2</v>
      </c>
      <c r="AF104" s="27">
        <v>0.6</v>
      </c>
      <c r="AG104" s="28">
        <v>0.04</v>
      </c>
      <c r="AH104" s="28">
        <v>0.03</v>
      </c>
      <c r="AI104" s="29">
        <v>0.33</v>
      </c>
      <c r="AJ104" s="52">
        <v>0.68</v>
      </c>
      <c r="AK104" s="53">
        <v>0.28000000000000003</v>
      </c>
      <c r="AL104" s="29">
        <v>0.03</v>
      </c>
      <c r="AM104" s="53">
        <v>0.4</v>
      </c>
      <c r="AN104" s="53">
        <v>0.56999999999999995</v>
      </c>
      <c r="AO104" s="28">
        <v>0.03</v>
      </c>
      <c r="AP104" s="25">
        <v>0.51</v>
      </c>
      <c r="AQ104" s="24">
        <v>0.1</v>
      </c>
      <c r="AR104" s="24">
        <v>0.38</v>
      </c>
      <c r="AS104" s="28">
        <v>0.01</v>
      </c>
      <c r="AT104" s="25">
        <v>0.53</v>
      </c>
      <c r="AU104" s="24">
        <v>0.37</v>
      </c>
      <c r="AV104" s="29">
        <v>0.11</v>
      </c>
      <c r="AW104" s="64"/>
    </row>
    <row r="105" spans="1:49" x14ac:dyDescent="0.25">
      <c r="A105" s="41">
        <v>43435</v>
      </c>
      <c r="B105" s="49">
        <v>83.5</v>
      </c>
      <c r="C105" s="27">
        <v>0.52</v>
      </c>
      <c r="D105" s="28">
        <v>0.41</v>
      </c>
      <c r="E105" s="24">
        <v>7.0000000000000007E-2</v>
      </c>
      <c r="F105" s="26">
        <f t="shared" si="34"/>
        <v>0.11000000000000004</v>
      </c>
      <c r="G105" s="28">
        <v>0.64</v>
      </c>
      <c r="H105" s="28">
        <v>0.28000000000000003</v>
      </c>
      <c r="I105" s="24">
        <v>0.08</v>
      </c>
      <c r="J105" s="24">
        <f t="shared" si="35"/>
        <v>0.36</v>
      </c>
      <c r="K105" s="50">
        <v>0.45</v>
      </c>
      <c r="L105" s="51">
        <v>0.14000000000000001</v>
      </c>
      <c r="M105" s="51">
        <v>0.37</v>
      </c>
      <c r="N105" s="24">
        <v>0.05</v>
      </c>
      <c r="O105" s="29">
        <f t="shared" si="42"/>
        <v>0.31</v>
      </c>
      <c r="P105" s="50">
        <v>0.61</v>
      </c>
      <c r="Q105" s="51">
        <v>0.05</v>
      </c>
      <c r="R105" s="51">
        <v>0.26</v>
      </c>
      <c r="S105" s="60">
        <v>0.08</v>
      </c>
      <c r="T105" s="29">
        <f t="shared" si="36"/>
        <v>-0.55999999999999994</v>
      </c>
      <c r="U105" s="6">
        <v>0.1</v>
      </c>
      <c r="V105" s="28">
        <v>0.89</v>
      </c>
      <c r="W105" s="24">
        <v>0</v>
      </c>
      <c r="X105" s="24">
        <f t="shared" si="43"/>
        <v>0.79</v>
      </c>
      <c r="Y105" s="27">
        <v>0.31</v>
      </c>
      <c r="Z105" s="28">
        <v>0.12</v>
      </c>
      <c r="AA105" s="51">
        <v>0.54</v>
      </c>
      <c r="AB105" s="60">
        <v>0.03</v>
      </c>
      <c r="AC105" s="29">
        <f t="shared" si="37"/>
        <v>0.19</v>
      </c>
      <c r="AD105" s="47">
        <v>2.2869999999999998E-2</v>
      </c>
      <c r="AE105" s="48">
        <v>4.6553999999999991E-2</v>
      </c>
      <c r="AF105" s="27">
        <v>0.57999999999999996</v>
      </c>
      <c r="AG105" s="28">
        <v>0.03</v>
      </c>
      <c r="AH105" s="28">
        <v>0.05</v>
      </c>
      <c r="AI105" s="29">
        <v>0.33</v>
      </c>
      <c r="AJ105" s="52">
        <v>0.66</v>
      </c>
      <c r="AK105" s="53">
        <v>0.28999999999999998</v>
      </c>
      <c r="AL105" s="29">
        <v>0.05</v>
      </c>
      <c r="AM105" s="53">
        <v>0.43</v>
      </c>
      <c r="AN105" s="53">
        <v>0.55000000000000004</v>
      </c>
      <c r="AO105" s="28">
        <v>0.02</v>
      </c>
      <c r="AP105" s="25">
        <v>0.48</v>
      </c>
      <c r="AQ105" s="24">
        <v>0.12</v>
      </c>
      <c r="AR105" s="24">
        <v>0.38</v>
      </c>
      <c r="AS105" s="28">
        <v>0.02</v>
      </c>
      <c r="AT105" s="25">
        <v>0.5</v>
      </c>
      <c r="AU105" s="24">
        <v>0.4</v>
      </c>
      <c r="AV105" s="29">
        <v>0.1</v>
      </c>
      <c r="AW105" s="64"/>
    </row>
    <row r="106" spans="1:49" x14ac:dyDescent="0.25">
      <c r="A106" s="41">
        <v>43466</v>
      </c>
      <c r="B106" s="49">
        <v>84.7</v>
      </c>
      <c r="C106" s="27">
        <v>0.53</v>
      </c>
      <c r="D106" s="28">
        <v>0.38</v>
      </c>
      <c r="E106" s="24">
        <v>0.09</v>
      </c>
      <c r="F106" s="26">
        <f t="shared" si="34"/>
        <v>0.15000000000000002</v>
      </c>
      <c r="G106" s="28">
        <v>0.63</v>
      </c>
      <c r="H106" s="28">
        <v>0.28000000000000003</v>
      </c>
      <c r="I106" s="24">
        <v>0.08</v>
      </c>
      <c r="J106" s="24">
        <f t="shared" si="35"/>
        <v>0.35</v>
      </c>
      <c r="K106" s="50">
        <v>0.45</v>
      </c>
      <c r="L106" s="51">
        <v>0.15</v>
      </c>
      <c r="M106" s="51">
        <v>0.36</v>
      </c>
      <c r="N106" s="24">
        <v>0.04</v>
      </c>
      <c r="O106" s="29">
        <f t="shared" si="42"/>
        <v>0.30000000000000004</v>
      </c>
      <c r="P106" s="50">
        <v>0.59</v>
      </c>
      <c r="Q106" s="51">
        <v>0.06</v>
      </c>
      <c r="R106" s="51">
        <v>0.3</v>
      </c>
      <c r="S106" s="60">
        <v>0.05</v>
      </c>
      <c r="T106" s="29">
        <f t="shared" si="36"/>
        <v>-0.53</v>
      </c>
      <c r="U106" s="6">
        <v>0.13</v>
      </c>
      <c r="V106" s="28">
        <v>0.86</v>
      </c>
      <c r="W106" s="24">
        <v>0.01</v>
      </c>
      <c r="X106" s="24">
        <f t="shared" si="43"/>
        <v>0.73</v>
      </c>
      <c r="Y106" s="27">
        <v>0.34</v>
      </c>
      <c r="Z106" s="28">
        <v>7.0000000000000007E-2</v>
      </c>
      <c r="AA106" s="51">
        <v>0.56999999999999995</v>
      </c>
      <c r="AB106" s="60">
        <v>0.02</v>
      </c>
      <c r="AC106" s="29">
        <f t="shared" si="37"/>
        <v>0.27</v>
      </c>
      <c r="AD106" s="47">
        <v>1.5945000000000001E-2</v>
      </c>
      <c r="AE106" s="48">
        <v>3.8013999999999999E-2</v>
      </c>
      <c r="AF106" s="27">
        <v>0.57999999999999996</v>
      </c>
      <c r="AG106" s="28">
        <v>0.06</v>
      </c>
      <c r="AH106" s="28">
        <v>0.03</v>
      </c>
      <c r="AI106" s="29">
        <v>0.34</v>
      </c>
      <c r="AJ106" s="52">
        <v>0.68</v>
      </c>
      <c r="AK106" s="53">
        <v>0.27</v>
      </c>
      <c r="AL106" s="29">
        <v>0.05</v>
      </c>
      <c r="AM106" s="53">
        <v>0.42</v>
      </c>
      <c r="AN106" s="53">
        <v>0.55000000000000004</v>
      </c>
      <c r="AO106" s="28">
        <v>0.03</v>
      </c>
      <c r="AP106" s="25">
        <v>0.51</v>
      </c>
      <c r="AQ106" s="24">
        <v>0.11</v>
      </c>
      <c r="AR106" s="24">
        <v>0.38</v>
      </c>
      <c r="AS106" s="28">
        <v>0.01</v>
      </c>
      <c r="AT106" s="25">
        <v>0.49</v>
      </c>
      <c r="AU106" s="24">
        <v>0.43</v>
      </c>
      <c r="AV106" s="29">
        <v>0.08</v>
      </c>
      <c r="AW106" s="64"/>
    </row>
    <row r="107" spans="1:49" x14ac:dyDescent="0.25">
      <c r="A107" s="41">
        <v>43497</v>
      </c>
      <c r="B107" s="49">
        <v>84.3</v>
      </c>
      <c r="C107" s="27">
        <v>0.53</v>
      </c>
      <c r="D107" s="28">
        <v>0.38</v>
      </c>
      <c r="E107" s="24">
        <v>0.09</v>
      </c>
      <c r="F107" s="26">
        <f t="shared" si="34"/>
        <v>0.15000000000000002</v>
      </c>
      <c r="G107" s="28">
        <v>0.6</v>
      </c>
      <c r="H107" s="28">
        <v>0.3</v>
      </c>
      <c r="I107" s="24">
        <v>0.09</v>
      </c>
      <c r="J107" s="24">
        <f t="shared" si="35"/>
        <v>0.3</v>
      </c>
      <c r="K107" s="50">
        <v>0.43</v>
      </c>
      <c r="L107" s="51">
        <v>0.1</v>
      </c>
      <c r="M107" s="51">
        <v>0.41</v>
      </c>
      <c r="N107" s="24">
        <v>0.06</v>
      </c>
      <c r="O107" s="29">
        <f t="shared" ref="O107:O111" si="44">K107-L107</f>
        <v>0.32999999999999996</v>
      </c>
      <c r="P107" s="50">
        <v>0.55000000000000004</v>
      </c>
      <c r="Q107" s="51">
        <v>0.03</v>
      </c>
      <c r="R107" s="51">
        <v>0.34</v>
      </c>
      <c r="S107" s="60">
        <v>0.08</v>
      </c>
      <c r="T107" s="29">
        <f t="shared" si="36"/>
        <v>-0.52</v>
      </c>
      <c r="U107" s="6">
        <v>0.09</v>
      </c>
      <c r="V107" s="28">
        <v>0.9</v>
      </c>
      <c r="W107" s="24">
        <v>0</v>
      </c>
      <c r="X107" s="24">
        <f t="shared" ref="X107:X111" si="45">V107-U107</f>
        <v>0.81</v>
      </c>
      <c r="Y107" s="27">
        <v>0.27</v>
      </c>
      <c r="Z107" s="28">
        <v>0.09</v>
      </c>
      <c r="AA107" s="51">
        <v>0.62</v>
      </c>
      <c r="AB107" s="60">
        <v>0.02</v>
      </c>
      <c r="AC107" s="29">
        <f t="shared" si="37"/>
        <v>0.18000000000000002</v>
      </c>
      <c r="AD107" s="47">
        <v>2.5345999999999997E-2</v>
      </c>
      <c r="AE107" s="48">
        <v>4.3094E-2</v>
      </c>
      <c r="AF107" s="27">
        <v>0.56000000000000005</v>
      </c>
      <c r="AG107" s="28">
        <v>0.03</v>
      </c>
      <c r="AH107" s="28">
        <v>0.06</v>
      </c>
      <c r="AI107" s="29">
        <v>0.35</v>
      </c>
      <c r="AJ107" s="52">
        <v>0.65</v>
      </c>
      <c r="AK107" s="53">
        <v>0.3</v>
      </c>
      <c r="AL107" s="29">
        <v>0.05</v>
      </c>
      <c r="AM107" s="53">
        <v>0.4</v>
      </c>
      <c r="AN107" s="53">
        <v>0.57999999999999996</v>
      </c>
      <c r="AO107" s="28">
        <v>0.02</v>
      </c>
      <c r="AP107" s="25">
        <v>0.45</v>
      </c>
      <c r="AQ107" s="24">
        <v>0.12</v>
      </c>
      <c r="AR107" s="24">
        <v>0.42</v>
      </c>
      <c r="AS107" s="28">
        <v>0.02</v>
      </c>
      <c r="AT107" s="25">
        <v>0.52</v>
      </c>
      <c r="AU107" s="24">
        <v>0.38</v>
      </c>
      <c r="AV107" s="29">
        <v>0.09</v>
      </c>
      <c r="AW107" s="64"/>
    </row>
    <row r="108" spans="1:49" x14ac:dyDescent="0.25">
      <c r="A108" s="41">
        <v>43525</v>
      </c>
      <c r="B108" s="49">
        <v>89.8</v>
      </c>
      <c r="C108" s="27">
        <v>0.56000000000000005</v>
      </c>
      <c r="D108" s="28">
        <v>0.34</v>
      </c>
      <c r="E108" s="24">
        <v>0.1</v>
      </c>
      <c r="F108" s="26">
        <f t="shared" si="34"/>
        <v>0.22000000000000003</v>
      </c>
      <c r="G108" s="28">
        <v>0.66</v>
      </c>
      <c r="H108" s="28">
        <v>0.23</v>
      </c>
      <c r="I108" s="24">
        <v>0.11</v>
      </c>
      <c r="J108" s="24">
        <f t="shared" si="35"/>
        <v>0.43000000000000005</v>
      </c>
      <c r="K108" s="50">
        <v>0.49</v>
      </c>
      <c r="L108" s="51">
        <v>0.11</v>
      </c>
      <c r="M108" s="51">
        <v>0.35</v>
      </c>
      <c r="N108" s="24">
        <v>0.05</v>
      </c>
      <c r="O108" s="29">
        <f t="shared" si="44"/>
        <v>0.38</v>
      </c>
      <c r="P108" s="50">
        <v>0.51</v>
      </c>
      <c r="Q108" s="51">
        <v>0.06</v>
      </c>
      <c r="R108" s="51">
        <v>0.35</v>
      </c>
      <c r="S108" s="60">
        <v>0.08</v>
      </c>
      <c r="T108" s="29">
        <f t="shared" si="36"/>
        <v>-0.45</v>
      </c>
      <c r="U108" s="6">
        <v>0.1</v>
      </c>
      <c r="V108" s="28">
        <v>0.9</v>
      </c>
      <c r="W108" s="24">
        <v>0</v>
      </c>
      <c r="X108" s="24">
        <f t="shared" si="45"/>
        <v>0.8</v>
      </c>
      <c r="Y108" s="27">
        <v>0.27</v>
      </c>
      <c r="Z108" s="28">
        <v>7.0000000000000007E-2</v>
      </c>
      <c r="AA108" s="51">
        <v>0.63</v>
      </c>
      <c r="AB108" s="60">
        <v>0.03</v>
      </c>
      <c r="AC108" s="29">
        <f t="shared" si="37"/>
        <v>0.2</v>
      </c>
      <c r="AD108" s="47">
        <v>2.4708999999999998E-2</v>
      </c>
      <c r="AE108" s="48">
        <v>4.1479000000000002E-2</v>
      </c>
      <c r="AF108" s="27">
        <v>0.59</v>
      </c>
      <c r="AG108" s="28">
        <v>0.04</v>
      </c>
      <c r="AH108" s="28">
        <v>0.06</v>
      </c>
      <c r="AI108" s="29">
        <v>0.31</v>
      </c>
      <c r="AJ108" s="52">
        <v>0.69</v>
      </c>
      <c r="AK108" s="53">
        <v>0.26</v>
      </c>
      <c r="AL108" s="29">
        <v>0.05</v>
      </c>
      <c r="AM108" s="53">
        <v>0.4</v>
      </c>
      <c r="AN108" s="53">
        <v>0.57999999999999996</v>
      </c>
      <c r="AO108" s="28">
        <v>0.03</v>
      </c>
      <c r="AP108" s="25">
        <v>0.5</v>
      </c>
      <c r="AQ108" s="24">
        <v>0.1</v>
      </c>
      <c r="AR108" s="24">
        <v>0.4</v>
      </c>
      <c r="AS108" s="28">
        <v>0.01</v>
      </c>
      <c r="AT108" s="25">
        <v>0.51</v>
      </c>
      <c r="AU108" s="24">
        <v>0.39</v>
      </c>
      <c r="AV108" s="29">
        <v>0.1</v>
      </c>
      <c r="AW108" s="64"/>
    </row>
    <row r="109" spans="1:49" x14ac:dyDescent="0.25">
      <c r="A109" s="41">
        <v>43556</v>
      </c>
      <c r="B109" s="49">
        <v>88.3</v>
      </c>
      <c r="C109" s="27">
        <v>0.53</v>
      </c>
      <c r="D109" s="28">
        <v>0.39</v>
      </c>
      <c r="E109" s="24">
        <v>0.09</v>
      </c>
      <c r="F109" s="26">
        <f t="shared" si="34"/>
        <v>0.14000000000000001</v>
      </c>
      <c r="G109" s="28">
        <v>0.67</v>
      </c>
      <c r="H109" s="28">
        <v>0.24</v>
      </c>
      <c r="I109" s="24">
        <v>0.09</v>
      </c>
      <c r="J109" s="24">
        <f t="shared" si="35"/>
        <v>0.43000000000000005</v>
      </c>
      <c r="K109" s="50">
        <v>0.45</v>
      </c>
      <c r="L109" s="51">
        <v>0.09</v>
      </c>
      <c r="M109" s="51">
        <v>0.42</v>
      </c>
      <c r="N109" s="24">
        <v>0.05</v>
      </c>
      <c r="O109" s="29">
        <f t="shared" si="44"/>
        <v>0.36</v>
      </c>
      <c r="P109" s="50">
        <v>0.46</v>
      </c>
      <c r="Q109" s="51">
        <v>0.06</v>
      </c>
      <c r="R109" s="51">
        <v>0.41</v>
      </c>
      <c r="S109" s="60">
        <v>0.06</v>
      </c>
      <c r="T109" s="29">
        <f t="shared" si="36"/>
        <v>-0.4</v>
      </c>
      <c r="U109" s="6">
        <v>0.13</v>
      </c>
      <c r="V109" s="28">
        <v>0.87</v>
      </c>
      <c r="W109" s="24">
        <v>0</v>
      </c>
      <c r="X109" s="24">
        <f t="shared" si="45"/>
        <v>0.74</v>
      </c>
      <c r="Y109" s="27">
        <v>0.32</v>
      </c>
      <c r="Z109" s="28">
        <v>0.1</v>
      </c>
      <c r="AA109" s="51">
        <v>0.56999999999999995</v>
      </c>
      <c r="AB109" s="60">
        <v>0.01</v>
      </c>
      <c r="AC109" s="29">
        <f t="shared" si="37"/>
        <v>0.22</v>
      </c>
      <c r="AD109" s="47">
        <v>2.3696999999999999E-2</v>
      </c>
      <c r="AE109" s="48">
        <v>4.5555000000000005E-2</v>
      </c>
      <c r="AF109" s="27">
        <v>0.61</v>
      </c>
      <c r="AG109" s="28">
        <v>0.02</v>
      </c>
      <c r="AH109" s="28">
        <v>0.06</v>
      </c>
      <c r="AI109" s="29">
        <v>0.31</v>
      </c>
      <c r="AJ109" s="52">
        <v>0.67</v>
      </c>
      <c r="AK109" s="53">
        <v>0.28999999999999998</v>
      </c>
      <c r="AL109" s="29">
        <v>0.04</v>
      </c>
      <c r="AM109" s="53">
        <v>0.42</v>
      </c>
      <c r="AN109" s="53">
        <v>0.55000000000000004</v>
      </c>
      <c r="AO109" s="28">
        <v>0.04</v>
      </c>
      <c r="AP109" s="25">
        <v>0.51</v>
      </c>
      <c r="AQ109" s="24">
        <v>0.08</v>
      </c>
      <c r="AR109" s="24">
        <v>0.39</v>
      </c>
      <c r="AS109" s="28">
        <v>0.01</v>
      </c>
      <c r="AT109" s="25">
        <v>0.52</v>
      </c>
      <c r="AU109" s="24">
        <v>0.37</v>
      </c>
      <c r="AV109" s="29">
        <v>0.11</v>
      </c>
      <c r="AW109" s="64"/>
    </row>
    <row r="110" spans="1:49" x14ac:dyDescent="0.25">
      <c r="A110" s="41">
        <v>43586</v>
      </c>
      <c r="B110" s="49">
        <v>92</v>
      </c>
      <c r="C110" s="27">
        <v>0.6</v>
      </c>
      <c r="D110" s="28">
        <v>0.33</v>
      </c>
      <c r="E110" s="24">
        <v>7.0000000000000007E-2</v>
      </c>
      <c r="F110" s="26">
        <f t="shared" si="34"/>
        <v>0.26999999999999996</v>
      </c>
      <c r="G110" s="28">
        <v>0.66</v>
      </c>
      <c r="H110" s="28">
        <v>0.23</v>
      </c>
      <c r="I110" s="24">
        <v>0.11</v>
      </c>
      <c r="J110" s="24">
        <f t="shared" si="35"/>
        <v>0.43000000000000005</v>
      </c>
      <c r="K110" s="50">
        <v>0.5</v>
      </c>
      <c r="L110" s="51">
        <v>0.09</v>
      </c>
      <c r="M110" s="51">
        <v>0.35</v>
      </c>
      <c r="N110" s="24">
        <v>0.06</v>
      </c>
      <c r="O110" s="29">
        <f t="shared" si="44"/>
        <v>0.41000000000000003</v>
      </c>
      <c r="P110" s="50">
        <v>0.43</v>
      </c>
      <c r="Q110" s="51">
        <v>0.06</v>
      </c>
      <c r="R110" s="51">
        <v>0.4</v>
      </c>
      <c r="S110" s="60">
        <v>0.12</v>
      </c>
      <c r="T110" s="29">
        <f t="shared" si="36"/>
        <v>-0.37</v>
      </c>
      <c r="U110" s="6">
        <v>0.12</v>
      </c>
      <c r="V110" s="28">
        <v>0.88</v>
      </c>
      <c r="W110" s="24">
        <v>0.01</v>
      </c>
      <c r="X110" s="24">
        <f t="shared" si="45"/>
        <v>0.76</v>
      </c>
      <c r="Y110" s="27">
        <v>0.31</v>
      </c>
      <c r="Z110" s="28">
        <v>0.1</v>
      </c>
      <c r="AA110" s="51">
        <v>0.59</v>
      </c>
      <c r="AB110" s="60">
        <v>0.01</v>
      </c>
      <c r="AC110" s="29">
        <f t="shared" si="37"/>
        <v>0.21</v>
      </c>
      <c r="AD110" s="47">
        <v>3.1006999999999996E-2</v>
      </c>
      <c r="AE110" s="48">
        <v>5.4193000000000005E-2</v>
      </c>
      <c r="AF110" s="27">
        <v>0.65</v>
      </c>
      <c r="AG110" s="28">
        <v>0.03</v>
      </c>
      <c r="AH110" s="28">
        <v>0.06</v>
      </c>
      <c r="AI110" s="29">
        <v>0.26</v>
      </c>
      <c r="AJ110" s="52">
        <v>0.65</v>
      </c>
      <c r="AK110" s="53">
        <v>0.31</v>
      </c>
      <c r="AL110" s="29">
        <v>0.05</v>
      </c>
      <c r="AM110" s="53">
        <v>0.38</v>
      </c>
      <c r="AN110" s="53">
        <v>0.59</v>
      </c>
      <c r="AO110" s="28">
        <v>0.04</v>
      </c>
      <c r="AP110" s="25">
        <v>0.5</v>
      </c>
      <c r="AQ110" s="24">
        <v>0.11</v>
      </c>
      <c r="AR110" s="24">
        <v>0.37</v>
      </c>
      <c r="AS110" s="28">
        <v>0.01</v>
      </c>
      <c r="AT110" s="25">
        <v>0.53</v>
      </c>
      <c r="AU110" s="24">
        <v>0.34</v>
      </c>
      <c r="AV110" s="29">
        <v>0.12</v>
      </c>
      <c r="AW110" s="64"/>
    </row>
    <row r="111" spans="1:49" x14ac:dyDescent="0.25">
      <c r="A111" s="41">
        <v>43617</v>
      </c>
      <c r="B111" s="49">
        <v>91.5</v>
      </c>
      <c r="C111" s="27">
        <v>0.56000000000000005</v>
      </c>
      <c r="D111" s="28">
        <v>0.33</v>
      </c>
      <c r="E111" s="24">
        <v>0.1</v>
      </c>
      <c r="F111" s="26">
        <f t="shared" si="34"/>
        <v>0.23000000000000004</v>
      </c>
      <c r="G111" s="28">
        <v>0.67</v>
      </c>
      <c r="H111" s="28">
        <v>0.24</v>
      </c>
      <c r="I111" s="24">
        <v>0.1</v>
      </c>
      <c r="J111" s="24">
        <f t="shared" si="35"/>
        <v>0.43000000000000005</v>
      </c>
      <c r="K111" s="50">
        <v>0.48</v>
      </c>
      <c r="L111" s="51">
        <v>0.1</v>
      </c>
      <c r="M111" s="51">
        <v>0.37</v>
      </c>
      <c r="N111" s="24">
        <v>0.05</v>
      </c>
      <c r="O111" s="29">
        <f t="shared" si="44"/>
        <v>0.38</v>
      </c>
      <c r="P111" s="50">
        <v>0.39</v>
      </c>
      <c r="Q111" s="51">
        <v>0.1</v>
      </c>
      <c r="R111" s="51">
        <v>0.43</v>
      </c>
      <c r="S111" s="60">
        <v>0.08</v>
      </c>
      <c r="T111" s="29">
        <f t="shared" si="36"/>
        <v>-0.29000000000000004</v>
      </c>
      <c r="U111" s="6">
        <v>0.13</v>
      </c>
      <c r="V111" s="28">
        <v>0.86</v>
      </c>
      <c r="W111" s="24">
        <v>0</v>
      </c>
      <c r="X111" s="24">
        <f t="shared" si="45"/>
        <v>0.73</v>
      </c>
      <c r="Y111" s="27">
        <v>0.28999999999999998</v>
      </c>
      <c r="Z111" s="28">
        <v>0.09</v>
      </c>
      <c r="AA111" s="51">
        <v>0.61</v>
      </c>
      <c r="AB111" s="60">
        <v>0.01</v>
      </c>
      <c r="AC111" s="29">
        <f t="shared" si="37"/>
        <v>0.19999999999999998</v>
      </c>
      <c r="AD111" s="47">
        <v>2.5141999999999998E-2</v>
      </c>
      <c r="AE111" s="48">
        <v>4.1780999999999985E-2</v>
      </c>
      <c r="AF111" s="27">
        <v>0.56999999999999995</v>
      </c>
      <c r="AG111" s="28">
        <v>0.03</v>
      </c>
      <c r="AH111" s="28">
        <v>0.06</v>
      </c>
      <c r="AI111" s="29">
        <v>0.34</v>
      </c>
      <c r="AJ111" s="52">
        <v>0.63</v>
      </c>
      <c r="AK111" s="53">
        <v>0.31</v>
      </c>
      <c r="AL111" s="29">
        <v>0.06</v>
      </c>
      <c r="AM111" s="53">
        <v>0.4</v>
      </c>
      <c r="AN111" s="53">
        <v>0.59</v>
      </c>
      <c r="AO111" s="28">
        <v>0.02</v>
      </c>
      <c r="AP111" s="25">
        <v>0.54</v>
      </c>
      <c r="AQ111" s="24">
        <v>0.08</v>
      </c>
      <c r="AR111" s="24">
        <v>0.37</v>
      </c>
      <c r="AS111" s="28">
        <v>0.01</v>
      </c>
      <c r="AT111" s="25">
        <v>0.52</v>
      </c>
      <c r="AU111" s="24">
        <v>0.4</v>
      </c>
      <c r="AV111" s="29">
        <v>0.08</v>
      </c>
      <c r="AW111" s="64"/>
    </row>
    <row r="112" spans="1:49" x14ac:dyDescent="0.25">
      <c r="A112" s="41">
        <v>43647</v>
      </c>
      <c r="B112" s="49">
        <v>93.7</v>
      </c>
      <c r="C112" s="27">
        <v>0.56999999999999995</v>
      </c>
      <c r="D112" s="28">
        <v>0.31</v>
      </c>
      <c r="E112" s="24">
        <v>0.12</v>
      </c>
      <c r="F112" s="26">
        <f t="shared" si="34"/>
        <v>0.25999999999999995</v>
      </c>
      <c r="G112" s="28">
        <v>0.67</v>
      </c>
      <c r="H112" s="28">
        <v>0.23</v>
      </c>
      <c r="I112" s="24">
        <v>0.09</v>
      </c>
      <c r="J112" s="24">
        <f t="shared" si="35"/>
        <v>0.44000000000000006</v>
      </c>
      <c r="K112" s="50">
        <v>0.45</v>
      </c>
      <c r="L112" s="51">
        <v>0.08</v>
      </c>
      <c r="M112" s="51">
        <v>0.41</v>
      </c>
      <c r="N112" s="24">
        <v>0.05</v>
      </c>
      <c r="O112" s="29">
        <f t="shared" ref="O112:O116" si="46">K112-L112</f>
        <v>0.37</v>
      </c>
      <c r="P112" s="50">
        <v>0.39</v>
      </c>
      <c r="Q112" s="51">
        <v>0.11</v>
      </c>
      <c r="R112" s="51">
        <v>0.42</v>
      </c>
      <c r="S112" s="60">
        <v>0.08</v>
      </c>
      <c r="T112" s="29">
        <f t="shared" si="36"/>
        <v>-0.28000000000000003</v>
      </c>
      <c r="U112" s="6">
        <v>0.09</v>
      </c>
      <c r="V112" s="28">
        <v>0.9</v>
      </c>
      <c r="W112" s="24">
        <v>0.01</v>
      </c>
      <c r="X112" s="24">
        <f t="shared" ref="X112:X116" si="47">V112-U112</f>
        <v>0.81</v>
      </c>
      <c r="Y112" s="27">
        <v>0.3</v>
      </c>
      <c r="Z112" s="28">
        <v>0.09</v>
      </c>
      <c r="AA112" s="51">
        <v>0.59</v>
      </c>
      <c r="AB112" s="60">
        <v>0.01</v>
      </c>
      <c r="AC112" s="29">
        <f t="shared" si="37"/>
        <v>0.21</v>
      </c>
      <c r="AD112" s="47">
        <v>2.6958000000000003E-2</v>
      </c>
      <c r="AE112" s="48">
        <v>4.6934999999999991E-2</v>
      </c>
      <c r="AF112" s="27">
        <v>0.6</v>
      </c>
      <c r="AG112" s="28">
        <v>0.03</v>
      </c>
      <c r="AH112" s="28">
        <v>0.06</v>
      </c>
      <c r="AI112" s="29">
        <v>0.32</v>
      </c>
      <c r="AJ112" s="52">
        <v>0.66</v>
      </c>
      <c r="AK112" s="53">
        <v>0.28999999999999998</v>
      </c>
      <c r="AL112" s="29">
        <v>0.05</v>
      </c>
      <c r="AM112" s="53">
        <v>0.4</v>
      </c>
      <c r="AN112" s="53">
        <v>0.56999999999999995</v>
      </c>
      <c r="AO112" s="28">
        <v>0.03</v>
      </c>
      <c r="AP112" s="25">
        <v>0.48</v>
      </c>
      <c r="AQ112" s="24">
        <v>0.11</v>
      </c>
      <c r="AR112" s="24">
        <v>0.39</v>
      </c>
      <c r="AS112" s="28">
        <v>0.02</v>
      </c>
      <c r="AT112" s="25">
        <v>0.55000000000000004</v>
      </c>
      <c r="AU112" s="24">
        <v>0.35</v>
      </c>
      <c r="AV112" s="29">
        <v>0.11</v>
      </c>
      <c r="AW112" s="64"/>
    </row>
    <row r="113" spans="1:49" x14ac:dyDescent="0.25">
      <c r="A113" s="41">
        <v>43678</v>
      </c>
      <c r="B113" s="49">
        <v>93.8</v>
      </c>
      <c r="C113" s="27">
        <v>0.57999999999999996</v>
      </c>
      <c r="D113" s="28">
        <v>0.33</v>
      </c>
      <c r="E113" s="24">
        <v>0.09</v>
      </c>
      <c r="F113" s="26">
        <f t="shared" si="34"/>
        <v>0.24999999999999994</v>
      </c>
      <c r="G113" s="28">
        <v>0.65</v>
      </c>
      <c r="H113" s="28">
        <v>0.25</v>
      </c>
      <c r="I113" s="24">
        <v>0.11</v>
      </c>
      <c r="J113" s="24">
        <f t="shared" si="35"/>
        <v>0.4</v>
      </c>
      <c r="K113" s="50">
        <v>0.47</v>
      </c>
      <c r="L113" s="51">
        <v>0.11</v>
      </c>
      <c r="M113" s="51">
        <v>0.36</v>
      </c>
      <c r="N113" s="24">
        <v>0.06</v>
      </c>
      <c r="O113" s="29">
        <f t="shared" si="46"/>
        <v>0.36</v>
      </c>
      <c r="P113" s="50">
        <v>0.33</v>
      </c>
      <c r="Q113" s="51">
        <v>0.16</v>
      </c>
      <c r="R113" s="51">
        <v>0.42</v>
      </c>
      <c r="S113" s="60">
        <v>0.09</v>
      </c>
      <c r="T113" s="29">
        <f t="shared" si="36"/>
        <v>-0.17</v>
      </c>
      <c r="U113" s="6">
        <v>0.11</v>
      </c>
      <c r="V113" s="28">
        <v>0.88</v>
      </c>
      <c r="W113" s="24">
        <v>0.01</v>
      </c>
      <c r="X113" s="24">
        <f t="shared" si="47"/>
        <v>0.77</v>
      </c>
      <c r="Y113" s="27">
        <v>0.31</v>
      </c>
      <c r="Z113" s="28">
        <v>0.1</v>
      </c>
      <c r="AA113" s="51">
        <v>0.57999999999999996</v>
      </c>
      <c r="AB113" s="60">
        <v>0.01</v>
      </c>
      <c r="AC113" s="29">
        <f t="shared" si="37"/>
        <v>0.21</v>
      </c>
      <c r="AD113" s="47">
        <v>2.3522999999999995E-2</v>
      </c>
      <c r="AE113" s="48">
        <v>4.6026999999999985E-2</v>
      </c>
      <c r="AF113" s="27">
        <v>0.59</v>
      </c>
      <c r="AG113" s="28">
        <v>0.03</v>
      </c>
      <c r="AH113" s="28">
        <v>0.05</v>
      </c>
      <c r="AI113" s="29">
        <v>0.32</v>
      </c>
      <c r="AJ113" s="52">
        <v>0.66</v>
      </c>
      <c r="AK113" s="53">
        <v>0.28999999999999998</v>
      </c>
      <c r="AL113" s="29">
        <v>0.05</v>
      </c>
      <c r="AM113" s="53">
        <v>0.36</v>
      </c>
      <c r="AN113" s="53">
        <v>0.62</v>
      </c>
      <c r="AO113" s="28">
        <v>0.03</v>
      </c>
      <c r="AP113" s="25">
        <v>0.49</v>
      </c>
      <c r="AQ113" s="24">
        <v>0.1</v>
      </c>
      <c r="AR113" s="24">
        <v>0.4</v>
      </c>
      <c r="AS113" s="28">
        <v>0.01</v>
      </c>
      <c r="AT113" s="25">
        <v>0.5</v>
      </c>
      <c r="AU113" s="24">
        <v>0.41</v>
      </c>
      <c r="AV113" s="29">
        <v>0.09</v>
      </c>
      <c r="AW113" s="64"/>
    </row>
    <row r="114" spans="1:49" x14ac:dyDescent="0.25">
      <c r="A114" s="41">
        <v>43709</v>
      </c>
      <c r="B114" s="49">
        <v>91.5</v>
      </c>
      <c r="C114" s="27">
        <v>0.59</v>
      </c>
      <c r="D114" s="28">
        <v>0.31</v>
      </c>
      <c r="E114" s="24">
        <v>0.1</v>
      </c>
      <c r="F114" s="26">
        <f t="shared" si="34"/>
        <v>0.27999999999999997</v>
      </c>
      <c r="G114" s="28">
        <v>0.67</v>
      </c>
      <c r="H114" s="28">
        <v>0.23</v>
      </c>
      <c r="I114" s="24">
        <v>0.1</v>
      </c>
      <c r="J114" s="24">
        <f t="shared" si="35"/>
        <v>0.44000000000000006</v>
      </c>
      <c r="K114" s="50">
        <v>0.43</v>
      </c>
      <c r="L114" s="51">
        <v>0.14000000000000001</v>
      </c>
      <c r="M114" s="51">
        <v>0.36</v>
      </c>
      <c r="N114" s="24">
        <v>0.06</v>
      </c>
      <c r="O114" s="29">
        <f t="shared" si="46"/>
        <v>0.28999999999999998</v>
      </c>
      <c r="P114" s="50">
        <v>0.38</v>
      </c>
      <c r="Q114" s="51">
        <v>0.15</v>
      </c>
      <c r="R114" s="51">
        <v>0.4</v>
      </c>
      <c r="S114" s="60">
        <v>0.06</v>
      </c>
      <c r="T114" s="29">
        <f t="shared" si="36"/>
        <v>-0.23</v>
      </c>
      <c r="U114" s="6">
        <v>0.15</v>
      </c>
      <c r="V114" s="28">
        <v>0.84</v>
      </c>
      <c r="W114" s="24">
        <v>0</v>
      </c>
      <c r="X114" s="24">
        <f t="shared" si="47"/>
        <v>0.69</v>
      </c>
      <c r="Y114" s="27">
        <v>0.31</v>
      </c>
      <c r="Z114" s="28">
        <v>0.1</v>
      </c>
      <c r="AA114" s="51">
        <v>0.57999999999999996</v>
      </c>
      <c r="AB114" s="60">
        <v>0.01</v>
      </c>
      <c r="AC114" s="29">
        <f t="shared" si="37"/>
        <v>0.21</v>
      </c>
      <c r="AD114" s="47">
        <v>1.7250000000000001E-2</v>
      </c>
      <c r="AE114" s="48">
        <v>4.2311999999999995E-2</v>
      </c>
      <c r="AF114" s="27">
        <v>0.56000000000000005</v>
      </c>
      <c r="AG114" s="28">
        <v>0.04</v>
      </c>
      <c r="AH114" s="28">
        <v>0.05</v>
      </c>
      <c r="AI114" s="29">
        <v>0.34</v>
      </c>
      <c r="AJ114" s="52">
        <v>0.69</v>
      </c>
      <c r="AK114" s="53">
        <v>0.27</v>
      </c>
      <c r="AL114" s="29">
        <v>0.04</v>
      </c>
      <c r="AM114" s="53">
        <v>0.37</v>
      </c>
      <c r="AN114" s="53">
        <v>0.59</v>
      </c>
      <c r="AO114" s="28">
        <v>0.04</v>
      </c>
      <c r="AP114" s="25">
        <v>0.48</v>
      </c>
      <c r="AQ114" s="24">
        <v>0.09</v>
      </c>
      <c r="AR114" s="24">
        <v>0.42</v>
      </c>
      <c r="AS114" s="28">
        <v>0.02</v>
      </c>
      <c r="AT114" s="25">
        <v>0.51</v>
      </c>
      <c r="AU114" s="24">
        <v>0.4</v>
      </c>
      <c r="AV114" s="29">
        <v>0.08</v>
      </c>
      <c r="AW114" s="64"/>
    </row>
    <row r="115" spans="1:49" x14ac:dyDescent="0.25">
      <c r="A115" s="41">
        <v>43739</v>
      </c>
      <c r="B115" s="49">
        <v>88.8</v>
      </c>
      <c r="C115" s="27">
        <v>0.56999999999999995</v>
      </c>
      <c r="D115" s="28">
        <v>0.36</v>
      </c>
      <c r="E115" s="24">
        <v>7.0000000000000007E-2</v>
      </c>
      <c r="F115" s="26">
        <f t="shared" si="34"/>
        <v>0.20999999999999996</v>
      </c>
      <c r="G115" s="28">
        <v>0.67</v>
      </c>
      <c r="H115" s="28">
        <v>0.26</v>
      </c>
      <c r="I115" s="24">
        <v>7.0000000000000007E-2</v>
      </c>
      <c r="J115" s="24">
        <f t="shared" si="35"/>
        <v>0.41000000000000003</v>
      </c>
      <c r="K115" s="50">
        <v>0.41</v>
      </c>
      <c r="L115" s="51">
        <v>0.14000000000000001</v>
      </c>
      <c r="M115" s="51">
        <v>0.39</v>
      </c>
      <c r="N115" s="24">
        <v>0.06</v>
      </c>
      <c r="O115" s="29">
        <f t="shared" si="46"/>
        <v>0.26999999999999996</v>
      </c>
      <c r="P115" s="50">
        <v>0.37</v>
      </c>
      <c r="Q115" s="51">
        <v>0.12</v>
      </c>
      <c r="R115" s="51">
        <v>0.44</v>
      </c>
      <c r="S115" s="60">
        <v>0.08</v>
      </c>
      <c r="T115" s="29">
        <f t="shared" si="36"/>
        <v>-0.25</v>
      </c>
      <c r="U115" s="6">
        <v>0.14000000000000001</v>
      </c>
      <c r="V115" s="28">
        <v>0.86</v>
      </c>
      <c r="W115" s="24">
        <v>0</v>
      </c>
      <c r="X115" s="24">
        <f t="shared" si="47"/>
        <v>0.72</v>
      </c>
      <c r="Y115" s="27">
        <v>0.28000000000000003</v>
      </c>
      <c r="Z115" s="28">
        <v>0.12</v>
      </c>
      <c r="AA115" s="51">
        <v>0.59</v>
      </c>
      <c r="AB115" s="60">
        <v>0.02</v>
      </c>
      <c r="AC115" s="29">
        <f t="shared" si="37"/>
        <v>0.16000000000000003</v>
      </c>
      <c r="AD115" s="47">
        <v>1.8276999999999995E-2</v>
      </c>
      <c r="AE115" s="48">
        <v>4.3454000000000007E-2</v>
      </c>
      <c r="AF115" s="27">
        <v>0.56999999999999995</v>
      </c>
      <c r="AG115" s="28">
        <v>0.04</v>
      </c>
      <c r="AH115" s="28">
        <v>7.0000000000000007E-2</v>
      </c>
      <c r="AI115" s="29">
        <v>0.32</v>
      </c>
      <c r="AJ115" s="52">
        <v>0.67</v>
      </c>
      <c r="AK115" s="53">
        <v>0.28999999999999998</v>
      </c>
      <c r="AL115" s="29">
        <v>0.04</v>
      </c>
      <c r="AM115" s="53">
        <v>0.4</v>
      </c>
      <c r="AN115" s="53">
        <v>0.56999999999999995</v>
      </c>
      <c r="AO115" s="28">
        <v>0.02</v>
      </c>
      <c r="AP115" s="25">
        <v>0.53</v>
      </c>
      <c r="AQ115" s="24">
        <v>0.09</v>
      </c>
      <c r="AR115" s="24">
        <v>0.37</v>
      </c>
      <c r="AS115" s="28">
        <v>0.02</v>
      </c>
      <c r="AT115" s="25">
        <v>0.54</v>
      </c>
      <c r="AU115" s="24">
        <v>0.38</v>
      </c>
      <c r="AV115" s="29">
        <v>0.08</v>
      </c>
      <c r="AW115" s="64"/>
    </row>
    <row r="116" spans="1:49" x14ac:dyDescent="0.25">
      <c r="A116" s="41">
        <v>43770</v>
      </c>
      <c r="B116" s="49">
        <v>91.5</v>
      </c>
      <c r="C116" s="27">
        <v>0.61</v>
      </c>
      <c r="D116" s="28">
        <v>0.28999999999999998</v>
      </c>
      <c r="E116" s="24">
        <v>0.1</v>
      </c>
      <c r="F116" s="26">
        <f t="shared" si="34"/>
        <v>0.32</v>
      </c>
      <c r="G116" s="28">
        <v>0.66</v>
      </c>
      <c r="H116" s="28">
        <v>0.26</v>
      </c>
      <c r="I116" s="24">
        <v>0.08</v>
      </c>
      <c r="J116" s="24">
        <f t="shared" si="35"/>
        <v>0.4</v>
      </c>
      <c r="K116" s="50">
        <v>0.44</v>
      </c>
      <c r="L116" s="51">
        <v>0.1</v>
      </c>
      <c r="M116" s="51">
        <v>0.4</v>
      </c>
      <c r="N116" s="24">
        <v>7.0000000000000007E-2</v>
      </c>
      <c r="O116" s="29">
        <f t="shared" si="46"/>
        <v>0.33999999999999997</v>
      </c>
      <c r="P116" s="50">
        <v>0.39</v>
      </c>
      <c r="Q116" s="51">
        <v>0.11</v>
      </c>
      <c r="R116" s="51">
        <v>0.42</v>
      </c>
      <c r="S116" s="60">
        <v>0.08</v>
      </c>
      <c r="T116" s="29">
        <f t="shared" si="36"/>
        <v>-0.28000000000000003</v>
      </c>
      <c r="U116" s="6">
        <v>0.14000000000000001</v>
      </c>
      <c r="V116" s="28">
        <v>0.86</v>
      </c>
      <c r="W116" s="24">
        <v>0</v>
      </c>
      <c r="X116" s="24">
        <f t="shared" si="47"/>
        <v>0.72</v>
      </c>
      <c r="Y116" s="27">
        <v>0.28000000000000003</v>
      </c>
      <c r="Z116" s="28">
        <v>0.1</v>
      </c>
      <c r="AA116" s="51">
        <v>0.6</v>
      </c>
      <c r="AB116" s="60">
        <v>0.02</v>
      </c>
      <c r="AC116" s="29">
        <f t="shared" si="37"/>
        <v>0.18000000000000002</v>
      </c>
      <c r="AD116" s="47">
        <v>2.8468E-2</v>
      </c>
      <c r="AE116" s="48">
        <v>4.2555999999999997E-2</v>
      </c>
      <c r="AF116" s="27">
        <v>0.6</v>
      </c>
      <c r="AG116" s="28">
        <v>0.02</v>
      </c>
      <c r="AH116" s="28">
        <v>0.06</v>
      </c>
      <c r="AI116" s="29">
        <v>0.31</v>
      </c>
      <c r="AJ116" s="52">
        <v>0.67</v>
      </c>
      <c r="AK116" s="53">
        <v>0.28000000000000003</v>
      </c>
      <c r="AL116" s="29">
        <v>0.05</v>
      </c>
      <c r="AM116" s="53">
        <v>0.39</v>
      </c>
      <c r="AN116" s="53">
        <v>0.59</v>
      </c>
      <c r="AO116" s="28">
        <v>0.02</v>
      </c>
      <c r="AP116" s="25">
        <v>0.51</v>
      </c>
      <c r="AQ116" s="24">
        <v>0.09</v>
      </c>
      <c r="AR116" s="24">
        <v>0.39</v>
      </c>
      <c r="AS116" s="28">
        <v>0.01</v>
      </c>
      <c r="AT116" s="25">
        <v>0.56999999999999995</v>
      </c>
      <c r="AU116" s="24">
        <v>0.33</v>
      </c>
      <c r="AV116" s="29">
        <v>0.1</v>
      </c>
      <c r="AW116" s="64"/>
    </row>
    <row r="117" spans="1:49" x14ac:dyDescent="0.25">
      <c r="A117" s="41">
        <v>43800</v>
      </c>
      <c r="B117" s="49">
        <v>91.7</v>
      </c>
      <c r="C117" s="27">
        <v>0.59</v>
      </c>
      <c r="D117" s="28">
        <v>0.32</v>
      </c>
      <c r="E117" s="24">
        <v>0.09</v>
      </c>
      <c r="F117" s="26">
        <f t="shared" si="34"/>
        <v>0.26999999999999996</v>
      </c>
      <c r="G117" s="28">
        <v>0.65</v>
      </c>
      <c r="H117" s="28">
        <v>0.22</v>
      </c>
      <c r="I117" s="24">
        <v>0.14000000000000001</v>
      </c>
      <c r="J117" s="24">
        <f t="shared" si="35"/>
        <v>0.43000000000000005</v>
      </c>
      <c r="K117" s="50">
        <v>0.5</v>
      </c>
      <c r="L117" s="51">
        <v>0.1</v>
      </c>
      <c r="M117" s="51">
        <v>0.35</v>
      </c>
      <c r="N117" s="24">
        <v>0.05</v>
      </c>
      <c r="O117" s="29">
        <f t="shared" ref="O117:O121" si="48">K117-L117</f>
        <v>0.4</v>
      </c>
      <c r="P117" s="50">
        <v>0.39</v>
      </c>
      <c r="Q117" s="51">
        <v>7.0000000000000007E-2</v>
      </c>
      <c r="R117" s="51">
        <v>0.46</v>
      </c>
      <c r="S117" s="60">
        <v>0.08</v>
      </c>
      <c r="T117" s="29">
        <f t="shared" si="36"/>
        <v>-0.32</v>
      </c>
      <c r="U117" s="6">
        <v>0.12</v>
      </c>
      <c r="V117" s="28">
        <v>0.86</v>
      </c>
      <c r="W117" s="24">
        <v>0.02</v>
      </c>
      <c r="X117" s="24">
        <f t="shared" ref="X117:X121" si="49">V117-U117</f>
        <v>0.74</v>
      </c>
      <c r="Y117" s="27">
        <v>0.28000000000000003</v>
      </c>
      <c r="Z117" s="28">
        <v>0.11</v>
      </c>
      <c r="AA117" s="51">
        <v>0.6</v>
      </c>
      <c r="AB117" s="60">
        <v>0.02</v>
      </c>
      <c r="AC117" s="29">
        <f t="shared" si="37"/>
        <v>0.17000000000000004</v>
      </c>
      <c r="AD117" s="47">
        <v>2.9049999999999999E-2</v>
      </c>
      <c r="AE117" s="48">
        <v>4.8101999999999999E-2</v>
      </c>
      <c r="AF117" s="27">
        <v>0.61</v>
      </c>
      <c r="AG117" s="28">
        <v>0.04</v>
      </c>
      <c r="AH117" s="28">
        <v>0.04</v>
      </c>
      <c r="AI117" s="29">
        <v>0.3</v>
      </c>
      <c r="AJ117" s="52">
        <v>0.66</v>
      </c>
      <c r="AK117" s="53">
        <v>0.28000000000000003</v>
      </c>
      <c r="AL117" s="29">
        <v>0.06</v>
      </c>
      <c r="AM117" s="53">
        <v>0.4</v>
      </c>
      <c r="AN117" s="53">
        <v>0.57999999999999996</v>
      </c>
      <c r="AO117" s="28">
        <v>0.02</v>
      </c>
      <c r="AP117" s="25">
        <v>0.5</v>
      </c>
      <c r="AQ117" s="24">
        <v>0.09</v>
      </c>
      <c r="AR117" s="24">
        <v>0.4</v>
      </c>
      <c r="AS117" s="28">
        <v>0.01</v>
      </c>
      <c r="AT117" s="25">
        <v>0.53</v>
      </c>
      <c r="AU117" s="24">
        <v>0.36</v>
      </c>
      <c r="AV117" s="29">
        <v>0.11</v>
      </c>
      <c r="AW117" s="64"/>
    </row>
    <row r="118" spans="1:49" x14ac:dyDescent="0.25">
      <c r="A118" s="41">
        <v>43831</v>
      </c>
      <c r="B118" s="49">
        <v>93</v>
      </c>
      <c r="C118" s="27">
        <v>0.59</v>
      </c>
      <c r="D118" s="28">
        <v>0.3</v>
      </c>
      <c r="E118" s="24">
        <v>0.09</v>
      </c>
      <c r="F118" s="26">
        <f t="shared" si="34"/>
        <v>0.28999999999999998</v>
      </c>
      <c r="G118" s="28">
        <v>0.66</v>
      </c>
      <c r="H118" s="28">
        <v>0.21</v>
      </c>
      <c r="I118" s="24">
        <v>0.12</v>
      </c>
      <c r="J118" s="24">
        <f t="shared" si="35"/>
        <v>0.45000000000000007</v>
      </c>
      <c r="K118" s="50">
        <v>0.48</v>
      </c>
      <c r="L118" s="51">
        <v>7.0000000000000007E-2</v>
      </c>
      <c r="M118" s="51">
        <v>0.38</v>
      </c>
      <c r="N118" s="24">
        <v>7.0000000000000007E-2</v>
      </c>
      <c r="O118" s="29">
        <f t="shared" si="48"/>
        <v>0.41</v>
      </c>
      <c r="P118" s="50">
        <v>0.33</v>
      </c>
      <c r="Q118" s="51">
        <v>7.0000000000000007E-2</v>
      </c>
      <c r="R118" s="51">
        <v>0.48</v>
      </c>
      <c r="S118" s="60">
        <v>0.12</v>
      </c>
      <c r="T118" s="29">
        <f t="shared" si="36"/>
        <v>-0.26</v>
      </c>
      <c r="U118" s="6">
        <v>0.14000000000000001</v>
      </c>
      <c r="V118" s="28">
        <v>0.86</v>
      </c>
      <c r="W118" s="24">
        <v>0</v>
      </c>
      <c r="X118" s="24">
        <f t="shared" si="49"/>
        <v>0.72</v>
      </c>
      <c r="Y118" s="27">
        <v>0.27</v>
      </c>
      <c r="Z118" s="28">
        <v>0.11</v>
      </c>
      <c r="AA118" s="51">
        <v>0.61</v>
      </c>
      <c r="AB118" s="60">
        <v>0.01</v>
      </c>
      <c r="AC118" s="29">
        <f t="shared" si="37"/>
        <v>0.16000000000000003</v>
      </c>
      <c r="AD118" s="47">
        <v>2.5172E-2</v>
      </c>
      <c r="AE118" s="48">
        <v>4.6494000000000001E-2</v>
      </c>
      <c r="AF118" s="27">
        <v>0.6</v>
      </c>
      <c r="AG118" s="28">
        <v>0.03</v>
      </c>
      <c r="AH118" s="28">
        <v>0.05</v>
      </c>
      <c r="AI118" s="29">
        <v>0.32</v>
      </c>
      <c r="AJ118" s="52">
        <v>0.64</v>
      </c>
      <c r="AK118" s="53">
        <v>0.32</v>
      </c>
      <c r="AL118" s="29">
        <v>0.04</v>
      </c>
      <c r="AM118" s="53">
        <v>0.38</v>
      </c>
      <c r="AN118" s="53">
        <v>0.57999999999999996</v>
      </c>
      <c r="AO118" s="28">
        <v>0.03</v>
      </c>
      <c r="AP118" s="25">
        <v>0.54</v>
      </c>
      <c r="AQ118" s="24">
        <v>0.09</v>
      </c>
      <c r="AR118" s="24">
        <v>0.36</v>
      </c>
      <c r="AS118" s="28">
        <v>0.01</v>
      </c>
      <c r="AT118" s="25">
        <v>0.57999999999999996</v>
      </c>
      <c r="AU118" s="24">
        <v>0.34</v>
      </c>
      <c r="AV118" s="29">
        <v>0.08</v>
      </c>
      <c r="AW118" s="64"/>
    </row>
    <row r="119" spans="1:49" x14ac:dyDescent="0.25">
      <c r="A119" s="41">
        <v>43862</v>
      </c>
      <c r="B119" s="49">
        <v>92.5</v>
      </c>
      <c r="C119" s="27">
        <v>0.59</v>
      </c>
      <c r="D119" s="28">
        <v>0.32</v>
      </c>
      <c r="E119" s="24">
        <v>0.1</v>
      </c>
      <c r="F119" s="26">
        <f t="shared" si="34"/>
        <v>0.26999999999999996</v>
      </c>
      <c r="G119" s="28">
        <v>0.67</v>
      </c>
      <c r="H119" s="28">
        <v>0.22</v>
      </c>
      <c r="I119" s="24">
        <v>0.11</v>
      </c>
      <c r="J119" s="24">
        <f t="shared" si="35"/>
        <v>0.45000000000000007</v>
      </c>
      <c r="K119" s="50">
        <v>0.47</v>
      </c>
      <c r="L119" s="51">
        <v>0.08</v>
      </c>
      <c r="M119" s="51">
        <v>0.38</v>
      </c>
      <c r="N119" s="24">
        <v>7.0000000000000007E-2</v>
      </c>
      <c r="O119" s="29">
        <f t="shared" si="48"/>
        <v>0.38999999999999996</v>
      </c>
      <c r="P119" s="50">
        <v>0.38</v>
      </c>
      <c r="Q119" s="51">
        <v>0.08</v>
      </c>
      <c r="R119" s="51">
        <v>0.46</v>
      </c>
      <c r="S119" s="60">
        <v>0.08</v>
      </c>
      <c r="T119" s="29">
        <f t="shared" si="36"/>
        <v>-0.3</v>
      </c>
      <c r="U119" s="6">
        <v>0.13</v>
      </c>
      <c r="V119" s="28">
        <v>0.85</v>
      </c>
      <c r="W119" s="24">
        <v>0.02</v>
      </c>
      <c r="X119" s="24">
        <f t="shared" si="49"/>
        <v>0.72</v>
      </c>
      <c r="Y119" s="27">
        <v>0.32</v>
      </c>
      <c r="Z119" s="28">
        <v>0.11</v>
      </c>
      <c r="AA119" s="51">
        <v>0.56000000000000005</v>
      </c>
      <c r="AB119" s="60">
        <v>0.01</v>
      </c>
      <c r="AC119" s="29">
        <f t="shared" si="37"/>
        <v>0.21000000000000002</v>
      </c>
      <c r="AD119" s="47">
        <v>2.8398E-2</v>
      </c>
      <c r="AE119" s="48">
        <v>5.1221999999999997E-2</v>
      </c>
      <c r="AF119" s="27">
        <v>0.6</v>
      </c>
      <c r="AG119" s="28">
        <v>0.03</v>
      </c>
      <c r="AH119" s="28">
        <v>0.05</v>
      </c>
      <c r="AI119" s="29">
        <v>0.32</v>
      </c>
      <c r="AJ119" s="52">
        <v>0.67</v>
      </c>
      <c r="AK119" s="53">
        <v>0.3</v>
      </c>
      <c r="AL119" s="29">
        <v>0.03</v>
      </c>
      <c r="AM119" s="53">
        <v>0.39</v>
      </c>
      <c r="AN119" s="53">
        <v>0.59</v>
      </c>
      <c r="AO119" s="28">
        <v>0.02</v>
      </c>
      <c r="AP119" s="25">
        <v>0.51</v>
      </c>
      <c r="AQ119" s="24">
        <v>0.11</v>
      </c>
      <c r="AR119" s="24">
        <v>0.37</v>
      </c>
      <c r="AS119" s="28">
        <v>0.02</v>
      </c>
      <c r="AT119" s="25">
        <v>0.61</v>
      </c>
      <c r="AU119" s="24">
        <v>0.33</v>
      </c>
      <c r="AV119" s="29">
        <v>0.06</v>
      </c>
      <c r="AW119" s="64"/>
    </row>
    <row r="120" spans="1:49" x14ac:dyDescent="0.25">
      <c r="A120" s="41">
        <v>43891</v>
      </c>
      <c r="B120" s="49">
        <v>80.8</v>
      </c>
      <c r="C120" s="27">
        <v>0.56000000000000005</v>
      </c>
      <c r="D120" s="28">
        <v>0.36</v>
      </c>
      <c r="E120" s="24">
        <v>0.09</v>
      </c>
      <c r="F120" s="26">
        <f t="shared" si="34"/>
        <v>0.20000000000000007</v>
      </c>
      <c r="G120" s="28">
        <v>0.52</v>
      </c>
      <c r="H120" s="28">
        <v>0.36</v>
      </c>
      <c r="I120" s="24">
        <v>0.1</v>
      </c>
      <c r="J120" s="24">
        <f t="shared" si="35"/>
        <v>0.16000000000000003</v>
      </c>
      <c r="K120" s="50">
        <v>0.39</v>
      </c>
      <c r="L120" s="51">
        <v>0.22</v>
      </c>
      <c r="M120" s="51">
        <v>0.32</v>
      </c>
      <c r="N120" s="24">
        <v>7.0000000000000007E-2</v>
      </c>
      <c r="O120" s="29">
        <f t="shared" si="48"/>
        <v>0.17</v>
      </c>
      <c r="P120" s="50">
        <v>0.39</v>
      </c>
      <c r="Q120" s="51">
        <v>0.2</v>
      </c>
      <c r="R120" s="51">
        <v>0.33</v>
      </c>
      <c r="S120" s="60">
        <v>0.08</v>
      </c>
      <c r="T120" s="29">
        <f t="shared" si="36"/>
        <v>-0.19</v>
      </c>
      <c r="U120" s="6">
        <v>0.23</v>
      </c>
      <c r="V120" s="28">
        <v>0.77</v>
      </c>
      <c r="W120" s="24">
        <v>0</v>
      </c>
      <c r="X120" s="24">
        <f t="shared" si="49"/>
        <v>0.54</v>
      </c>
      <c r="Y120" s="27">
        <v>0.27</v>
      </c>
      <c r="Z120" s="28">
        <v>0.11</v>
      </c>
      <c r="AA120" s="51">
        <v>0.61</v>
      </c>
      <c r="AB120" s="60">
        <v>0.01</v>
      </c>
      <c r="AC120" s="29">
        <f t="shared" si="37"/>
        <v>0.16000000000000003</v>
      </c>
      <c r="AD120" s="47">
        <v>6.7710000000000001E-3</v>
      </c>
      <c r="AE120" s="48">
        <v>3.5136000000000001E-2</v>
      </c>
      <c r="AF120" s="27">
        <v>0.52</v>
      </c>
      <c r="AG120" s="28">
        <v>7.0000000000000007E-2</v>
      </c>
      <c r="AH120" s="28">
        <v>0.05</v>
      </c>
      <c r="AI120" s="29">
        <v>0.36</v>
      </c>
      <c r="AJ120" s="52">
        <v>0.66</v>
      </c>
      <c r="AK120" s="53">
        <v>0.3</v>
      </c>
      <c r="AL120" s="29">
        <v>0.04</v>
      </c>
      <c r="AM120" s="53">
        <v>0.42</v>
      </c>
      <c r="AN120" s="53">
        <v>0.56000000000000005</v>
      </c>
      <c r="AO120" s="28">
        <v>0.02</v>
      </c>
      <c r="AP120" s="25">
        <v>0.49</v>
      </c>
      <c r="AQ120" s="24">
        <v>0.12</v>
      </c>
      <c r="AR120" s="24">
        <v>0.36</v>
      </c>
      <c r="AS120" s="28">
        <v>0.03</v>
      </c>
      <c r="AT120" s="25">
        <v>0.44</v>
      </c>
      <c r="AU120" s="24">
        <v>0.46</v>
      </c>
      <c r="AV120" s="29">
        <v>0.1</v>
      </c>
      <c r="AW120" s="64"/>
    </row>
    <row r="121" spans="1:49" x14ac:dyDescent="0.25">
      <c r="A121" s="41">
        <v>43922</v>
      </c>
      <c r="B121" s="49">
        <v>63</v>
      </c>
      <c r="C121" s="27">
        <v>0.48</v>
      </c>
      <c r="D121" s="28">
        <v>0.46</v>
      </c>
      <c r="E121" s="24">
        <v>0.06</v>
      </c>
      <c r="F121" s="26">
        <f t="shared" si="34"/>
        <v>1.9999999999999962E-2</v>
      </c>
      <c r="G121" s="28">
        <v>0.28999999999999998</v>
      </c>
      <c r="H121" s="28">
        <v>0.65</v>
      </c>
      <c r="I121" s="24">
        <v>7.0000000000000007E-2</v>
      </c>
      <c r="J121" s="24">
        <f t="shared" si="35"/>
        <v>-0.36000000000000004</v>
      </c>
      <c r="K121" s="50">
        <v>0.23</v>
      </c>
      <c r="L121" s="51">
        <v>0.34</v>
      </c>
      <c r="M121" s="51">
        <v>0.36</v>
      </c>
      <c r="N121" s="24">
        <v>7.0000000000000007E-2</v>
      </c>
      <c r="O121" s="29">
        <f t="shared" si="48"/>
        <v>-0.11000000000000001</v>
      </c>
      <c r="P121" s="50">
        <v>0.33</v>
      </c>
      <c r="Q121" s="51">
        <v>0.23</v>
      </c>
      <c r="R121" s="51">
        <v>0.35</v>
      </c>
      <c r="S121" s="60">
        <v>0.09</v>
      </c>
      <c r="T121" s="29">
        <f t="shared" si="36"/>
        <v>-0.1</v>
      </c>
      <c r="U121" s="6">
        <v>0.23</v>
      </c>
      <c r="V121" s="28">
        <v>0.76</v>
      </c>
      <c r="W121" s="24">
        <v>0</v>
      </c>
      <c r="X121" s="24">
        <f t="shared" si="49"/>
        <v>0.53</v>
      </c>
      <c r="Y121" s="27">
        <v>0.2</v>
      </c>
      <c r="Z121" s="28">
        <v>0.21</v>
      </c>
      <c r="AA121" s="51">
        <v>0.57999999999999996</v>
      </c>
      <c r="AB121" s="60">
        <v>0.01</v>
      </c>
      <c r="AC121" s="29">
        <f t="shared" si="37"/>
        <v>-9.9999999999999811E-3</v>
      </c>
      <c r="AD121" s="47">
        <v>-2.0230000000000001E-2</v>
      </c>
      <c r="AE121" s="48">
        <v>1.6518999999999999E-2</v>
      </c>
      <c r="AF121" s="27">
        <v>0.28999999999999998</v>
      </c>
      <c r="AG121" s="28">
        <v>0.14000000000000001</v>
      </c>
      <c r="AH121" s="28">
        <v>0.08</v>
      </c>
      <c r="AI121" s="29">
        <v>0.49</v>
      </c>
      <c r="AJ121" s="52">
        <v>0.65</v>
      </c>
      <c r="AK121" s="53">
        <v>0.28999999999999998</v>
      </c>
      <c r="AL121" s="29">
        <v>0.06</v>
      </c>
      <c r="AM121" s="53">
        <v>0.4</v>
      </c>
      <c r="AN121" s="53">
        <v>0.55000000000000004</v>
      </c>
      <c r="AO121" s="28">
        <v>0.05</v>
      </c>
      <c r="AP121" s="25">
        <v>0.4</v>
      </c>
      <c r="AQ121" s="24">
        <v>0.13</v>
      </c>
      <c r="AR121" s="24">
        <v>0.45</v>
      </c>
      <c r="AS121" s="28">
        <v>0.03</v>
      </c>
      <c r="AT121" s="25">
        <v>0.34</v>
      </c>
      <c r="AU121" s="24">
        <v>0.53</v>
      </c>
      <c r="AV121" s="29">
        <v>0.13</v>
      </c>
      <c r="AW121" s="64"/>
    </row>
    <row r="122" spans="1:49" x14ac:dyDescent="0.25">
      <c r="A122" s="41">
        <v>43952</v>
      </c>
      <c r="B122" s="49">
        <v>67.5</v>
      </c>
      <c r="C122" s="27">
        <v>0.52</v>
      </c>
      <c r="D122" s="28">
        <v>0.39</v>
      </c>
      <c r="E122" s="24">
        <v>0.09</v>
      </c>
      <c r="F122" s="26">
        <f t="shared" si="34"/>
        <v>0.13</v>
      </c>
      <c r="G122" s="28">
        <v>0.32</v>
      </c>
      <c r="H122" s="28">
        <v>0.62</v>
      </c>
      <c r="I122" s="24">
        <v>7.0000000000000007E-2</v>
      </c>
      <c r="J122" s="24">
        <f t="shared" si="35"/>
        <v>-0.3</v>
      </c>
      <c r="K122" s="50">
        <v>0.26</v>
      </c>
      <c r="L122" s="51">
        <v>0.35</v>
      </c>
      <c r="M122" s="51">
        <v>0.3</v>
      </c>
      <c r="N122" s="24">
        <v>0.08</v>
      </c>
      <c r="O122" s="29">
        <f t="shared" ref="O122:O126" si="50">K122-L122</f>
        <v>-8.9999999999999969E-2</v>
      </c>
      <c r="P122" s="50">
        <v>0.25</v>
      </c>
      <c r="Q122" s="51">
        <v>0.25</v>
      </c>
      <c r="R122" s="51">
        <v>0.43</v>
      </c>
      <c r="S122" s="60">
        <v>0.06</v>
      </c>
      <c r="T122" s="29">
        <f t="shared" si="36"/>
        <v>0</v>
      </c>
      <c r="U122" s="6">
        <v>0.24</v>
      </c>
      <c r="V122" s="28">
        <v>0.75</v>
      </c>
      <c r="W122" s="24">
        <v>0.01</v>
      </c>
      <c r="X122" s="24">
        <f t="shared" ref="X122:X126" si="51">V122-U122</f>
        <v>0.51</v>
      </c>
      <c r="Y122" s="27">
        <v>0.18</v>
      </c>
      <c r="Z122" s="28">
        <v>0.19</v>
      </c>
      <c r="AA122" s="51">
        <v>0.61</v>
      </c>
      <c r="AB122" s="60">
        <v>0.02</v>
      </c>
      <c r="AC122" s="29">
        <f t="shared" si="37"/>
        <v>-1.0000000000000009E-2</v>
      </c>
      <c r="AD122" s="47">
        <v>-1.1357000000000001E-2</v>
      </c>
      <c r="AE122" s="48">
        <v>2.0823999999999999E-2</v>
      </c>
      <c r="AF122" s="27">
        <v>0.34</v>
      </c>
      <c r="AG122" s="28">
        <v>0.13</v>
      </c>
      <c r="AH122" s="28">
        <v>0.06</v>
      </c>
      <c r="AI122" s="29">
        <v>0.47</v>
      </c>
      <c r="AJ122" s="52">
        <v>0.66</v>
      </c>
      <c r="AK122" s="53">
        <v>0.28000000000000003</v>
      </c>
      <c r="AL122" s="29">
        <v>0.06</v>
      </c>
      <c r="AM122" s="53">
        <v>0.37</v>
      </c>
      <c r="AN122" s="53">
        <v>0.56999999999999995</v>
      </c>
      <c r="AO122" s="28">
        <v>0.05</v>
      </c>
      <c r="AP122" s="25">
        <v>0.41</v>
      </c>
      <c r="AQ122" s="24">
        <v>0.14000000000000001</v>
      </c>
      <c r="AR122" s="24">
        <v>0.42</v>
      </c>
      <c r="AS122" s="28">
        <v>0.04</v>
      </c>
      <c r="AT122" s="25">
        <v>0.28999999999999998</v>
      </c>
      <c r="AU122" s="24">
        <v>0.6</v>
      </c>
      <c r="AV122" s="29">
        <v>0.12</v>
      </c>
      <c r="AW122" s="64"/>
    </row>
    <row r="123" spans="1:49" x14ac:dyDescent="0.25">
      <c r="A123" s="41">
        <v>43983</v>
      </c>
      <c r="B123" s="49">
        <v>76.5</v>
      </c>
      <c r="C123" s="27">
        <v>0.61</v>
      </c>
      <c r="D123" s="28">
        <v>0.27</v>
      </c>
      <c r="E123" s="24">
        <v>0.11</v>
      </c>
      <c r="F123" s="26">
        <f t="shared" si="34"/>
        <v>0.33999999999999997</v>
      </c>
      <c r="G123" s="28">
        <v>0.41</v>
      </c>
      <c r="H123" s="28">
        <v>0.48</v>
      </c>
      <c r="I123" s="24">
        <v>0.11</v>
      </c>
      <c r="J123" s="24">
        <f t="shared" si="35"/>
        <v>-7.0000000000000007E-2</v>
      </c>
      <c r="K123" s="50">
        <v>0.34</v>
      </c>
      <c r="L123" s="51">
        <v>0.25</v>
      </c>
      <c r="M123" s="51">
        <v>0.31</v>
      </c>
      <c r="N123" s="24">
        <v>0.1</v>
      </c>
      <c r="O123" s="29">
        <f t="shared" si="50"/>
        <v>9.0000000000000024E-2</v>
      </c>
      <c r="P123" s="50">
        <v>0.32</v>
      </c>
      <c r="Q123" s="51">
        <v>0.17</v>
      </c>
      <c r="R123" s="51">
        <v>0.42</v>
      </c>
      <c r="S123" s="60">
        <v>0.09</v>
      </c>
      <c r="T123" s="29">
        <f t="shared" si="36"/>
        <v>-0.15</v>
      </c>
      <c r="U123" s="6">
        <v>0.26</v>
      </c>
      <c r="V123" s="28">
        <v>0.74</v>
      </c>
      <c r="W123" s="24">
        <v>0</v>
      </c>
      <c r="X123" s="24">
        <f t="shared" si="51"/>
        <v>0.48</v>
      </c>
      <c r="Y123" s="27">
        <v>0.25</v>
      </c>
      <c r="Z123" s="28">
        <v>0.16</v>
      </c>
      <c r="AA123" s="51">
        <v>0.57999999999999996</v>
      </c>
      <c r="AB123" s="60">
        <v>0.01</v>
      </c>
      <c r="AC123" s="29">
        <f t="shared" si="37"/>
        <v>0.09</v>
      </c>
      <c r="AD123" s="47">
        <v>-4.182E-3</v>
      </c>
      <c r="AE123" s="48">
        <v>2.2083999999999999E-2</v>
      </c>
      <c r="AF123" s="27">
        <v>0.43</v>
      </c>
      <c r="AG123" s="28">
        <v>0.13</v>
      </c>
      <c r="AH123" s="28">
        <v>0.08</v>
      </c>
      <c r="AI123" s="29">
        <v>0.35</v>
      </c>
      <c r="AJ123" s="52">
        <v>0.69</v>
      </c>
      <c r="AK123" s="53">
        <v>0.26</v>
      </c>
      <c r="AL123" s="29">
        <v>0.06</v>
      </c>
      <c r="AM123" s="53">
        <v>0.38</v>
      </c>
      <c r="AN123" s="53">
        <v>0.55000000000000004</v>
      </c>
      <c r="AO123" s="28">
        <v>0.06</v>
      </c>
      <c r="AP123" s="25">
        <v>0.41</v>
      </c>
      <c r="AQ123" s="24">
        <v>0.12</v>
      </c>
      <c r="AR123" s="24">
        <v>0.44</v>
      </c>
      <c r="AS123" s="28">
        <v>0.02</v>
      </c>
      <c r="AT123" s="25">
        <v>0.33</v>
      </c>
      <c r="AU123" s="24">
        <v>0.56999999999999995</v>
      </c>
      <c r="AV123" s="29">
        <v>0.1</v>
      </c>
      <c r="AW123" s="64"/>
    </row>
    <row r="124" spans="1:49" x14ac:dyDescent="0.25">
      <c r="A124" s="41">
        <v>44013</v>
      </c>
      <c r="B124" s="49">
        <v>74.2</v>
      </c>
      <c r="C124" s="27">
        <v>0.53</v>
      </c>
      <c r="D124" s="28">
        <v>0.38</v>
      </c>
      <c r="E124" s="24">
        <v>0.09</v>
      </c>
      <c r="F124" s="26">
        <f t="shared" si="34"/>
        <v>0.15000000000000002</v>
      </c>
      <c r="G124" s="28">
        <v>0.45</v>
      </c>
      <c r="H124" s="28">
        <v>0.48</v>
      </c>
      <c r="I124" s="24">
        <v>0.08</v>
      </c>
      <c r="J124" s="24">
        <f t="shared" si="35"/>
        <v>-2.9999999999999971E-2</v>
      </c>
      <c r="K124" s="50">
        <v>0.35</v>
      </c>
      <c r="L124" s="51">
        <v>0.23</v>
      </c>
      <c r="M124" s="51">
        <v>0.34</v>
      </c>
      <c r="N124" s="24">
        <v>0.08</v>
      </c>
      <c r="O124" s="29">
        <f t="shared" si="50"/>
        <v>0.11999999999999997</v>
      </c>
      <c r="P124" s="50">
        <v>0.35</v>
      </c>
      <c r="Q124" s="51">
        <v>0.16</v>
      </c>
      <c r="R124" s="51">
        <v>0.42</v>
      </c>
      <c r="S124" s="60">
        <v>0.08</v>
      </c>
      <c r="T124" s="29">
        <f t="shared" si="36"/>
        <v>-0.18999999999999997</v>
      </c>
      <c r="U124" s="6">
        <v>0.23</v>
      </c>
      <c r="V124" s="28">
        <v>0.76</v>
      </c>
      <c r="W124" s="24">
        <v>0.01</v>
      </c>
      <c r="X124" s="24">
        <f t="shared" si="51"/>
        <v>0.53</v>
      </c>
      <c r="Y124" s="27">
        <v>0.22</v>
      </c>
      <c r="Z124" s="28">
        <v>0.16</v>
      </c>
      <c r="AA124" s="51">
        <v>0.62</v>
      </c>
      <c r="AB124" s="60">
        <v>0</v>
      </c>
      <c r="AC124" s="29">
        <f t="shared" si="37"/>
        <v>0.06</v>
      </c>
      <c r="AD124" s="47">
        <v>3.8049999999999998E-3</v>
      </c>
      <c r="AE124" s="48">
        <v>2.9669000000000001E-2</v>
      </c>
      <c r="AF124" s="27">
        <v>0.45</v>
      </c>
      <c r="AG124" s="28">
        <v>0.11</v>
      </c>
      <c r="AH124" s="28">
        <v>0.05</v>
      </c>
      <c r="AI124" s="29">
        <v>0.4</v>
      </c>
      <c r="AJ124" s="52">
        <v>0.7</v>
      </c>
      <c r="AK124" s="53">
        <v>0.26</v>
      </c>
      <c r="AL124" s="29">
        <v>0.05</v>
      </c>
      <c r="AM124" s="53">
        <v>0.38</v>
      </c>
      <c r="AN124" s="53">
        <v>0.57999999999999996</v>
      </c>
      <c r="AO124" s="28">
        <v>0.04</v>
      </c>
      <c r="AP124" s="25">
        <v>0.4</v>
      </c>
      <c r="AQ124" s="24">
        <v>0.13</v>
      </c>
      <c r="AR124" s="24">
        <v>0.43</v>
      </c>
      <c r="AS124" s="28">
        <v>0.05</v>
      </c>
      <c r="AT124" s="25">
        <v>0.34</v>
      </c>
      <c r="AU124" s="24">
        <v>0.56000000000000005</v>
      </c>
      <c r="AV124" s="29">
        <v>0.1</v>
      </c>
      <c r="AW124" s="64"/>
    </row>
    <row r="125" spans="1:49" x14ac:dyDescent="0.25">
      <c r="A125" s="41">
        <v>44044</v>
      </c>
      <c r="B125" s="49">
        <v>77.5</v>
      </c>
      <c r="C125" s="27">
        <v>0.59</v>
      </c>
      <c r="D125" s="28">
        <v>0.35</v>
      </c>
      <c r="E125" s="24">
        <v>7.0000000000000007E-2</v>
      </c>
      <c r="F125" s="26">
        <f t="shared" si="34"/>
        <v>0.24</v>
      </c>
      <c r="G125" s="28">
        <v>0.48</v>
      </c>
      <c r="H125" s="28">
        <v>0.44</v>
      </c>
      <c r="I125" s="24">
        <v>0.08</v>
      </c>
      <c r="J125" s="24">
        <f t="shared" si="35"/>
        <v>3.999999999999998E-2</v>
      </c>
      <c r="K125" s="50">
        <v>0.33</v>
      </c>
      <c r="L125" s="51">
        <v>0.26</v>
      </c>
      <c r="M125" s="51">
        <v>0.34</v>
      </c>
      <c r="N125" s="24">
        <v>0.06</v>
      </c>
      <c r="O125" s="29">
        <f t="shared" si="50"/>
        <v>7.0000000000000007E-2</v>
      </c>
      <c r="P125" s="50">
        <v>0.33</v>
      </c>
      <c r="Q125" s="51">
        <v>0.17</v>
      </c>
      <c r="R125" s="51">
        <v>0.45</v>
      </c>
      <c r="S125" s="60">
        <v>0.05</v>
      </c>
      <c r="T125" s="29">
        <f t="shared" si="36"/>
        <v>-0.16</v>
      </c>
      <c r="U125" s="6">
        <v>0.22</v>
      </c>
      <c r="V125" s="28">
        <v>0.78</v>
      </c>
      <c r="W125" s="24">
        <v>0</v>
      </c>
      <c r="X125" s="24">
        <f t="shared" si="51"/>
        <v>0.56000000000000005</v>
      </c>
      <c r="Y125" s="27">
        <v>0.25</v>
      </c>
      <c r="Z125" s="28">
        <v>0.16</v>
      </c>
      <c r="AA125" s="51">
        <v>0.59</v>
      </c>
      <c r="AB125" s="60">
        <v>0.01</v>
      </c>
      <c r="AC125" s="29">
        <f t="shared" si="37"/>
        <v>0.09</v>
      </c>
      <c r="AD125" s="47">
        <v>-8.201E-3</v>
      </c>
      <c r="AE125" s="48">
        <v>4.1516999999999998E-2</v>
      </c>
      <c r="AF125" s="27">
        <v>0.49</v>
      </c>
      <c r="AG125" s="28">
        <v>0.12</v>
      </c>
      <c r="AH125" s="28">
        <v>0.05</v>
      </c>
      <c r="AI125" s="29">
        <v>0.33</v>
      </c>
      <c r="AJ125" s="52">
        <v>0.69</v>
      </c>
      <c r="AK125" s="53">
        <v>0.26</v>
      </c>
      <c r="AL125" s="29">
        <v>0.05</v>
      </c>
      <c r="AM125" s="53">
        <v>0.39</v>
      </c>
      <c r="AN125" s="53">
        <v>0.57999999999999996</v>
      </c>
      <c r="AO125" s="28">
        <v>0.04</v>
      </c>
      <c r="AP125" s="25">
        <v>0.44</v>
      </c>
      <c r="AQ125" s="24">
        <v>0.13</v>
      </c>
      <c r="AR125" s="24">
        <v>0.39</v>
      </c>
      <c r="AS125" s="28">
        <v>0.03</v>
      </c>
      <c r="AT125" s="25">
        <v>0.31</v>
      </c>
      <c r="AU125" s="24">
        <v>0.6</v>
      </c>
      <c r="AV125" s="29">
        <v>0.09</v>
      </c>
      <c r="AW125" s="64"/>
    </row>
    <row r="126" spans="1:49" x14ac:dyDescent="0.25">
      <c r="A126" s="41">
        <v>44075</v>
      </c>
      <c r="B126" s="49">
        <v>81</v>
      </c>
      <c r="C126" s="27">
        <v>0.54</v>
      </c>
      <c r="D126" s="28">
        <v>0.38</v>
      </c>
      <c r="E126" s="24">
        <v>7.0000000000000007E-2</v>
      </c>
      <c r="F126" s="26">
        <f t="shared" si="34"/>
        <v>0.16000000000000003</v>
      </c>
      <c r="G126" s="28">
        <v>0.56000000000000005</v>
      </c>
      <c r="H126" s="28">
        <v>0.38</v>
      </c>
      <c r="I126" s="24">
        <v>7.0000000000000007E-2</v>
      </c>
      <c r="J126" s="24">
        <f t="shared" si="35"/>
        <v>0.18000000000000005</v>
      </c>
      <c r="K126" s="50">
        <v>0.41</v>
      </c>
      <c r="L126" s="51">
        <v>0.17</v>
      </c>
      <c r="M126" s="51">
        <v>0.34</v>
      </c>
      <c r="N126" s="24">
        <v>7.0000000000000007E-2</v>
      </c>
      <c r="O126" s="29">
        <f t="shared" si="50"/>
        <v>0.23999999999999996</v>
      </c>
      <c r="P126" s="50">
        <v>0.38</v>
      </c>
      <c r="Q126" s="51">
        <v>0.11</v>
      </c>
      <c r="R126" s="51">
        <v>0.44</v>
      </c>
      <c r="S126" s="60">
        <v>7.0000000000000007E-2</v>
      </c>
      <c r="T126" s="29">
        <f t="shared" si="36"/>
        <v>-0.27</v>
      </c>
      <c r="U126" s="6">
        <v>0.16</v>
      </c>
      <c r="V126" s="28">
        <v>0.83</v>
      </c>
      <c r="W126" s="24">
        <v>0</v>
      </c>
      <c r="X126" s="24">
        <f t="shared" si="51"/>
        <v>0.66999999999999993</v>
      </c>
      <c r="Y126" s="27">
        <v>0.24</v>
      </c>
      <c r="Z126" s="28">
        <v>0.17</v>
      </c>
      <c r="AA126" s="51">
        <v>0.59</v>
      </c>
      <c r="AB126" s="60">
        <v>0.01</v>
      </c>
      <c r="AC126" s="29">
        <f t="shared" si="37"/>
        <v>6.9999999999999979E-2</v>
      </c>
      <c r="AD126" s="61">
        <v>2.1804E-2</v>
      </c>
      <c r="AE126" s="48">
        <v>3.3930000000000002E-2</v>
      </c>
      <c r="AF126" s="27">
        <v>0.45</v>
      </c>
      <c r="AG126" s="28">
        <v>0.09</v>
      </c>
      <c r="AH126" s="28">
        <v>0.06</v>
      </c>
      <c r="AI126" s="29">
        <v>0.4</v>
      </c>
      <c r="AJ126" s="52">
        <v>0.71</v>
      </c>
      <c r="AK126" s="53">
        <v>0.24</v>
      </c>
      <c r="AL126" s="29">
        <v>0.05</v>
      </c>
      <c r="AM126" s="53">
        <v>0.4</v>
      </c>
      <c r="AN126" s="53">
        <v>0.56999999999999995</v>
      </c>
      <c r="AO126" s="28">
        <v>0.04</v>
      </c>
      <c r="AP126" s="25">
        <v>0.47</v>
      </c>
      <c r="AQ126" s="24">
        <v>0.1</v>
      </c>
      <c r="AR126" s="24">
        <v>0.39</v>
      </c>
      <c r="AS126" s="28">
        <v>0.04</v>
      </c>
      <c r="AT126" s="25">
        <v>0.4</v>
      </c>
      <c r="AU126" s="24">
        <v>0.53</v>
      </c>
      <c r="AV126" s="29">
        <v>0.08</v>
      </c>
      <c r="AW126" s="64"/>
    </row>
    <row r="127" spans="1:49" x14ac:dyDescent="0.25">
      <c r="A127" s="41">
        <v>44105</v>
      </c>
      <c r="B127" s="49">
        <v>81.7</v>
      </c>
      <c r="C127" s="27">
        <v>0.6</v>
      </c>
      <c r="D127" s="28">
        <v>0.35</v>
      </c>
      <c r="E127" s="24">
        <v>0.05</v>
      </c>
      <c r="F127" s="26">
        <f t="shared" ref="F127:F131" si="52">C127-D127</f>
        <v>0.25</v>
      </c>
      <c r="G127" s="28">
        <v>0.59</v>
      </c>
      <c r="H127" s="28">
        <v>0.35</v>
      </c>
      <c r="I127" s="24">
        <v>0.06</v>
      </c>
      <c r="J127" s="24">
        <f t="shared" ref="J127:J131" si="53">G127-H127</f>
        <v>0.24</v>
      </c>
      <c r="K127" s="50">
        <v>0.4</v>
      </c>
      <c r="L127" s="51">
        <v>0.2</v>
      </c>
      <c r="M127" s="51">
        <v>0.31</v>
      </c>
      <c r="N127" s="24">
        <v>0.09</v>
      </c>
      <c r="O127" s="29">
        <f t="shared" ref="O127:O131" si="54">K127-L127</f>
        <v>0.2</v>
      </c>
      <c r="P127" s="50">
        <v>0.32</v>
      </c>
      <c r="Q127" s="51">
        <v>0.11</v>
      </c>
      <c r="R127" s="51">
        <v>0.49</v>
      </c>
      <c r="S127" s="60">
        <v>0.08</v>
      </c>
      <c r="T127" s="29">
        <f t="shared" ref="T127:T131" si="55">Q127-P127</f>
        <v>-0.21000000000000002</v>
      </c>
      <c r="U127" s="6">
        <v>0.21</v>
      </c>
      <c r="V127" s="28">
        <v>0.79</v>
      </c>
      <c r="W127" s="24">
        <v>0.01</v>
      </c>
      <c r="X127" s="24">
        <f t="shared" ref="X127:X131" si="56">V127-U127</f>
        <v>0.58000000000000007</v>
      </c>
      <c r="Y127" s="27">
        <v>0.23</v>
      </c>
      <c r="Z127" s="28">
        <v>0.2</v>
      </c>
      <c r="AA127" s="51">
        <v>0.55000000000000004</v>
      </c>
      <c r="AB127" s="60">
        <v>0.01</v>
      </c>
      <c r="AC127" s="29">
        <f t="shared" ref="AC127:AC131" si="57">Y127-Z127</f>
        <v>0.03</v>
      </c>
      <c r="AD127" s="61">
        <v>6.0400000000000002E-3</v>
      </c>
      <c r="AE127" s="48">
        <v>3.1621999999999997E-2</v>
      </c>
      <c r="AF127" s="27">
        <v>0.46</v>
      </c>
      <c r="AG127" s="28">
        <v>0.08</v>
      </c>
      <c r="AH127" s="28">
        <v>7.0000000000000007E-2</v>
      </c>
      <c r="AI127" s="29">
        <v>0.39</v>
      </c>
      <c r="AJ127" s="52">
        <v>0.69</v>
      </c>
      <c r="AK127" s="53">
        <v>0.27</v>
      </c>
      <c r="AL127" s="29">
        <v>0.04</v>
      </c>
      <c r="AM127" s="53">
        <v>0.38</v>
      </c>
      <c r="AN127" s="53">
        <v>0.59</v>
      </c>
      <c r="AO127" s="28">
        <v>0.04</v>
      </c>
      <c r="AP127" s="25">
        <v>0.41</v>
      </c>
      <c r="AQ127" s="24">
        <v>0.12</v>
      </c>
      <c r="AR127" s="24">
        <v>0.41</v>
      </c>
      <c r="AS127" s="28">
        <v>0.05</v>
      </c>
      <c r="AT127" s="25">
        <v>0.39</v>
      </c>
      <c r="AU127" s="24">
        <v>0.51</v>
      </c>
      <c r="AV127" s="29">
        <v>0.1</v>
      </c>
      <c r="AW127" s="64"/>
    </row>
    <row r="128" spans="1:49" x14ac:dyDescent="0.25">
      <c r="A128" s="41">
        <v>44136</v>
      </c>
      <c r="B128" s="49">
        <v>80</v>
      </c>
      <c r="C128" s="27">
        <v>0.56999999999999995</v>
      </c>
      <c r="D128" s="28">
        <v>0.35</v>
      </c>
      <c r="E128" s="24">
        <v>0.08</v>
      </c>
      <c r="F128" s="26">
        <f t="shared" si="52"/>
        <v>0.21999999999999997</v>
      </c>
      <c r="G128" s="28">
        <v>0.59</v>
      </c>
      <c r="H128" s="28">
        <v>0.33</v>
      </c>
      <c r="I128" s="24">
        <v>0.08</v>
      </c>
      <c r="J128" s="24">
        <f t="shared" si="53"/>
        <v>0.25999999999999995</v>
      </c>
      <c r="K128" s="50">
        <v>0.41</v>
      </c>
      <c r="L128" s="51">
        <v>0.13</v>
      </c>
      <c r="M128" s="51">
        <v>0.35</v>
      </c>
      <c r="N128" s="24">
        <v>0.1</v>
      </c>
      <c r="O128" s="29">
        <f t="shared" si="54"/>
        <v>0.27999999999999997</v>
      </c>
      <c r="P128" s="50">
        <v>0.43</v>
      </c>
      <c r="Q128" s="51">
        <v>0.08</v>
      </c>
      <c r="R128" s="51">
        <v>0.4</v>
      </c>
      <c r="S128" s="60">
        <v>0.09</v>
      </c>
      <c r="T128" s="29">
        <f t="shared" si="55"/>
        <v>-0.35</v>
      </c>
      <c r="U128" s="6">
        <v>0.24</v>
      </c>
      <c r="V128" s="28">
        <v>0.76</v>
      </c>
      <c r="W128" s="24">
        <v>0</v>
      </c>
      <c r="X128" s="24">
        <f t="shared" si="56"/>
        <v>0.52</v>
      </c>
      <c r="Y128" s="27">
        <v>0.24</v>
      </c>
      <c r="Z128" s="28">
        <v>0.18</v>
      </c>
      <c r="AA128" s="51">
        <v>0.56999999999999995</v>
      </c>
      <c r="AB128" s="60">
        <v>0.01</v>
      </c>
      <c r="AC128" s="29">
        <f t="shared" si="57"/>
        <v>0.06</v>
      </c>
      <c r="AD128" s="61">
        <v>2.3865000000000001E-2</v>
      </c>
      <c r="AE128" s="48">
        <v>4.1952999999999997E-2</v>
      </c>
      <c r="AF128" s="27">
        <v>0.52</v>
      </c>
      <c r="AG128" s="28">
        <v>0.09</v>
      </c>
      <c r="AH128" s="28">
        <v>0.06</v>
      </c>
      <c r="AI128" s="29">
        <v>0.34</v>
      </c>
      <c r="AJ128" s="52">
        <v>0.67</v>
      </c>
      <c r="AK128" s="53">
        <v>0.28999999999999998</v>
      </c>
      <c r="AL128" s="29">
        <v>0.05</v>
      </c>
      <c r="AM128" s="53">
        <v>0.35</v>
      </c>
      <c r="AN128" s="53">
        <v>0.62</v>
      </c>
      <c r="AO128" s="28">
        <v>0.03</v>
      </c>
      <c r="AP128" s="25">
        <v>0.4</v>
      </c>
      <c r="AQ128" s="24">
        <v>0.13</v>
      </c>
      <c r="AR128" s="24">
        <v>0.41</v>
      </c>
      <c r="AS128" s="28">
        <v>0.06</v>
      </c>
      <c r="AT128" s="25">
        <v>0.42</v>
      </c>
      <c r="AU128" s="24">
        <v>0.48</v>
      </c>
      <c r="AV128" s="29">
        <v>0.1</v>
      </c>
      <c r="AW128" s="64"/>
    </row>
    <row r="129" spans="1:49" x14ac:dyDescent="0.25">
      <c r="A129" s="41">
        <v>44166</v>
      </c>
      <c r="B129" s="49">
        <v>74</v>
      </c>
      <c r="C129" s="27">
        <v>0.52</v>
      </c>
      <c r="D129" s="28">
        <v>0.39</v>
      </c>
      <c r="E129" s="24">
        <v>0.09</v>
      </c>
      <c r="F129" s="26">
        <f t="shared" si="52"/>
        <v>0.13</v>
      </c>
      <c r="G129" s="28">
        <v>0.5</v>
      </c>
      <c r="H129" s="28">
        <v>0.42</v>
      </c>
      <c r="I129" s="24">
        <v>0.08</v>
      </c>
      <c r="J129" s="24">
        <f t="shared" si="53"/>
        <v>8.0000000000000016E-2</v>
      </c>
      <c r="K129" s="50">
        <v>0.41</v>
      </c>
      <c r="L129" s="51">
        <v>0.16</v>
      </c>
      <c r="M129" s="51">
        <v>0.34</v>
      </c>
      <c r="N129" s="24">
        <v>0.09</v>
      </c>
      <c r="O129" s="29">
        <f t="shared" si="54"/>
        <v>0.24999999999999997</v>
      </c>
      <c r="P129" s="50">
        <v>0.43</v>
      </c>
      <c r="Q129" s="51">
        <v>0.08</v>
      </c>
      <c r="R129" s="51">
        <v>0.39</v>
      </c>
      <c r="S129" s="60">
        <v>0.1</v>
      </c>
      <c r="T129" s="29">
        <f t="shared" si="55"/>
        <v>-0.35</v>
      </c>
      <c r="U129" s="6">
        <v>0.25</v>
      </c>
      <c r="V129" s="28">
        <v>0.75</v>
      </c>
      <c r="W129" s="24">
        <v>0.01</v>
      </c>
      <c r="X129" s="24">
        <f t="shared" si="56"/>
        <v>0.5</v>
      </c>
      <c r="Y129" s="27">
        <v>0.2</v>
      </c>
      <c r="Z129" s="28">
        <v>0.18</v>
      </c>
      <c r="AA129" s="51">
        <v>0.61</v>
      </c>
      <c r="AB129" s="60">
        <v>0</v>
      </c>
      <c r="AC129" s="29">
        <f t="shared" si="57"/>
        <v>2.0000000000000018E-2</v>
      </c>
      <c r="AD129" s="61">
        <v>2.0948000000000001E-2</v>
      </c>
      <c r="AE129" s="48">
        <v>3.9732000000000003E-2</v>
      </c>
      <c r="AF129" s="27">
        <v>0.47</v>
      </c>
      <c r="AG129" s="28">
        <v>0.09</v>
      </c>
      <c r="AH129" s="28">
        <v>0.04</v>
      </c>
      <c r="AI129" s="29">
        <v>0.39</v>
      </c>
      <c r="AJ129" s="52">
        <v>0.62</v>
      </c>
      <c r="AK129" s="53">
        <v>0.3</v>
      </c>
      <c r="AL129" s="29">
        <v>7.0000000000000007E-2</v>
      </c>
      <c r="AM129" s="53">
        <v>0.38</v>
      </c>
      <c r="AN129" s="53">
        <v>0.56000000000000005</v>
      </c>
      <c r="AO129" s="28">
        <v>0.06</v>
      </c>
      <c r="AP129" s="25">
        <v>0.41</v>
      </c>
      <c r="AQ129" s="24">
        <v>0.16</v>
      </c>
      <c r="AR129" s="24">
        <v>0.39</v>
      </c>
      <c r="AS129" s="28">
        <v>0.04</v>
      </c>
      <c r="AT129" s="25">
        <v>0.36</v>
      </c>
      <c r="AU129" s="24">
        <v>0.55000000000000004</v>
      </c>
      <c r="AV129" s="29">
        <v>0.1</v>
      </c>
      <c r="AW129" s="64"/>
    </row>
    <row r="130" spans="1:49" x14ac:dyDescent="0.25">
      <c r="A130" s="41">
        <v>44197</v>
      </c>
      <c r="B130" s="49">
        <v>77.7</v>
      </c>
      <c r="C130" s="27">
        <v>0.52</v>
      </c>
      <c r="D130" s="28">
        <v>0.37</v>
      </c>
      <c r="E130" s="24">
        <v>0.11</v>
      </c>
      <c r="F130" s="26">
        <f t="shared" si="52"/>
        <v>0.15000000000000002</v>
      </c>
      <c r="G130" s="28">
        <v>0.56999999999999995</v>
      </c>
      <c r="H130" s="28">
        <v>0.33</v>
      </c>
      <c r="I130" s="24">
        <v>0.1</v>
      </c>
      <c r="J130" s="24">
        <f t="shared" si="53"/>
        <v>0.23999999999999994</v>
      </c>
      <c r="K130" s="50">
        <v>0.41</v>
      </c>
      <c r="L130" s="51">
        <v>0.17</v>
      </c>
      <c r="M130" s="51">
        <v>0.34</v>
      </c>
      <c r="N130" s="24">
        <v>0.08</v>
      </c>
      <c r="O130" s="29">
        <f t="shared" si="54"/>
        <v>0.23999999999999996</v>
      </c>
      <c r="P130" s="50">
        <v>0.45</v>
      </c>
      <c r="Q130" s="51">
        <v>0.09</v>
      </c>
      <c r="R130" s="51">
        <v>0.37</v>
      </c>
      <c r="S130" s="60">
        <v>0.09</v>
      </c>
      <c r="T130" s="29">
        <f t="shared" si="55"/>
        <v>-0.36</v>
      </c>
      <c r="U130" s="6">
        <v>0.24</v>
      </c>
      <c r="V130" s="28">
        <v>0.75</v>
      </c>
      <c r="W130" s="24">
        <v>0.01</v>
      </c>
      <c r="X130" s="24">
        <f t="shared" si="56"/>
        <v>0.51</v>
      </c>
      <c r="Y130" s="27">
        <v>0.21</v>
      </c>
      <c r="Z130" s="28">
        <v>0.14000000000000001</v>
      </c>
      <c r="AA130" s="51">
        <v>0.64</v>
      </c>
      <c r="AB130" s="60">
        <v>0.01</v>
      </c>
      <c r="AC130" s="29">
        <f t="shared" si="57"/>
        <v>6.9999999999999979E-2</v>
      </c>
      <c r="AD130" s="61">
        <v>1.4860999999999999E-2</v>
      </c>
      <c r="AE130" s="48">
        <v>3.7071E-2</v>
      </c>
      <c r="AF130" s="27">
        <v>0.5</v>
      </c>
      <c r="AG130" s="28">
        <v>0.09</v>
      </c>
      <c r="AH130" s="28">
        <v>7.0000000000000007E-2</v>
      </c>
      <c r="AI130" s="29">
        <v>0.34</v>
      </c>
      <c r="AJ130" s="52">
        <v>0.7</v>
      </c>
      <c r="AK130" s="53">
        <v>0.25</v>
      </c>
      <c r="AL130" s="29">
        <v>0.05</v>
      </c>
      <c r="AM130" s="53">
        <v>0.38</v>
      </c>
      <c r="AN130" s="53">
        <v>0.56999999999999995</v>
      </c>
      <c r="AO130" s="28">
        <v>0.05</v>
      </c>
      <c r="AP130" s="25">
        <v>0.41</v>
      </c>
      <c r="AQ130" s="24">
        <v>0.16</v>
      </c>
      <c r="AR130" s="24">
        <v>0.39</v>
      </c>
      <c r="AS130" s="28">
        <v>0.03</v>
      </c>
      <c r="AT130" s="25">
        <v>0.28999999999999998</v>
      </c>
      <c r="AU130" s="24">
        <v>0.57999999999999996</v>
      </c>
      <c r="AV130" s="29">
        <v>0.12</v>
      </c>
      <c r="AW130" s="64"/>
    </row>
    <row r="131" spans="1:49" x14ac:dyDescent="0.25">
      <c r="A131" s="41">
        <v>44228</v>
      </c>
      <c r="B131" s="49">
        <v>76.5</v>
      </c>
      <c r="C131" s="27">
        <v>0.48</v>
      </c>
      <c r="D131" s="28">
        <v>0.43</v>
      </c>
      <c r="E131" s="24">
        <v>0.09</v>
      </c>
      <c r="F131" s="26">
        <f t="shared" si="52"/>
        <v>4.9999999999999989E-2</v>
      </c>
      <c r="G131" s="28">
        <v>0.55000000000000004</v>
      </c>
      <c r="H131" s="28">
        <v>0.35</v>
      </c>
      <c r="I131" s="24">
        <v>0.09</v>
      </c>
      <c r="J131" s="24">
        <f t="shared" si="53"/>
        <v>0.20000000000000007</v>
      </c>
      <c r="K131" s="50">
        <v>0.47</v>
      </c>
      <c r="L131" s="51">
        <v>0.18</v>
      </c>
      <c r="M131" s="51">
        <v>0.28999999999999998</v>
      </c>
      <c r="N131" s="24">
        <v>0.06</v>
      </c>
      <c r="O131" s="29">
        <f t="shared" si="54"/>
        <v>0.28999999999999998</v>
      </c>
      <c r="P131" s="50">
        <v>0.47</v>
      </c>
      <c r="Q131" s="51">
        <v>0.08</v>
      </c>
      <c r="R131" s="51">
        <v>0.38</v>
      </c>
      <c r="S131" s="60">
        <v>7.0000000000000007E-2</v>
      </c>
      <c r="T131" s="29">
        <f t="shared" si="55"/>
        <v>-0.38999999999999996</v>
      </c>
      <c r="U131" s="6">
        <v>0.17</v>
      </c>
      <c r="V131" s="28">
        <v>0.82</v>
      </c>
      <c r="W131" s="24">
        <v>0.01</v>
      </c>
      <c r="X131" s="24">
        <f t="shared" si="56"/>
        <v>0.64999999999999991</v>
      </c>
      <c r="Y131" s="27">
        <v>0.17</v>
      </c>
      <c r="Z131" s="28">
        <v>0.19</v>
      </c>
      <c r="AA131" s="51">
        <v>0.61</v>
      </c>
      <c r="AB131" s="60">
        <v>0.03</v>
      </c>
      <c r="AC131" s="29">
        <f t="shared" si="57"/>
        <v>-1.999999999999999E-2</v>
      </c>
      <c r="AD131" s="61">
        <v>1.8815999999999999E-2</v>
      </c>
      <c r="AE131" s="48">
        <v>5.3102999999999997E-2</v>
      </c>
      <c r="AF131" s="27">
        <v>0.57999999999999996</v>
      </c>
      <c r="AG131" s="28">
        <v>7.0000000000000007E-2</v>
      </c>
      <c r="AH131" s="28">
        <v>0.05</v>
      </c>
      <c r="AI131" s="29">
        <v>0.3</v>
      </c>
      <c r="AJ131" s="52">
        <v>0.67</v>
      </c>
      <c r="AK131" s="53">
        <v>0.27</v>
      </c>
      <c r="AL131" s="29">
        <v>7.0000000000000007E-2</v>
      </c>
      <c r="AM131" s="53">
        <v>0.43</v>
      </c>
      <c r="AN131" s="53">
        <v>0.54</v>
      </c>
      <c r="AO131" s="28">
        <v>0.04</v>
      </c>
      <c r="AP131" s="25">
        <v>0.39</v>
      </c>
      <c r="AQ131" s="24">
        <v>0.17</v>
      </c>
      <c r="AR131" s="24">
        <v>0.41</v>
      </c>
      <c r="AS131" s="28">
        <v>0.02</v>
      </c>
      <c r="AT131" s="25">
        <v>0.34</v>
      </c>
      <c r="AU131" s="24">
        <v>0.52</v>
      </c>
      <c r="AV131" s="29">
        <v>0.15</v>
      </c>
      <c r="AW131" s="64"/>
    </row>
    <row r="132" spans="1:49" x14ac:dyDescent="0.25">
      <c r="A132" s="41">
        <v>44256</v>
      </c>
      <c r="B132" s="49">
        <v>81.7</v>
      </c>
      <c r="C132" s="27">
        <v>0.53</v>
      </c>
      <c r="D132" s="28">
        <v>0.4</v>
      </c>
      <c r="E132" s="24">
        <v>0.08</v>
      </c>
      <c r="F132" s="26">
        <f t="shared" ref="F132:F136" si="58">C132-D132</f>
        <v>0.13</v>
      </c>
      <c r="G132" s="28">
        <v>0.61</v>
      </c>
      <c r="H132" s="28">
        <v>0.28000000000000003</v>
      </c>
      <c r="I132" s="24">
        <v>0.1</v>
      </c>
      <c r="J132" s="24">
        <f t="shared" ref="J132:J136" si="59">G132-H132</f>
        <v>0.32999999999999996</v>
      </c>
      <c r="K132" s="50">
        <v>0.5</v>
      </c>
      <c r="L132" s="51">
        <v>0.14000000000000001</v>
      </c>
      <c r="M132" s="51">
        <v>0.28999999999999998</v>
      </c>
      <c r="N132" s="24">
        <v>0.08</v>
      </c>
      <c r="O132" s="29">
        <f t="shared" ref="O132:O136" si="60">K132-L132</f>
        <v>0.36</v>
      </c>
      <c r="P132" s="50">
        <v>0.54</v>
      </c>
      <c r="Q132" s="51">
        <v>0.06</v>
      </c>
      <c r="R132" s="51">
        <v>0.34</v>
      </c>
      <c r="S132" s="60">
        <v>0.06</v>
      </c>
      <c r="T132" s="29">
        <f t="shared" ref="T132:T136" si="61">Q132-P132</f>
        <v>-0.48000000000000004</v>
      </c>
      <c r="U132" s="6">
        <v>0.17</v>
      </c>
      <c r="V132" s="28">
        <v>0.82</v>
      </c>
      <c r="W132" s="24">
        <v>0.01</v>
      </c>
      <c r="X132" s="24">
        <f t="shared" ref="X132:X136" si="62">V132-U132</f>
        <v>0.64999999999999991</v>
      </c>
      <c r="Y132" s="27">
        <v>0.25</v>
      </c>
      <c r="Z132" s="28">
        <v>0.15</v>
      </c>
      <c r="AA132" s="51">
        <v>0.56000000000000005</v>
      </c>
      <c r="AB132" s="60">
        <v>0.04</v>
      </c>
      <c r="AC132" s="29">
        <f t="shared" ref="AC132:AC136" si="63">Y132-Z132</f>
        <v>0.1</v>
      </c>
      <c r="AD132" s="61">
        <v>3.049E-2</v>
      </c>
      <c r="AE132" s="48">
        <v>5.3011999999999997E-2</v>
      </c>
      <c r="AF132" s="27">
        <v>0.56000000000000005</v>
      </c>
      <c r="AG132" s="28">
        <v>0.04</v>
      </c>
      <c r="AH132" s="28">
        <v>7.0000000000000007E-2</v>
      </c>
      <c r="AI132" s="29">
        <v>0.32</v>
      </c>
      <c r="AJ132" s="52">
        <v>0.66</v>
      </c>
      <c r="AK132" s="53">
        <v>0.27</v>
      </c>
      <c r="AL132" s="29">
        <v>7.0000000000000007E-2</v>
      </c>
      <c r="AM132" s="53">
        <v>0.37</v>
      </c>
      <c r="AN132" s="53">
        <v>0.57999999999999996</v>
      </c>
      <c r="AO132" s="28">
        <v>0.05</v>
      </c>
      <c r="AP132" s="25">
        <v>0.47</v>
      </c>
      <c r="AQ132" s="24">
        <v>0.15</v>
      </c>
      <c r="AR132" s="24">
        <v>0.35</v>
      </c>
      <c r="AS132" s="28">
        <v>0.02</v>
      </c>
      <c r="AT132" s="25">
        <v>0.37</v>
      </c>
      <c r="AU132" s="24">
        <v>0.51</v>
      </c>
      <c r="AV132" s="29">
        <v>0.12</v>
      </c>
      <c r="AW132" s="64"/>
    </row>
    <row r="133" spans="1:49" x14ac:dyDescent="0.25">
      <c r="A133" s="41">
        <v>44287</v>
      </c>
      <c r="B133" s="49">
        <v>79</v>
      </c>
      <c r="C133" s="27">
        <v>0.47</v>
      </c>
      <c r="D133" s="28">
        <v>0.48</v>
      </c>
      <c r="E133" s="24">
        <v>0.06</v>
      </c>
      <c r="F133" s="26">
        <f t="shared" si="58"/>
        <v>-1.0000000000000009E-2</v>
      </c>
      <c r="G133" s="28">
        <v>0.67</v>
      </c>
      <c r="H133" s="28">
        <v>0.26</v>
      </c>
      <c r="I133" s="24">
        <v>0.08</v>
      </c>
      <c r="J133" s="24">
        <f t="shared" si="59"/>
        <v>0.41000000000000003</v>
      </c>
      <c r="K133" s="50">
        <v>0.49</v>
      </c>
      <c r="L133" s="51">
        <v>0.17</v>
      </c>
      <c r="M133" s="51">
        <v>0.27</v>
      </c>
      <c r="N133" s="24">
        <v>0.06</v>
      </c>
      <c r="O133" s="29">
        <f t="shared" si="60"/>
        <v>0.31999999999999995</v>
      </c>
      <c r="P133" s="50">
        <v>0.54</v>
      </c>
      <c r="Q133" s="51">
        <v>7.0000000000000007E-2</v>
      </c>
      <c r="R133" s="51">
        <v>0.33</v>
      </c>
      <c r="S133" s="60">
        <v>0.06</v>
      </c>
      <c r="T133" s="29">
        <f t="shared" si="61"/>
        <v>-0.47000000000000003</v>
      </c>
      <c r="U133" s="6">
        <v>0.16</v>
      </c>
      <c r="V133" s="28">
        <v>0.8</v>
      </c>
      <c r="W133" s="24">
        <v>0.04</v>
      </c>
      <c r="X133" s="24">
        <f t="shared" si="62"/>
        <v>0.64</v>
      </c>
      <c r="Y133" s="27">
        <v>0.21</v>
      </c>
      <c r="Z133" s="28">
        <v>0.17</v>
      </c>
      <c r="AA133" s="51">
        <v>0.56999999999999995</v>
      </c>
      <c r="AB133" s="60">
        <v>0.04</v>
      </c>
      <c r="AC133" s="29">
        <f t="shared" si="63"/>
        <v>3.999999999999998E-2</v>
      </c>
      <c r="AD133" s="61">
        <v>1.9217999999999999E-2</v>
      </c>
      <c r="AE133" s="48">
        <v>5.8088000000000001E-2</v>
      </c>
      <c r="AF133" s="27">
        <v>0.57999999999999996</v>
      </c>
      <c r="AG133" s="28">
        <v>0.05</v>
      </c>
      <c r="AH133" s="28">
        <v>7.0000000000000007E-2</v>
      </c>
      <c r="AI133" s="29">
        <v>0.3</v>
      </c>
      <c r="AJ133" s="52">
        <v>0.69</v>
      </c>
      <c r="AK133" s="53">
        <v>0.28000000000000003</v>
      </c>
      <c r="AL133" s="29">
        <v>0.03</v>
      </c>
      <c r="AM133" s="53">
        <v>0.36</v>
      </c>
      <c r="AN133" s="53">
        <v>0.57999999999999996</v>
      </c>
      <c r="AO133" s="28">
        <v>0.06</v>
      </c>
      <c r="AP133" s="25">
        <v>0.44</v>
      </c>
      <c r="AQ133" s="24">
        <v>0.17</v>
      </c>
      <c r="AR133" s="24">
        <v>0.36</v>
      </c>
      <c r="AS133" s="28">
        <v>0.02</v>
      </c>
      <c r="AT133" s="25">
        <v>0.4</v>
      </c>
      <c r="AU133" s="24">
        <v>0.5</v>
      </c>
      <c r="AV133" s="29">
        <v>0.1</v>
      </c>
      <c r="AW133" s="64"/>
    </row>
    <row r="134" spans="1:49" x14ac:dyDescent="0.25">
      <c r="A134" s="41">
        <v>44317</v>
      </c>
      <c r="B134" s="49">
        <v>80</v>
      </c>
      <c r="C134" s="27">
        <v>0.35</v>
      </c>
      <c r="D134" s="28">
        <v>0.56000000000000005</v>
      </c>
      <c r="E134" s="24">
        <v>0.08</v>
      </c>
      <c r="F134" s="26">
        <f t="shared" si="58"/>
        <v>-0.21000000000000008</v>
      </c>
      <c r="G134" s="28">
        <v>0.67</v>
      </c>
      <c r="H134" s="28">
        <v>0.25</v>
      </c>
      <c r="I134" s="24">
        <v>0.08</v>
      </c>
      <c r="J134" s="24">
        <f t="shared" si="59"/>
        <v>0.42000000000000004</v>
      </c>
      <c r="K134" s="50">
        <v>0.47</v>
      </c>
      <c r="L134" s="51">
        <v>0.17</v>
      </c>
      <c r="M134" s="51">
        <v>0.28999999999999998</v>
      </c>
      <c r="N134" s="24">
        <v>7.0000000000000007E-2</v>
      </c>
      <c r="O134" s="29">
        <f t="shared" si="60"/>
        <v>0.29999999999999993</v>
      </c>
      <c r="P134" s="50">
        <v>0.49</v>
      </c>
      <c r="Q134" s="51">
        <v>0.06</v>
      </c>
      <c r="R134" s="51">
        <v>0.38</v>
      </c>
      <c r="S134" s="60">
        <v>7.0000000000000007E-2</v>
      </c>
      <c r="T134" s="29">
        <f t="shared" si="61"/>
        <v>-0.43</v>
      </c>
      <c r="U134" s="6">
        <v>0.12</v>
      </c>
      <c r="V134" s="28">
        <v>0.87</v>
      </c>
      <c r="W134" s="24">
        <v>0.02</v>
      </c>
      <c r="X134" s="24">
        <f t="shared" si="62"/>
        <v>0.75</v>
      </c>
      <c r="Y134" s="27">
        <v>0.28999999999999998</v>
      </c>
      <c r="Z134" s="28">
        <v>0.13</v>
      </c>
      <c r="AA134" s="51">
        <v>0.54</v>
      </c>
      <c r="AB134" s="60">
        <v>0.03</v>
      </c>
      <c r="AC134" s="29">
        <f t="shared" si="63"/>
        <v>0.15999999999999998</v>
      </c>
      <c r="AD134" s="47">
        <v>3.7568999999999998E-2</v>
      </c>
      <c r="AE134" s="48">
        <v>7.0291999999999993E-2</v>
      </c>
      <c r="AF134" s="27">
        <v>0.61</v>
      </c>
      <c r="AG134" s="28">
        <v>0.06</v>
      </c>
      <c r="AH134" s="28">
        <v>7.0000000000000007E-2</v>
      </c>
      <c r="AI134" s="29">
        <v>0.26</v>
      </c>
      <c r="AJ134" s="52">
        <v>0.72</v>
      </c>
      <c r="AK134" s="53">
        <v>0.23</v>
      </c>
      <c r="AL134" s="29">
        <v>0.05</v>
      </c>
      <c r="AM134" s="53">
        <v>0.35</v>
      </c>
      <c r="AN134" s="53">
        <v>0.6</v>
      </c>
      <c r="AO134" s="28">
        <v>0.05</v>
      </c>
      <c r="AP134" s="25">
        <v>0.44</v>
      </c>
      <c r="AQ134" s="24">
        <v>0.16</v>
      </c>
      <c r="AR134" s="24">
        <v>0.39</v>
      </c>
      <c r="AS134" s="28">
        <v>0.02</v>
      </c>
      <c r="AT134" s="25">
        <v>0.44</v>
      </c>
      <c r="AU134" s="24">
        <v>0.49</v>
      </c>
      <c r="AV134" s="29">
        <v>7.0000000000000007E-2</v>
      </c>
      <c r="AW134" s="64"/>
    </row>
    <row r="135" spans="1:49" x14ac:dyDescent="0.25">
      <c r="A135" s="41">
        <v>44348</v>
      </c>
      <c r="B135" s="49">
        <v>79.7</v>
      </c>
      <c r="C135" s="27">
        <v>0.32</v>
      </c>
      <c r="D135" s="28">
        <v>0.64</v>
      </c>
      <c r="E135" s="24">
        <v>0.04</v>
      </c>
      <c r="F135" s="26">
        <f t="shared" si="58"/>
        <v>-0.32</v>
      </c>
      <c r="G135" s="28">
        <v>0.77</v>
      </c>
      <c r="H135" s="28">
        <v>0.15</v>
      </c>
      <c r="I135" s="24">
        <v>7.0000000000000007E-2</v>
      </c>
      <c r="J135" s="24">
        <f t="shared" si="59"/>
        <v>0.62</v>
      </c>
      <c r="K135" s="50">
        <v>0.48</v>
      </c>
      <c r="L135" s="51">
        <v>0.21</v>
      </c>
      <c r="M135" s="51">
        <v>0.25</v>
      </c>
      <c r="N135" s="24">
        <v>7.0000000000000007E-2</v>
      </c>
      <c r="O135" s="29">
        <f t="shared" si="60"/>
        <v>0.27</v>
      </c>
      <c r="P135" s="50">
        <v>0.56999999999999995</v>
      </c>
      <c r="Q135" s="51">
        <v>0.06</v>
      </c>
      <c r="R135" s="51">
        <v>0.3</v>
      </c>
      <c r="S135" s="60">
        <v>0.08</v>
      </c>
      <c r="T135" s="29">
        <f t="shared" si="61"/>
        <v>-0.51</v>
      </c>
      <c r="U135" s="6">
        <v>0.11</v>
      </c>
      <c r="V135" s="28">
        <v>0.88</v>
      </c>
      <c r="W135" s="24">
        <v>0.02</v>
      </c>
      <c r="X135" s="24">
        <f t="shared" si="62"/>
        <v>0.77</v>
      </c>
      <c r="Y135" s="27">
        <v>0.27</v>
      </c>
      <c r="Z135" s="28">
        <v>0.13</v>
      </c>
      <c r="AA135" s="51">
        <v>0.56000000000000005</v>
      </c>
      <c r="AB135" s="60">
        <v>0.05</v>
      </c>
      <c r="AC135" s="29">
        <f t="shared" si="63"/>
        <v>0.14000000000000001</v>
      </c>
      <c r="AD135" s="47">
        <v>1.8915000000000001E-2</v>
      </c>
      <c r="AE135" s="48">
        <v>5.8986999999999998E-2</v>
      </c>
      <c r="AF135" s="27">
        <v>0.64</v>
      </c>
      <c r="AG135" s="28">
        <v>0.05</v>
      </c>
      <c r="AH135" s="28">
        <v>0.06</v>
      </c>
      <c r="AI135" s="29">
        <v>0.25</v>
      </c>
      <c r="AJ135" s="52">
        <v>0.68</v>
      </c>
      <c r="AK135" s="53">
        <v>0.27</v>
      </c>
      <c r="AL135" s="29">
        <v>0.04</v>
      </c>
      <c r="AM135" s="53">
        <v>0.33</v>
      </c>
      <c r="AN135" s="53">
        <v>0.62</v>
      </c>
      <c r="AO135" s="28">
        <v>0.05</v>
      </c>
      <c r="AP135" s="25">
        <v>0.41</v>
      </c>
      <c r="AQ135" s="24">
        <v>0.16</v>
      </c>
      <c r="AR135" s="24">
        <v>0.4</v>
      </c>
      <c r="AS135" s="28">
        <v>0.03</v>
      </c>
      <c r="AT135" s="25">
        <v>0.36</v>
      </c>
      <c r="AU135" s="24">
        <v>0.55000000000000004</v>
      </c>
      <c r="AV135" s="29">
        <v>0.09</v>
      </c>
      <c r="AW135" s="64"/>
    </row>
    <row r="136" spans="1:49" x14ac:dyDescent="0.25">
      <c r="A136" s="41">
        <v>44378</v>
      </c>
      <c r="B136" s="49">
        <v>75.8</v>
      </c>
      <c r="C136" s="27">
        <v>0.28000000000000003</v>
      </c>
      <c r="D136" s="28">
        <v>0.66</v>
      </c>
      <c r="E136" s="24">
        <v>0.06</v>
      </c>
      <c r="F136" s="26">
        <f t="shared" si="58"/>
        <v>-0.38</v>
      </c>
      <c r="G136" s="28">
        <v>0.75</v>
      </c>
      <c r="H136" s="28">
        <v>0.2</v>
      </c>
      <c r="I136" s="24">
        <v>0.06</v>
      </c>
      <c r="J136" s="24">
        <f t="shared" si="59"/>
        <v>0.55000000000000004</v>
      </c>
      <c r="K136" s="50">
        <v>0.46</v>
      </c>
      <c r="L136" s="51">
        <v>0.21</v>
      </c>
      <c r="M136" s="51">
        <v>0.27</v>
      </c>
      <c r="N136" s="24">
        <v>0.06</v>
      </c>
      <c r="O136" s="29">
        <f t="shared" si="60"/>
        <v>0.25</v>
      </c>
      <c r="P136" s="50">
        <v>0.56999999999999995</v>
      </c>
      <c r="Q136" s="51">
        <v>0.05</v>
      </c>
      <c r="R136" s="51">
        <v>0.31</v>
      </c>
      <c r="S136" s="60">
        <v>7.0000000000000007E-2</v>
      </c>
      <c r="T136" s="29">
        <f t="shared" si="61"/>
        <v>-0.51999999999999991</v>
      </c>
      <c r="U136" s="6">
        <v>0.13</v>
      </c>
      <c r="V136" s="28">
        <v>0.84</v>
      </c>
      <c r="W136" s="24">
        <v>0.03</v>
      </c>
      <c r="X136" s="24">
        <f t="shared" si="62"/>
        <v>0.71</v>
      </c>
      <c r="Y136" s="27">
        <v>0.27</v>
      </c>
      <c r="Z136" s="28">
        <v>0.14000000000000001</v>
      </c>
      <c r="AA136" s="51">
        <v>0.56000000000000005</v>
      </c>
      <c r="AB136" s="60">
        <v>0.03</v>
      </c>
      <c r="AC136" s="29">
        <f t="shared" si="63"/>
        <v>0.13</v>
      </c>
      <c r="AD136" s="47">
        <v>2.6915999999999999E-2</v>
      </c>
      <c r="AE136" s="48">
        <v>6.8834000000000006E-2</v>
      </c>
      <c r="AF136" s="27">
        <v>0.64</v>
      </c>
      <c r="AG136" s="28">
        <v>0.06</v>
      </c>
      <c r="AH136" s="28">
        <v>0.04</v>
      </c>
      <c r="AI136" s="29">
        <v>0.26</v>
      </c>
      <c r="AJ136" s="52">
        <v>0.69</v>
      </c>
      <c r="AK136" s="53">
        <v>0.28000000000000003</v>
      </c>
      <c r="AL136" s="29">
        <v>0.03</v>
      </c>
      <c r="AM136" s="53">
        <v>0.37</v>
      </c>
      <c r="AN136" s="53">
        <v>0.6</v>
      </c>
      <c r="AO136" s="28">
        <v>0.03</v>
      </c>
      <c r="AP136" s="25">
        <v>0.43</v>
      </c>
      <c r="AQ136" s="24">
        <v>0.16</v>
      </c>
      <c r="AR136" s="24">
        <v>0.38</v>
      </c>
      <c r="AS136" s="28">
        <v>0.02</v>
      </c>
      <c r="AT136" s="25">
        <v>0.36</v>
      </c>
      <c r="AU136" s="24">
        <v>0.57999999999999996</v>
      </c>
      <c r="AV136" s="29">
        <v>0.06</v>
      </c>
      <c r="AW136" s="64"/>
    </row>
    <row r="137" spans="1:49" x14ac:dyDescent="0.25">
      <c r="A137" s="41">
        <v>44409</v>
      </c>
      <c r="B137" s="49">
        <v>75.7</v>
      </c>
      <c r="C137" s="27">
        <v>0.32</v>
      </c>
      <c r="D137" s="28">
        <v>0.63</v>
      </c>
      <c r="E137" s="24">
        <v>0.05</v>
      </c>
      <c r="F137" s="26">
        <f t="shared" ref="F137:F141" si="64">C137-D137</f>
        <v>-0.31</v>
      </c>
      <c r="G137" s="28">
        <v>0.73</v>
      </c>
      <c r="H137" s="28">
        <v>0.19</v>
      </c>
      <c r="I137" s="24">
        <v>7.0000000000000007E-2</v>
      </c>
      <c r="J137" s="24">
        <f t="shared" ref="J137:J141" si="65">G137-H137</f>
        <v>0.54</v>
      </c>
      <c r="K137" s="50">
        <v>0.4</v>
      </c>
      <c r="L137" s="51">
        <v>0.24</v>
      </c>
      <c r="M137" s="51">
        <v>0.31</v>
      </c>
      <c r="N137" s="24">
        <v>0.05</v>
      </c>
      <c r="O137" s="29">
        <f t="shared" ref="O137:O141" si="66">K137-L137</f>
        <v>0.16000000000000003</v>
      </c>
      <c r="P137" s="50">
        <v>0.53</v>
      </c>
      <c r="Q137" s="51">
        <v>0.06</v>
      </c>
      <c r="R137" s="51">
        <v>0.35</v>
      </c>
      <c r="S137" s="60">
        <v>0.06</v>
      </c>
      <c r="T137" s="29">
        <f t="shared" ref="T137:T141" si="67">Q137-P137</f>
        <v>-0.47000000000000003</v>
      </c>
      <c r="U137" s="6">
        <v>0.15</v>
      </c>
      <c r="V137" s="28">
        <v>0.82</v>
      </c>
      <c r="W137" s="24">
        <v>0.03</v>
      </c>
      <c r="X137" s="24">
        <f t="shared" ref="X137:X141" si="68">V137-U137</f>
        <v>0.66999999999999993</v>
      </c>
      <c r="Y137" s="27">
        <v>0.26</v>
      </c>
      <c r="Z137" s="28">
        <v>0.12</v>
      </c>
      <c r="AA137" s="51">
        <v>0.59</v>
      </c>
      <c r="AB137" s="60">
        <v>0.03</v>
      </c>
      <c r="AC137" s="29">
        <f t="shared" ref="AC137:AC141" si="69">Y137-Z137</f>
        <v>0.14000000000000001</v>
      </c>
      <c r="AD137" s="47">
        <v>1.8079999999999999E-2</v>
      </c>
      <c r="AE137" s="48">
        <v>6.1256999999999999E-2</v>
      </c>
      <c r="AF137" s="27">
        <v>0.61</v>
      </c>
      <c r="AG137" s="28">
        <v>0.06</v>
      </c>
      <c r="AH137" s="28">
        <v>0.05</v>
      </c>
      <c r="AI137" s="29">
        <v>0.28000000000000003</v>
      </c>
      <c r="AJ137" s="52">
        <v>0.7</v>
      </c>
      <c r="AK137" s="53">
        <v>0.24</v>
      </c>
      <c r="AL137" s="29">
        <v>0.05</v>
      </c>
      <c r="AM137" s="53">
        <v>0.34</v>
      </c>
      <c r="AN137" s="53">
        <v>0.63</v>
      </c>
      <c r="AO137" s="28">
        <v>0.02</v>
      </c>
      <c r="AP137" s="25">
        <v>0.41</v>
      </c>
      <c r="AQ137" s="24">
        <v>0.18</v>
      </c>
      <c r="AR137" s="24">
        <v>0.38</v>
      </c>
      <c r="AS137" s="28">
        <v>0.02</v>
      </c>
      <c r="AT137" s="25">
        <v>0.34</v>
      </c>
      <c r="AU137" s="24">
        <v>0.56999999999999995</v>
      </c>
      <c r="AV137" s="29">
        <v>0.09</v>
      </c>
      <c r="AW137" s="64"/>
    </row>
    <row r="138" spans="1:49" x14ac:dyDescent="0.25">
      <c r="A138" s="41">
        <v>44440</v>
      </c>
      <c r="B138" s="49">
        <v>74.5</v>
      </c>
      <c r="C138" s="27">
        <v>0.28000000000000003</v>
      </c>
      <c r="D138" s="28">
        <v>0.66</v>
      </c>
      <c r="E138" s="24">
        <v>7.0000000000000007E-2</v>
      </c>
      <c r="F138" s="26">
        <f t="shared" si="64"/>
        <v>-0.38</v>
      </c>
      <c r="G138" s="28">
        <v>0.74</v>
      </c>
      <c r="H138" s="28">
        <v>0.19</v>
      </c>
      <c r="I138" s="24">
        <v>7.0000000000000007E-2</v>
      </c>
      <c r="J138" s="24">
        <f t="shared" si="65"/>
        <v>0.55000000000000004</v>
      </c>
      <c r="K138" s="50">
        <v>0.37</v>
      </c>
      <c r="L138" s="51">
        <v>0.24</v>
      </c>
      <c r="M138" s="51">
        <v>0.33</v>
      </c>
      <c r="N138" s="24">
        <v>0.06</v>
      </c>
      <c r="O138" s="29">
        <f t="shared" si="66"/>
        <v>0.13</v>
      </c>
      <c r="P138" s="50">
        <v>0.51</v>
      </c>
      <c r="Q138" s="51">
        <v>0.08</v>
      </c>
      <c r="R138" s="51">
        <v>0.33</v>
      </c>
      <c r="S138" s="60">
        <v>0.09</v>
      </c>
      <c r="T138" s="29">
        <f t="shared" si="67"/>
        <v>-0.43</v>
      </c>
      <c r="U138" s="6">
        <v>0.16</v>
      </c>
      <c r="V138" s="28">
        <v>0.81</v>
      </c>
      <c r="W138" s="24">
        <v>0.03</v>
      </c>
      <c r="X138" s="24">
        <f t="shared" si="68"/>
        <v>0.65</v>
      </c>
      <c r="Y138" s="27">
        <v>0.27</v>
      </c>
      <c r="Z138" s="28">
        <v>0.13</v>
      </c>
      <c r="AA138" s="51">
        <v>0.56999999999999995</v>
      </c>
      <c r="AB138" s="60">
        <v>0.03</v>
      </c>
      <c r="AC138" s="29">
        <f t="shared" si="69"/>
        <v>0.14000000000000001</v>
      </c>
      <c r="AD138" s="47">
        <v>1.1428000000000001E-2</v>
      </c>
      <c r="AE138" s="48">
        <v>6.1129000000000003E-2</v>
      </c>
      <c r="AF138" s="27">
        <v>0.59</v>
      </c>
      <c r="AG138" s="28">
        <v>0.06</v>
      </c>
      <c r="AH138" s="28">
        <v>0.05</v>
      </c>
      <c r="AI138" s="29">
        <v>0.3</v>
      </c>
      <c r="AJ138" s="52">
        <v>0.67</v>
      </c>
      <c r="AK138" s="53">
        <v>0.28000000000000003</v>
      </c>
      <c r="AL138" s="29">
        <v>0.06</v>
      </c>
      <c r="AM138" s="53">
        <v>0.37</v>
      </c>
      <c r="AN138" s="53">
        <v>0.6</v>
      </c>
      <c r="AO138" s="28">
        <v>0.03</v>
      </c>
      <c r="AP138" s="25">
        <v>0.4</v>
      </c>
      <c r="AQ138" s="24">
        <v>0.18</v>
      </c>
      <c r="AR138" s="24">
        <v>0.4</v>
      </c>
      <c r="AS138" s="28">
        <v>0.02</v>
      </c>
      <c r="AT138" s="25">
        <v>0.32</v>
      </c>
      <c r="AU138" s="24">
        <v>0.57999999999999996</v>
      </c>
      <c r="AV138" s="29">
        <v>0.1</v>
      </c>
      <c r="AW138" s="64"/>
    </row>
    <row r="139" spans="1:49" x14ac:dyDescent="0.25">
      <c r="A139" s="41">
        <v>44470</v>
      </c>
      <c r="B139" s="49">
        <v>75.5</v>
      </c>
      <c r="C139" s="27">
        <v>0.3</v>
      </c>
      <c r="D139" s="28">
        <v>0.65</v>
      </c>
      <c r="E139" s="24">
        <v>0.06</v>
      </c>
      <c r="F139" s="26">
        <f t="shared" si="64"/>
        <v>-0.35000000000000003</v>
      </c>
      <c r="G139" s="28">
        <v>0.77</v>
      </c>
      <c r="H139" s="28">
        <v>0.17</v>
      </c>
      <c r="I139" s="24">
        <v>0.06</v>
      </c>
      <c r="J139" s="24">
        <f t="shared" si="65"/>
        <v>0.6</v>
      </c>
      <c r="K139" s="50">
        <v>0.39</v>
      </c>
      <c r="L139" s="51">
        <v>0.22</v>
      </c>
      <c r="M139" s="51">
        <v>0.32</v>
      </c>
      <c r="N139" s="24">
        <v>7.0000000000000007E-2</v>
      </c>
      <c r="O139" s="29">
        <f t="shared" si="66"/>
        <v>0.17</v>
      </c>
      <c r="P139" s="50">
        <v>0.55000000000000004</v>
      </c>
      <c r="Q139" s="51">
        <v>0.05</v>
      </c>
      <c r="R139" s="51">
        <v>0.33</v>
      </c>
      <c r="S139" s="60">
        <v>7.0000000000000007E-2</v>
      </c>
      <c r="T139" s="29">
        <f t="shared" si="67"/>
        <v>-0.5</v>
      </c>
      <c r="U139" s="6">
        <v>0.15</v>
      </c>
      <c r="V139" s="28">
        <v>0.84</v>
      </c>
      <c r="W139" s="24">
        <v>0.01</v>
      </c>
      <c r="X139" s="24">
        <f t="shared" si="68"/>
        <v>0.69</v>
      </c>
      <c r="Y139" s="27">
        <v>0.23</v>
      </c>
      <c r="Z139" s="28">
        <v>0.12</v>
      </c>
      <c r="AA139" s="51">
        <v>0.62</v>
      </c>
      <c r="AB139" s="60">
        <v>0.03</v>
      </c>
      <c r="AC139" s="29">
        <f t="shared" si="69"/>
        <v>0.11000000000000001</v>
      </c>
      <c r="AD139" s="47">
        <v>1.7708999999999999E-2</v>
      </c>
      <c r="AE139" s="48">
        <v>6.3084000000000001E-2</v>
      </c>
      <c r="AF139" s="27">
        <v>0.63</v>
      </c>
      <c r="AG139" s="28">
        <v>0.06</v>
      </c>
      <c r="AH139" s="28">
        <v>0.05</v>
      </c>
      <c r="AI139" s="29">
        <v>0.25</v>
      </c>
      <c r="AJ139" s="52">
        <v>0.69</v>
      </c>
      <c r="AK139" s="53">
        <v>0.26</v>
      </c>
      <c r="AL139" s="29">
        <v>0.05</v>
      </c>
      <c r="AM139" s="53">
        <v>0.37</v>
      </c>
      <c r="AN139" s="53">
        <v>0.6</v>
      </c>
      <c r="AO139" s="28">
        <v>0.03</v>
      </c>
      <c r="AP139" s="25">
        <v>0.41</v>
      </c>
      <c r="AQ139" s="24">
        <v>0.21</v>
      </c>
      <c r="AR139" s="24">
        <v>0.35</v>
      </c>
      <c r="AS139" s="28">
        <v>0.02</v>
      </c>
      <c r="AT139" s="25">
        <v>0.25</v>
      </c>
      <c r="AU139" s="24">
        <v>0.65</v>
      </c>
      <c r="AV139" s="29">
        <v>0.1</v>
      </c>
      <c r="AW139" s="64"/>
    </row>
    <row r="140" spans="1:49" x14ac:dyDescent="0.25">
      <c r="A140" s="41">
        <v>44501</v>
      </c>
      <c r="B140" s="49">
        <v>74.7</v>
      </c>
      <c r="C140" s="27">
        <v>0.28999999999999998</v>
      </c>
      <c r="D140" s="28">
        <v>0.64</v>
      </c>
      <c r="E140" s="24">
        <v>0.06</v>
      </c>
      <c r="F140" s="26">
        <f t="shared" si="64"/>
        <v>-0.35000000000000003</v>
      </c>
      <c r="G140" s="28">
        <v>0.74</v>
      </c>
      <c r="H140" s="28">
        <v>0.21</v>
      </c>
      <c r="I140" s="24">
        <v>0.04</v>
      </c>
      <c r="J140" s="24">
        <f t="shared" si="65"/>
        <v>0.53</v>
      </c>
      <c r="K140" s="50">
        <v>0.45</v>
      </c>
      <c r="L140" s="51">
        <v>0.21</v>
      </c>
      <c r="M140" s="51">
        <v>0.28000000000000003</v>
      </c>
      <c r="N140" s="24">
        <v>0.05</v>
      </c>
      <c r="O140" s="29">
        <f t="shared" si="66"/>
        <v>0.24000000000000002</v>
      </c>
      <c r="P140" s="50">
        <v>0.57999999999999996</v>
      </c>
      <c r="Q140" s="51">
        <v>0.05</v>
      </c>
      <c r="R140" s="51">
        <v>0.32</v>
      </c>
      <c r="S140" s="62">
        <v>0.06</v>
      </c>
      <c r="T140" s="29">
        <f t="shared" si="67"/>
        <v>-0.52999999999999992</v>
      </c>
      <c r="U140" s="6">
        <v>0.15</v>
      </c>
      <c r="V140" s="28">
        <v>0.83</v>
      </c>
      <c r="W140" s="24">
        <v>0.02</v>
      </c>
      <c r="X140" s="24">
        <f t="shared" si="68"/>
        <v>0.67999999999999994</v>
      </c>
      <c r="Y140" s="27">
        <v>0.23</v>
      </c>
      <c r="Z140" s="28">
        <v>0.13</v>
      </c>
      <c r="AA140" s="51">
        <v>0.61</v>
      </c>
      <c r="AB140" s="62">
        <v>0.03</v>
      </c>
      <c r="AC140" s="29">
        <f t="shared" si="69"/>
        <v>0.1</v>
      </c>
      <c r="AD140" s="61">
        <v>1.8813E-2</v>
      </c>
      <c r="AE140" s="48">
        <v>6.8710999999999994E-2</v>
      </c>
      <c r="AF140" s="27">
        <v>0.67</v>
      </c>
      <c r="AG140" s="28">
        <v>0.05</v>
      </c>
      <c r="AH140" s="28">
        <v>0.04</v>
      </c>
      <c r="AI140" s="29">
        <v>0.25</v>
      </c>
      <c r="AJ140" s="52">
        <v>0.69</v>
      </c>
      <c r="AK140" s="53">
        <v>0.27</v>
      </c>
      <c r="AL140" s="29">
        <v>0.04</v>
      </c>
      <c r="AM140" s="53">
        <v>0.38</v>
      </c>
      <c r="AN140" s="53">
        <v>0.57999999999999996</v>
      </c>
      <c r="AO140" s="28">
        <v>0.03</v>
      </c>
      <c r="AP140" s="25">
        <v>0.41</v>
      </c>
      <c r="AQ140" s="24">
        <v>0.21</v>
      </c>
      <c r="AR140" s="24">
        <v>0.36</v>
      </c>
      <c r="AS140" s="28">
        <v>0.02</v>
      </c>
      <c r="AT140" s="25">
        <v>0.22</v>
      </c>
      <c r="AU140" s="24">
        <v>0.7</v>
      </c>
      <c r="AV140" s="29">
        <v>0.08</v>
      </c>
      <c r="AW140" s="64"/>
    </row>
    <row r="141" spans="1:49" ht="14.45" customHeight="1" x14ac:dyDescent="0.25">
      <c r="A141" s="41">
        <v>44531</v>
      </c>
      <c r="B141" s="46">
        <v>74.2</v>
      </c>
      <c r="C141" s="28">
        <v>0.26</v>
      </c>
      <c r="D141" s="28">
        <v>0.66</v>
      </c>
      <c r="E141" s="24">
        <v>7.0000000000000007E-2</v>
      </c>
      <c r="F141" s="26">
        <f t="shared" si="64"/>
        <v>-0.4</v>
      </c>
      <c r="G141" s="28">
        <v>0.76</v>
      </c>
      <c r="H141" s="28">
        <v>0.17</v>
      </c>
      <c r="I141" s="24">
        <v>7.0000000000000007E-2</v>
      </c>
      <c r="J141" s="24">
        <f t="shared" si="65"/>
        <v>0.59</v>
      </c>
      <c r="K141" s="50">
        <v>0.44</v>
      </c>
      <c r="L141" s="51">
        <v>0.19</v>
      </c>
      <c r="M141" s="51">
        <v>0.3</v>
      </c>
      <c r="N141" s="24">
        <v>7.0000000000000007E-2</v>
      </c>
      <c r="O141" s="29">
        <f t="shared" si="66"/>
        <v>0.25</v>
      </c>
      <c r="P141" s="50">
        <v>0.56000000000000005</v>
      </c>
      <c r="Q141" s="51">
        <v>0.04</v>
      </c>
      <c r="R141" s="51">
        <v>0.3</v>
      </c>
      <c r="S141" s="62">
        <v>0.1</v>
      </c>
      <c r="T141" s="29">
        <f t="shared" si="67"/>
        <v>-0.52</v>
      </c>
      <c r="U141" s="6">
        <v>0.16</v>
      </c>
      <c r="V141" s="28">
        <v>0.82</v>
      </c>
      <c r="W141" s="24">
        <v>0.02</v>
      </c>
      <c r="X141" s="24">
        <f t="shared" si="68"/>
        <v>0.65999999999999992</v>
      </c>
      <c r="Y141" s="27">
        <v>0.23</v>
      </c>
      <c r="Z141" s="28">
        <v>0.17</v>
      </c>
      <c r="AA141" s="51">
        <v>0.59</v>
      </c>
      <c r="AB141" s="62">
        <v>0.02</v>
      </c>
      <c r="AC141" s="29">
        <f t="shared" si="69"/>
        <v>0.06</v>
      </c>
      <c r="AD141" s="61">
        <v>2.9170000000000001E-2</v>
      </c>
      <c r="AE141" s="48">
        <v>6.9003999999999996E-2</v>
      </c>
      <c r="AF141" s="27">
        <v>0.68</v>
      </c>
      <c r="AG141" s="28">
        <v>0.04</v>
      </c>
      <c r="AH141" s="28">
        <v>0.04</v>
      </c>
      <c r="AI141" s="19">
        <v>0.24</v>
      </c>
      <c r="AJ141" s="52">
        <v>0.66</v>
      </c>
      <c r="AK141" s="53">
        <v>0.28999999999999998</v>
      </c>
      <c r="AL141" s="29">
        <v>0.05</v>
      </c>
      <c r="AM141" s="53">
        <v>0.37</v>
      </c>
      <c r="AN141" s="53">
        <v>0.59</v>
      </c>
      <c r="AO141" s="28">
        <v>0.03</v>
      </c>
      <c r="AP141" s="25">
        <v>0.43</v>
      </c>
      <c r="AQ141" s="24">
        <v>0.22</v>
      </c>
      <c r="AR141" s="24">
        <v>0.34</v>
      </c>
      <c r="AS141" s="28">
        <v>0.02</v>
      </c>
      <c r="AT141" s="25">
        <v>0.26</v>
      </c>
      <c r="AU141" s="24">
        <v>0.65</v>
      </c>
      <c r="AV141" s="29">
        <v>0.08</v>
      </c>
      <c r="AW141" s="64"/>
    </row>
    <row r="142" spans="1:49" x14ac:dyDescent="0.25">
      <c r="A142" s="41">
        <v>44562</v>
      </c>
      <c r="B142" s="46">
        <v>71.8</v>
      </c>
      <c r="C142" s="24">
        <v>0.25</v>
      </c>
      <c r="D142" s="24">
        <v>0.7</v>
      </c>
      <c r="E142" s="24">
        <v>0.05</v>
      </c>
      <c r="F142" s="26">
        <f t="shared" ref="F142:F146" si="70">C142-D142</f>
        <v>-0.44999999999999996</v>
      </c>
      <c r="G142" s="24">
        <v>0.69</v>
      </c>
      <c r="H142" s="24">
        <v>0.22</v>
      </c>
      <c r="I142" s="24">
        <v>0.08</v>
      </c>
      <c r="J142" s="26">
        <f t="shared" ref="J142:J146" si="71">G142-H142</f>
        <v>0.47</v>
      </c>
      <c r="K142" s="24">
        <v>0.43</v>
      </c>
      <c r="L142" s="24">
        <v>0.14000000000000001</v>
      </c>
      <c r="M142" s="24">
        <v>0.35</v>
      </c>
      <c r="N142" s="24">
        <v>0.08</v>
      </c>
      <c r="O142" s="29">
        <f t="shared" ref="O142:O146" si="72">K142-L142</f>
        <v>0.28999999999999998</v>
      </c>
      <c r="P142" s="24">
        <v>0.57999999999999996</v>
      </c>
      <c r="Q142" s="24">
        <v>0.04</v>
      </c>
      <c r="R142" s="24">
        <v>0.28000000000000003</v>
      </c>
      <c r="S142" s="24">
        <v>0.09</v>
      </c>
      <c r="T142" s="29">
        <f t="shared" ref="T142:T145" si="73">Q142-P142</f>
        <v>-0.53999999999999992</v>
      </c>
      <c r="U142" s="24">
        <v>0.17</v>
      </c>
      <c r="V142" s="24">
        <v>0.78</v>
      </c>
      <c r="W142" s="24">
        <v>0.05</v>
      </c>
      <c r="X142" s="26">
        <f t="shared" ref="X142:X146" si="74">V142-U142</f>
        <v>0.61</v>
      </c>
      <c r="Y142" s="24">
        <v>0.26</v>
      </c>
      <c r="Z142" s="24">
        <v>0.14000000000000001</v>
      </c>
      <c r="AA142" s="24">
        <v>0.56000000000000005</v>
      </c>
      <c r="AB142" s="24">
        <v>0.04</v>
      </c>
      <c r="AC142" s="29">
        <f t="shared" ref="AC142:AC146" si="75">Y142-Z142</f>
        <v>0.12</v>
      </c>
      <c r="AD142" s="63">
        <v>3.2253999999999998E-2</v>
      </c>
      <c r="AE142" s="23">
        <v>7.3803999999999995E-2</v>
      </c>
      <c r="AF142" s="24">
        <v>0.68</v>
      </c>
      <c r="AG142" s="24">
        <v>0.03</v>
      </c>
      <c r="AH142" s="24">
        <v>0.06</v>
      </c>
      <c r="AI142" s="26">
        <v>0.23</v>
      </c>
      <c r="AJ142" s="24">
        <v>0.66</v>
      </c>
      <c r="AK142" s="24">
        <v>0.28000000000000003</v>
      </c>
      <c r="AL142" s="26">
        <v>0.06</v>
      </c>
      <c r="AM142" s="24">
        <v>0.4</v>
      </c>
      <c r="AN142" s="24">
        <v>0.54</v>
      </c>
      <c r="AO142" s="26">
        <v>0.06</v>
      </c>
      <c r="AP142" s="24">
        <v>0.38</v>
      </c>
      <c r="AQ142" s="24">
        <v>0.2</v>
      </c>
      <c r="AR142" s="24">
        <v>0.41</v>
      </c>
      <c r="AS142" s="26">
        <v>0.01</v>
      </c>
      <c r="AT142" s="24">
        <v>0.24</v>
      </c>
      <c r="AU142" s="24">
        <v>0.66</v>
      </c>
      <c r="AV142" s="26">
        <v>0.1</v>
      </c>
      <c r="AW142" s="64"/>
    </row>
    <row r="143" spans="1:49" x14ac:dyDescent="0.25">
      <c r="A143" s="41">
        <v>44593</v>
      </c>
      <c r="B143" s="46">
        <v>75.3</v>
      </c>
      <c r="C143" s="24">
        <v>0.28999999999999998</v>
      </c>
      <c r="D143" s="24">
        <v>0.67</v>
      </c>
      <c r="E143" s="24">
        <v>0.03</v>
      </c>
      <c r="F143" s="26">
        <f t="shared" si="70"/>
        <v>-0.38000000000000006</v>
      </c>
      <c r="G143" s="24">
        <v>0.72</v>
      </c>
      <c r="H143" s="24">
        <v>0.22</v>
      </c>
      <c r="I143" s="24">
        <v>0.06</v>
      </c>
      <c r="J143" s="26">
        <f t="shared" si="71"/>
        <v>0.5</v>
      </c>
      <c r="K143" s="24">
        <v>0.46</v>
      </c>
      <c r="L143" s="24">
        <v>0.16</v>
      </c>
      <c r="M143" s="24">
        <v>0.32</v>
      </c>
      <c r="N143" s="24">
        <v>0.06</v>
      </c>
      <c r="O143" s="29">
        <f t="shared" si="72"/>
        <v>0.30000000000000004</v>
      </c>
      <c r="P143" s="24">
        <v>0.67</v>
      </c>
      <c r="Q143" s="24">
        <v>0.03</v>
      </c>
      <c r="R143" s="24">
        <v>0.22</v>
      </c>
      <c r="S143" s="24">
        <v>0.08</v>
      </c>
      <c r="T143" s="29">
        <f t="shared" si="73"/>
        <v>-0.64</v>
      </c>
      <c r="U143" s="24">
        <v>0.09</v>
      </c>
      <c r="V143" s="24">
        <v>0.87</v>
      </c>
      <c r="W143" s="24">
        <v>0.04</v>
      </c>
      <c r="X143" s="26">
        <f t="shared" si="74"/>
        <v>0.78</v>
      </c>
      <c r="Y143" s="24">
        <v>0.27</v>
      </c>
      <c r="Z143" s="24">
        <v>0.12</v>
      </c>
      <c r="AA143" s="24">
        <v>0.56000000000000005</v>
      </c>
      <c r="AB143" s="24">
        <v>0.04</v>
      </c>
      <c r="AC143" s="29">
        <f t="shared" si="75"/>
        <v>0.15000000000000002</v>
      </c>
      <c r="AD143" s="63">
        <v>2.9534000000000001E-2</v>
      </c>
      <c r="AE143" s="23">
        <v>7.1474999999999997E-2</v>
      </c>
      <c r="AF143" s="24">
        <v>0.69</v>
      </c>
      <c r="AG143" s="24">
        <v>0.03</v>
      </c>
      <c r="AH143" s="24">
        <v>0.03</v>
      </c>
      <c r="AI143" s="26">
        <v>0.25</v>
      </c>
      <c r="AJ143" s="24">
        <v>0.67</v>
      </c>
      <c r="AK143" s="24">
        <v>0.27</v>
      </c>
      <c r="AL143" s="26">
        <v>0.06</v>
      </c>
      <c r="AM143" s="24">
        <v>0.38</v>
      </c>
      <c r="AN143" s="24">
        <v>0.57999999999999996</v>
      </c>
      <c r="AO143" s="26">
        <v>0.04</v>
      </c>
      <c r="AP143" s="24">
        <v>0.41</v>
      </c>
      <c r="AQ143" s="24">
        <v>0.2</v>
      </c>
      <c r="AR143" s="24">
        <v>0.38</v>
      </c>
      <c r="AS143" s="26">
        <v>0.01</v>
      </c>
      <c r="AT143" s="24">
        <v>0.24</v>
      </c>
      <c r="AU143" s="24">
        <v>0.68</v>
      </c>
      <c r="AV143" s="26">
        <v>0.08</v>
      </c>
      <c r="AW143" s="64"/>
    </row>
    <row r="144" spans="1:49" x14ac:dyDescent="0.25">
      <c r="A144" s="41">
        <v>44621</v>
      </c>
      <c r="B144" s="46">
        <v>73.2</v>
      </c>
      <c r="C144" s="24">
        <v>0.24</v>
      </c>
      <c r="D144" s="24">
        <v>0.73</v>
      </c>
      <c r="E144" s="24">
        <v>0.03</v>
      </c>
      <c r="F144" s="26">
        <f t="shared" si="70"/>
        <v>-0.49</v>
      </c>
      <c r="G144" s="24">
        <v>0.74</v>
      </c>
      <c r="H144" s="24">
        <v>0.21</v>
      </c>
      <c r="I144" s="24">
        <v>0.05</v>
      </c>
      <c r="J144" s="26">
        <f t="shared" si="71"/>
        <v>0.53</v>
      </c>
      <c r="K144" s="24">
        <v>0.48</v>
      </c>
      <c r="L144" s="24">
        <v>0.2</v>
      </c>
      <c r="M144" s="24">
        <v>0.28000000000000003</v>
      </c>
      <c r="N144" s="24">
        <v>0.04</v>
      </c>
      <c r="O144" s="29">
        <f t="shared" si="72"/>
        <v>0.27999999999999997</v>
      </c>
      <c r="P144" s="24">
        <v>0.69</v>
      </c>
      <c r="Q144" s="24">
        <v>0.04</v>
      </c>
      <c r="R144" s="24">
        <v>0.23</v>
      </c>
      <c r="S144" s="24">
        <v>0.05</v>
      </c>
      <c r="T144" s="29">
        <f t="shared" si="73"/>
        <v>-0.64999999999999991</v>
      </c>
      <c r="U144" s="24">
        <v>0.11</v>
      </c>
      <c r="V144" s="24">
        <v>0.86</v>
      </c>
      <c r="W144" s="24">
        <v>0.03</v>
      </c>
      <c r="X144" s="26">
        <f t="shared" si="74"/>
        <v>0.75</v>
      </c>
      <c r="Y144" s="24">
        <v>0.28999999999999998</v>
      </c>
      <c r="Z144" s="24">
        <v>0.13</v>
      </c>
      <c r="AA144" s="24">
        <v>0.53</v>
      </c>
      <c r="AB144" s="24">
        <v>0.05</v>
      </c>
      <c r="AC144" s="29">
        <f t="shared" si="75"/>
        <v>0.15999999999999998</v>
      </c>
      <c r="AD144" s="63">
        <v>2.1908E-2</v>
      </c>
      <c r="AE144" s="23">
        <v>7.1734999999999993E-2</v>
      </c>
      <c r="AF144" s="24">
        <v>0.68</v>
      </c>
      <c r="AG144" s="24">
        <v>0.05</v>
      </c>
      <c r="AH144" s="24">
        <v>0.03</v>
      </c>
      <c r="AI144" s="26">
        <v>0.24</v>
      </c>
      <c r="AJ144" s="24">
        <v>0.66</v>
      </c>
      <c r="AK144" s="24">
        <v>0.28000000000000003</v>
      </c>
      <c r="AL144" s="26">
        <v>0.06</v>
      </c>
      <c r="AM144" s="24">
        <v>0.41</v>
      </c>
      <c r="AN144" s="24">
        <v>0.56999999999999995</v>
      </c>
      <c r="AO144" s="26">
        <v>0.02</v>
      </c>
      <c r="AP144" s="24">
        <v>0.4</v>
      </c>
      <c r="AQ144" s="24">
        <v>0.25</v>
      </c>
      <c r="AR144" s="24">
        <v>0.35</v>
      </c>
      <c r="AS144" s="26">
        <v>0.01</v>
      </c>
      <c r="AT144" s="24">
        <v>0.21</v>
      </c>
      <c r="AU144" s="24">
        <v>0.73</v>
      </c>
      <c r="AV144" s="26">
        <v>0.06</v>
      </c>
      <c r="AW144" s="64"/>
    </row>
    <row r="145" spans="1:49" x14ac:dyDescent="0.25">
      <c r="A145" s="41">
        <v>44652</v>
      </c>
      <c r="B145" s="46">
        <v>68.5</v>
      </c>
      <c r="C145" s="24">
        <v>0.19</v>
      </c>
      <c r="D145" s="24">
        <v>0.76</v>
      </c>
      <c r="E145" s="24">
        <v>0.05</v>
      </c>
      <c r="F145" s="26">
        <f t="shared" si="70"/>
        <v>-0.57000000000000006</v>
      </c>
      <c r="G145" s="24">
        <v>0.72</v>
      </c>
      <c r="H145" s="24">
        <v>0.21</v>
      </c>
      <c r="I145" s="24">
        <v>7.0000000000000007E-2</v>
      </c>
      <c r="J145" s="26">
        <f t="shared" si="71"/>
        <v>0.51</v>
      </c>
      <c r="K145" s="24">
        <v>0.44</v>
      </c>
      <c r="L145" s="24">
        <v>0.25</v>
      </c>
      <c r="M145" s="24">
        <v>0.26</v>
      </c>
      <c r="N145" s="24">
        <v>0.05</v>
      </c>
      <c r="O145" s="29">
        <f t="shared" si="72"/>
        <v>0.19</v>
      </c>
      <c r="P145" s="24">
        <v>0.73</v>
      </c>
      <c r="Q145" s="24">
        <v>0.05</v>
      </c>
      <c r="R145" s="24">
        <v>0.18</v>
      </c>
      <c r="S145" s="24">
        <v>0.05</v>
      </c>
      <c r="T145" s="29">
        <f t="shared" si="73"/>
        <v>-0.67999999999999994</v>
      </c>
      <c r="U145" s="24">
        <v>0.11</v>
      </c>
      <c r="V145" s="24">
        <v>0.84</v>
      </c>
      <c r="W145" s="24">
        <v>0.05</v>
      </c>
      <c r="X145" s="26">
        <f t="shared" si="74"/>
        <v>0.73</v>
      </c>
      <c r="Y145" s="24">
        <v>0.26</v>
      </c>
      <c r="Z145" s="24">
        <v>0.14000000000000001</v>
      </c>
      <c r="AA145" s="24">
        <v>0.56000000000000005</v>
      </c>
      <c r="AB145" s="24">
        <v>0.03</v>
      </c>
      <c r="AC145" s="29">
        <f t="shared" si="75"/>
        <v>0.12</v>
      </c>
      <c r="AD145" s="63">
        <v>1.5525000000000001E-2</v>
      </c>
      <c r="AE145" s="23">
        <v>7.263E-2</v>
      </c>
      <c r="AF145" s="24">
        <v>0.7</v>
      </c>
      <c r="AG145" s="24">
        <v>0.05</v>
      </c>
      <c r="AH145" s="24">
        <v>0.02</v>
      </c>
      <c r="AI145" s="26">
        <v>0.24</v>
      </c>
      <c r="AJ145" s="24">
        <v>0.68</v>
      </c>
      <c r="AK145" s="24">
        <v>0.25</v>
      </c>
      <c r="AL145" s="26">
        <v>7.0000000000000007E-2</v>
      </c>
      <c r="AM145" s="24">
        <v>0.43</v>
      </c>
      <c r="AN145" s="24">
        <v>0.54</v>
      </c>
      <c r="AO145" s="26">
        <v>0.03</v>
      </c>
      <c r="AP145" s="24">
        <v>0.4</v>
      </c>
      <c r="AQ145" s="24">
        <v>0.23</v>
      </c>
      <c r="AR145" s="24">
        <v>0.35</v>
      </c>
      <c r="AS145" s="26">
        <v>0.01</v>
      </c>
      <c r="AT145" s="24">
        <v>0.2</v>
      </c>
      <c r="AU145" s="24">
        <v>0.71</v>
      </c>
      <c r="AV145" s="26">
        <v>0.09</v>
      </c>
      <c r="AW145" s="64"/>
    </row>
    <row r="146" spans="1:49" x14ac:dyDescent="0.25">
      <c r="A146" s="41">
        <v>44682</v>
      </c>
      <c r="B146" s="46">
        <v>68.2</v>
      </c>
      <c r="C146" s="24">
        <v>0.17</v>
      </c>
      <c r="D146" s="24">
        <v>0.79</v>
      </c>
      <c r="E146" s="24">
        <v>0.04</v>
      </c>
      <c r="F146" s="26">
        <f t="shared" si="70"/>
        <v>-0.62</v>
      </c>
      <c r="G146" s="24">
        <v>0.76</v>
      </c>
      <c r="H146" s="24">
        <v>0.19</v>
      </c>
      <c r="I146" s="24">
        <v>0.05</v>
      </c>
      <c r="J146" s="26">
        <f t="shared" si="71"/>
        <v>0.57000000000000006</v>
      </c>
      <c r="K146" s="24">
        <v>0.47</v>
      </c>
      <c r="L146" s="24">
        <v>0.23</v>
      </c>
      <c r="M146" s="24">
        <v>0.25</v>
      </c>
      <c r="N146" s="24">
        <v>0.06</v>
      </c>
      <c r="O146" s="29">
        <f t="shared" si="72"/>
        <v>0.23999999999999996</v>
      </c>
      <c r="P146" s="24">
        <v>0.7</v>
      </c>
      <c r="Q146" s="24">
        <v>0.04</v>
      </c>
      <c r="R146" s="24">
        <v>0.2</v>
      </c>
      <c r="S146" s="24">
        <v>0.06</v>
      </c>
      <c r="T146" s="29">
        <f>Q146-P146</f>
        <v>-0.65999999999999992</v>
      </c>
      <c r="U146" s="24">
        <v>0.16</v>
      </c>
      <c r="V146" s="24">
        <v>0.81</v>
      </c>
      <c r="W146" s="24">
        <v>0.03</v>
      </c>
      <c r="X146" s="26">
        <f t="shared" si="74"/>
        <v>0.65</v>
      </c>
      <c r="Y146" s="24">
        <v>0.26</v>
      </c>
      <c r="Z146" s="24">
        <v>0.16</v>
      </c>
      <c r="AA146" s="24">
        <v>0.54</v>
      </c>
      <c r="AB146" s="24">
        <v>0.04</v>
      </c>
      <c r="AC146" s="29">
        <f t="shared" si="75"/>
        <v>0.1</v>
      </c>
      <c r="AD146" s="63">
        <v>2.3148999999999999E-2</v>
      </c>
      <c r="AE146" s="23">
        <v>7.5234999999999996E-2</v>
      </c>
      <c r="AF146" s="24">
        <v>0.7</v>
      </c>
      <c r="AG146" s="24">
        <v>0.05</v>
      </c>
      <c r="AH146" s="24">
        <v>0.04</v>
      </c>
      <c r="AI146" s="26">
        <v>0.22</v>
      </c>
      <c r="AJ146" s="24">
        <v>0.67</v>
      </c>
      <c r="AK146" s="24">
        <v>0.27</v>
      </c>
      <c r="AL146" s="26">
        <v>7.0000000000000007E-2</v>
      </c>
      <c r="AM146" s="24">
        <v>0.45</v>
      </c>
      <c r="AN146" s="24">
        <v>0.49</v>
      </c>
      <c r="AO146" s="26">
        <v>0.05</v>
      </c>
      <c r="AP146" s="24">
        <v>0.33</v>
      </c>
      <c r="AQ146" s="24">
        <v>0.3</v>
      </c>
      <c r="AR146" s="24">
        <v>0.35</v>
      </c>
      <c r="AS146" s="26">
        <v>0.03</v>
      </c>
      <c r="AT146" s="24">
        <v>0.15</v>
      </c>
      <c r="AU146" s="24">
        <v>0.77</v>
      </c>
      <c r="AV146" s="26">
        <v>0.08</v>
      </c>
      <c r="AW146" s="64"/>
    </row>
    <row r="147" spans="1:49" x14ac:dyDescent="0.25">
      <c r="A147" s="41">
        <v>44713</v>
      </c>
      <c r="B147" s="46">
        <v>64.8</v>
      </c>
      <c r="C147" s="24">
        <v>0.2</v>
      </c>
      <c r="D147" s="24">
        <v>0.75</v>
      </c>
      <c r="E147" s="24">
        <v>0.06</v>
      </c>
      <c r="F147" s="26">
        <f t="shared" ref="F147:F151" si="76">C147-D147</f>
        <v>-0.55000000000000004</v>
      </c>
      <c r="G147" s="24">
        <v>0.68</v>
      </c>
      <c r="H147" s="24">
        <v>0.26</v>
      </c>
      <c r="I147" s="24">
        <v>0.06</v>
      </c>
      <c r="J147" s="26">
        <f t="shared" ref="J147:J151" si="77">G147-H147</f>
        <v>0.42000000000000004</v>
      </c>
      <c r="K147" s="24">
        <v>0.44</v>
      </c>
      <c r="L147" s="24">
        <v>0.27</v>
      </c>
      <c r="M147" s="24">
        <v>0.23</v>
      </c>
      <c r="N147" s="24">
        <v>0.06</v>
      </c>
      <c r="O147" s="29">
        <f t="shared" ref="O147:O150" si="78">K147-L147</f>
        <v>0.16999999999999998</v>
      </c>
      <c r="P147" s="24">
        <v>0.67</v>
      </c>
      <c r="Q147" s="24">
        <v>0.05</v>
      </c>
      <c r="R147" s="24">
        <v>0.21</v>
      </c>
      <c r="S147" s="24">
        <v>7.0000000000000007E-2</v>
      </c>
      <c r="T147" s="29">
        <f t="shared" ref="T147:T151" si="79">Q147-P147</f>
        <v>-0.62</v>
      </c>
      <c r="U147" s="24">
        <v>0.21</v>
      </c>
      <c r="V147" s="24">
        <v>0.78</v>
      </c>
      <c r="W147" s="24">
        <v>0.01</v>
      </c>
      <c r="X147" s="26">
        <f t="shared" ref="X147:X151" si="80">V147-U147</f>
        <v>0.57000000000000006</v>
      </c>
      <c r="Y147" s="24">
        <v>0.25</v>
      </c>
      <c r="Z147" s="24">
        <v>0.16</v>
      </c>
      <c r="AA147" s="24">
        <v>0.57999999999999996</v>
      </c>
      <c r="AB147" s="24">
        <v>0.01</v>
      </c>
      <c r="AC147" s="29">
        <f t="shared" ref="AC147:AC151" si="81">Y147-Z147</f>
        <v>0.09</v>
      </c>
      <c r="AD147" s="63">
        <v>1.47E-2</v>
      </c>
      <c r="AE147" s="23">
        <v>7.5815999999999995E-2</v>
      </c>
      <c r="AF147" s="24">
        <v>0.7</v>
      </c>
      <c r="AG147" s="24">
        <v>0.06</v>
      </c>
      <c r="AH147" s="24">
        <v>0.03</v>
      </c>
      <c r="AI147" s="26">
        <v>0.2</v>
      </c>
      <c r="AJ147" s="24">
        <v>0.68</v>
      </c>
      <c r="AK147" s="24">
        <v>0.28000000000000003</v>
      </c>
      <c r="AL147" s="26">
        <v>0.05</v>
      </c>
      <c r="AM147" s="24">
        <v>0.49</v>
      </c>
      <c r="AN147" s="24">
        <v>0.47</v>
      </c>
      <c r="AO147" s="26">
        <v>0.04</v>
      </c>
      <c r="AP147" s="24">
        <v>0.38</v>
      </c>
      <c r="AQ147" s="24">
        <v>0.31</v>
      </c>
      <c r="AR147" s="24">
        <v>0.3</v>
      </c>
      <c r="AS147" s="26">
        <v>0.02</v>
      </c>
      <c r="AT147" s="24">
        <v>0.14000000000000001</v>
      </c>
      <c r="AU147" s="24">
        <v>0.81</v>
      </c>
      <c r="AV147" s="26">
        <v>0.06</v>
      </c>
      <c r="AW147" s="64"/>
    </row>
    <row r="148" spans="1:49" x14ac:dyDescent="0.25">
      <c r="A148" s="41">
        <v>44743</v>
      </c>
      <c r="B148" s="46">
        <v>62.8</v>
      </c>
      <c r="C148" s="24">
        <v>0.17</v>
      </c>
      <c r="D148" s="24">
        <v>0.76</v>
      </c>
      <c r="E148" s="24">
        <v>7.0000000000000007E-2</v>
      </c>
      <c r="F148" s="26">
        <f t="shared" si="76"/>
        <v>-0.59</v>
      </c>
      <c r="G148" s="24">
        <v>0.67</v>
      </c>
      <c r="H148" s="24">
        <v>0.27</v>
      </c>
      <c r="I148" s="24">
        <v>0.06</v>
      </c>
      <c r="J148" s="26">
        <f t="shared" si="77"/>
        <v>0.4</v>
      </c>
      <c r="K148" s="24">
        <v>0.39</v>
      </c>
      <c r="L148" s="24">
        <v>0.3</v>
      </c>
      <c r="M148" s="24">
        <v>0.26</v>
      </c>
      <c r="N148" s="24">
        <v>0.06</v>
      </c>
      <c r="O148" s="29">
        <f t="shared" si="78"/>
        <v>9.0000000000000024E-2</v>
      </c>
      <c r="P148" s="24">
        <v>0.67</v>
      </c>
      <c r="Q148" s="24">
        <v>0.06</v>
      </c>
      <c r="R148" s="24">
        <v>0.21</v>
      </c>
      <c r="S148" s="24">
        <v>0.06</v>
      </c>
      <c r="T148" s="29">
        <f t="shared" si="79"/>
        <v>-0.6100000000000001</v>
      </c>
      <c r="U148" s="24">
        <v>0.22</v>
      </c>
      <c r="V148" s="24">
        <v>0.78</v>
      </c>
      <c r="W148" s="24">
        <v>0</v>
      </c>
      <c r="X148" s="26">
        <f t="shared" si="80"/>
        <v>0.56000000000000005</v>
      </c>
      <c r="Y148" s="24">
        <v>0.24</v>
      </c>
      <c r="Z148" s="24">
        <v>0.13</v>
      </c>
      <c r="AA148" s="24">
        <v>0.61</v>
      </c>
      <c r="AB148" s="24">
        <v>0.01</v>
      </c>
      <c r="AC148" s="29">
        <f t="shared" si="81"/>
        <v>0.10999999999999999</v>
      </c>
      <c r="AD148" s="63">
        <v>1.9220999999999999E-2</v>
      </c>
      <c r="AE148" s="23">
        <v>7.6420000000000002E-2</v>
      </c>
      <c r="AF148" s="24">
        <v>0.68</v>
      </c>
      <c r="AG148" s="24">
        <v>0.04</v>
      </c>
      <c r="AH148" s="24">
        <v>0.04</v>
      </c>
      <c r="AI148" s="26">
        <v>0.24</v>
      </c>
      <c r="AJ148" s="24">
        <v>0.64</v>
      </c>
      <c r="AK148" s="24">
        <v>0.27</v>
      </c>
      <c r="AL148" s="26">
        <v>0.09</v>
      </c>
      <c r="AM148" s="24">
        <v>0.47</v>
      </c>
      <c r="AN148" s="24">
        <v>0.48</v>
      </c>
      <c r="AO148" s="26">
        <v>0.05</v>
      </c>
      <c r="AP148" s="24">
        <v>0.37</v>
      </c>
      <c r="AQ148" s="24">
        <v>0.28999999999999998</v>
      </c>
      <c r="AR148" s="24">
        <v>0.32</v>
      </c>
      <c r="AS148" s="26">
        <v>0.02</v>
      </c>
      <c r="AT148" s="24">
        <v>0.16</v>
      </c>
      <c r="AU148" s="24">
        <v>0.76</v>
      </c>
      <c r="AV148" s="26">
        <v>7.0000000000000007E-2</v>
      </c>
      <c r="AW148" s="64"/>
    </row>
    <row r="149" spans="1:49" x14ac:dyDescent="0.25">
      <c r="A149" s="41">
        <v>44774</v>
      </c>
      <c r="B149" s="46">
        <v>62</v>
      </c>
      <c r="C149" s="24">
        <v>0.22</v>
      </c>
      <c r="D149" s="24">
        <v>0.73</v>
      </c>
      <c r="E149" s="24">
        <v>0.06</v>
      </c>
      <c r="F149" s="26">
        <f t="shared" si="76"/>
        <v>-0.51</v>
      </c>
      <c r="G149" s="24">
        <v>0.59</v>
      </c>
      <c r="H149" s="24">
        <v>0.35</v>
      </c>
      <c r="I149" s="24">
        <v>0.06</v>
      </c>
      <c r="J149" s="26">
        <f t="shared" si="77"/>
        <v>0.24</v>
      </c>
      <c r="K149" s="24">
        <v>0.33</v>
      </c>
      <c r="L149" s="24">
        <v>0.33</v>
      </c>
      <c r="M149" s="24">
        <v>0.28000000000000003</v>
      </c>
      <c r="N149" s="24">
        <v>0.06</v>
      </c>
      <c r="O149" s="29">
        <f t="shared" si="78"/>
        <v>0</v>
      </c>
      <c r="P149" s="24">
        <v>0.61</v>
      </c>
      <c r="Q149" s="24">
        <v>0.11</v>
      </c>
      <c r="R149" s="24">
        <v>0.25</v>
      </c>
      <c r="S149" s="24">
        <v>0.04</v>
      </c>
      <c r="T149" s="29">
        <f t="shared" si="79"/>
        <v>-0.5</v>
      </c>
      <c r="U149" s="24">
        <v>0.21</v>
      </c>
      <c r="V149" s="24">
        <v>0.79</v>
      </c>
      <c r="W149" s="24">
        <v>0</v>
      </c>
      <c r="X149" s="26">
        <f t="shared" si="80"/>
        <v>0.58000000000000007</v>
      </c>
      <c r="Y149" s="24">
        <v>0.25</v>
      </c>
      <c r="Z149" s="24">
        <v>0.15</v>
      </c>
      <c r="AA149" s="24">
        <v>0.59</v>
      </c>
      <c r="AB149" s="24">
        <v>0.01</v>
      </c>
      <c r="AC149" s="29">
        <f t="shared" si="81"/>
        <v>0.1</v>
      </c>
      <c r="AD149" s="63">
        <v>-4.3559999999999996E-3</v>
      </c>
      <c r="AE149" s="23">
        <v>5.7262E-2</v>
      </c>
      <c r="AF149" s="24">
        <v>0.64</v>
      </c>
      <c r="AG149" s="24">
        <v>0.09</v>
      </c>
      <c r="AH149" s="24">
        <v>0.04</v>
      </c>
      <c r="AI149" s="26">
        <v>0.24</v>
      </c>
      <c r="AJ149" s="24">
        <v>0.63</v>
      </c>
      <c r="AK149" s="24">
        <v>0.32</v>
      </c>
      <c r="AL149" s="26">
        <v>0.05</v>
      </c>
      <c r="AM149" s="24">
        <v>0.5</v>
      </c>
      <c r="AN149" s="24">
        <v>0.46</v>
      </c>
      <c r="AO149" s="26">
        <v>0.05</v>
      </c>
      <c r="AP149" s="24">
        <v>0.38</v>
      </c>
      <c r="AQ149" s="24">
        <v>0.26</v>
      </c>
      <c r="AR149" s="24">
        <v>0.34</v>
      </c>
      <c r="AS149" s="26">
        <v>0.02</v>
      </c>
      <c r="AT149" s="24">
        <v>0.21</v>
      </c>
      <c r="AU149" s="24">
        <v>0.71</v>
      </c>
      <c r="AV149" s="26">
        <v>0.08</v>
      </c>
      <c r="AW149" s="64"/>
    </row>
    <row r="150" spans="1:49" x14ac:dyDescent="0.25">
      <c r="A150" s="41">
        <v>44805</v>
      </c>
      <c r="B150" s="46">
        <v>60.8</v>
      </c>
      <c r="C150" s="24">
        <v>0.19</v>
      </c>
      <c r="D150" s="24">
        <v>0.75</v>
      </c>
      <c r="E150" s="24">
        <v>0.06</v>
      </c>
      <c r="F150" s="26">
        <f t="shared" si="76"/>
        <v>-0.56000000000000005</v>
      </c>
      <c r="G150" s="24">
        <v>0.59</v>
      </c>
      <c r="H150" s="24">
        <v>0.33</v>
      </c>
      <c r="I150" s="24">
        <v>0.08</v>
      </c>
      <c r="J150" s="26">
        <f t="shared" si="77"/>
        <v>0.25999999999999995</v>
      </c>
      <c r="K150" s="24">
        <v>0.32</v>
      </c>
      <c r="L150" s="24">
        <v>0.35</v>
      </c>
      <c r="M150" s="24">
        <v>0.28000000000000003</v>
      </c>
      <c r="N150" s="24">
        <v>0.06</v>
      </c>
      <c r="O150" s="29">
        <f t="shared" si="78"/>
        <v>-2.9999999999999971E-2</v>
      </c>
      <c r="P150" s="24">
        <v>0.64</v>
      </c>
      <c r="Q150" s="24">
        <v>0.09</v>
      </c>
      <c r="R150" s="24">
        <v>0.2</v>
      </c>
      <c r="S150" s="24">
        <v>0.06</v>
      </c>
      <c r="T150" s="29">
        <f t="shared" si="79"/>
        <v>-0.55000000000000004</v>
      </c>
      <c r="U150" s="24">
        <v>0.21</v>
      </c>
      <c r="V150" s="24">
        <v>0.78</v>
      </c>
      <c r="W150" s="24">
        <v>0.01</v>
      </c>
      <c r="X150" s="26">
        <f t="shared" si="80"/>
        <v>0.57000000000000006</v>
      </c>
      <c r="Y150" s="24">
        <v>0.26</v>
      </c>
      <c r="Z150" s="24">
        <v>0.11</v>
      </c>
      <c r="AA150" s="24">
        <v>0.61</v>
      </c>
      <c r="AB150" s="24">
        <v>0.01</v>
      </c>
      <c r="AC150" s="29">
        <f t="shared" si="81"/>
        <v>0.15000000000000002</v>
      </c>
      <c r="AD150" s="63">
        <v>-1.1343000000000001E-2</v>
      </c>
      <c r="AE150" s="23">
        <v>6.1899000000000003E-2</v>
      </c>
      <c r="AF150" s="24">
        <v>0.63</v>
      </c>
      <c r="AG150" s="24">
        <v>0.06</v>
      </c>
      <c r="AH150" s="24">
        <v>0.03</v>
      </c>
      <c r="AI150" s="26">
        <v>0.28000000000000003</v>
      </c>
      <c r="AJ150" s="24">
        <v>0.62</v>
      </c>
      <c r="AK150" s="24">
        <v>0.31</v>
      </c>
      <c r="AL150" s="26">
        <v>0.06</v>
      </c>
      <c r="AM150" s="24">
        <v>0.45</v>
      </c>
      <c r="AN150" s="24">
        <v>0.49</v>
      </c>
      <c r="AO150" s="26">
        <v>0.06</v>
      </c>
      <c r="AP150" s="24">
        <v>0.38</v>
      </c>
      <c r="AQ150" s="24">
        <v>0.24</v>
      </c>
      <c r="AR150" s="24">
        <v>0.36</v>
      </c>
      <c r="AS150" s="26">
        <v>0.02</v>
      </c>
      <c r="AT150" s="24">
        <v>0.22</v>
      </c>
      <c r="AU150" s="24">
        <v>0.7</v>
      </c>
      <c r="AV150" s="26">
        <v>0.08</v>
      </c>
      <c r="AW150" s="64"/>
    </row>
    <row r="151" spans="1:49" x14ac:dyDescent="0.25">
      <c r="A151" s="41">
        <v>44835</v>
      </c>
      <c r="B151" s="46">
        <v>56.7</v>
      </c>
      <c r="C151" s="24">
        <v>0.16</v>
      </c>
      <c r="D151" s="24">
        <v>0.8</v>
      </c>
      <c r="E151" s="24">
        <v>0.04</v>
      </c>
      <c r="F151" s="26">
        <f t="shared" si="76"/>
        <v>-0.64</v>
      </c>
      <c r="G151" s="24">
        <v>0.51</v>
      </c>
      <c r="H151" s="24">
        <v>0.42</v>
      </c>
      <c r="I151" s="24">
        <v>0.06</v>
      </c>
      <c r="J151" s="26">
        <f t="shared" si="77"/>
        <v>9.0000000000000024E-2</v>
      </c>
      <c r="K151" s="24">
        <v>0.3</v>
      </c>
      <c r="L151" s="24">
        <v>0.37</v>
      </c>
      <c r="M151" s="24">
        <v>0.26</v>
      </c>
      <c r="N151" s="24">
        <v>7.0000000000000007E-2</v>
      </c>
      <c r="O151" s="29">
        <v>-7.0000000000000007E-2</v>
      </c>
      <c r="P151" s="24">
        <v>0.65</v>
      </c>
      <c r="Q151" s="24">
        <v>0.06</v>
      </c>
      <c r="R151" s="24">
        <v>0.24</v>
      </c>
      <c r="S151" s="24">
        <v>0.06</v>
      </c>
      <c r="T151" s="29">
        <f t="shared" si="79"/>
        <v>-0.59000000000000008</v>
      </c>
      <c r="U151" s="24">
        <v>0.15</v>
      </c>
      <c r="V151" s="24">
        <v>0.85</v>
      </c>
      <c r="W151" s="24">
        <v>0</v>
      </c>
      <c r="X151" s="26">
        <f t="shared" si="80"/>
        <v>0.7</v>
      </c>
      <c r="Y151" s="24">
        <v>0.25</v>
      </c>
      <c r="Z151" s="24">
        <v>0.15</v>
      </c>
      <c r="AA151" s="24">
        <v>0.6</v>
      </c>
      <c r="AB151" s="24">
        <v>0</v>
      </c>
      <c r="AC151" s="29">
        <f t="shared" si="81"/>
        <v>0.1</v>
      </c>
      <c r="AD151" s="63">
        <v>-1.4319999999999999E-2</v>
      </c>
      <c r="AE151" s="23">
        <v>6.1086000000000001E-2</v>
      </c>
      <c r="AF151" s="24">
        <v>0.62</v>
      </c>
      <c r="AG151" s="24">
        <v>0.06</v>
      </c>
      <c r="AH151" s="24">
        <v>0.04</v>
      </c>
      <c r="AI151" s="26">
        <v>0.28000000000000003</v>
      </c>
      <c r="AJ151" s="24">
        <v>0.66</v>
      </c>
      <c r="AK151" s="24">
        <v>0.28999999999999998</v>
      </c>
      <c r="AL151" s="26">
        <v>0.05</v>
      </c>
      <c r="AM151" s="24">
        <v>0.47</v>
      </c>
      <c r="AN151" s="24">
        <v>0.47</v>
      </c>
      <c r="AO151" s="26">
        <v>0.06</v>
      </c>
      <c r="AP151" s="24">
        <v>0.38</v>
      </c>
      <c r="AQ151" s="24">
        <v>0.25</v>
      </c>
      <c r="AR151" s="24">
        <v>0.35</v>
      </c>
      <c r="AS151" s="26">
        <v>0.03</v>
      </c>
      <c r="AT151" s="24">
        <v>0.17</v>
      </c>
      <c r="AU151" s="24">
        <v>0.73</v>
      </c>
      <c r="AV151" s="26">
        <v>0.1</v>
      </c>
      <c r="AW151" s="64"/>
    </row>
    <row r="152" spans="1:49" x14ac:dyDescent="0.25">
      <c r="A152" s="41">
        <v>44866</v>
      </c>
      <c r="B152" s="46">
        <v>57.3</v>
      </c>
      <c r="C152" s="24">
        <v>0.16</v>
      </c>
      <c r="D152" s="24">
        <v>0.79</v>
      </c>
      <c r="E152" s="24">
        <v>0.05</v>
      </c>
      <c r="F152" s="26">
        <f>C152-D152</f>
        <v>-0.63</v>
      </c>
      <c r="G152" s="24">
        <v>0.54</v>
      </c>
      <c r="H152" s="24">
        <v>0.39</v>
      </c>
      <c r="I152" s="24">
        <v>7.0000000000000007E-2</v>
      </c>
      <c r="J152" s="26">
        <f>G152-H152</f>
        <v>0.15000000000000002</v>
      </c>
      <c r="K152" s="24">
        <v>0.3</v>
      </c>
      <c r="L152" s="24">
        <v>0.34</v>
      </c>
      <c r="M152" s="24">
        <v>0.3</v>
      </c>
      <c r="N152" s="24">
        <v>0.06</v>
      </c>
      <c r="O152" s="29">
        <f>K152-L152</f>
        <v>-4.0000000000000036E-2</v>
      </c>
      <c r="P152" s="24">
        <v>0.62</v>
      </c>
      <c r="Q152" s="24">
        <v>0.1</v>
      </c>
      <c r="R152" s="24">
        <v>0.24</v>
      </c>
      <c r="S152" s="24">
        <v>0.04</v>
      </c>
      <c r="T152" s="29">
        <f>Q152-P152</f>
        <v>-0.52</v>
      </c>
      <c r="U152" s="24">
        <v>0.21</v>
      </c>
      <c r="V152" s="24">
        <v>0.78</v>
      </c>
      <c r="W152" s="24">
        <v>0.02</v>
      </c>
      <c r="X152" s="26">
        <f>V152-U152</f>
        <v>0.57000000000000006</v>
      </c>
      <c r="Y152" s="24">
        <v>0.27</v>
      </c>
      <c r="Z152" s="24">
        <v>0.17</v>
      </c>
      <c r="AA152" s="24">
        <v>0.55000000000000004</v>
      </c>
      <c r="AB152" s="24">
        <v>0.01</v>
      </c>
      <c r="AC152" s="29">
        <f>Y152-Z152</f>
        <v>0.1</v>
      </c>
      <c r="AD152" s="63">
        <v>-1.6628E-2</v>
      </c>
      <c r="AE152" s="23">
        <v>5.8968E-2</v>
      </c>
      <c r="AF152" s="24">
        <v>0.6</v>
      </c>
      <c r="AG152" s="24">
        <v>7.0000000000000007E-2</v>
      </c>
      <c r="AH152" s="24">
        <v>0.04</v>
      </c>
      <c r="AI152" s="26">
        <v>0.3</v>
      </c>
      <c r="AJ152" s="24">
        <v>0.68</v>
      </c>
      <c r="AK152" s="24">
        <v>0.26</v>
      </c>
      <c r="AL152" s="26">
        <v>0.06</v>
      </c>
      <c r="AM152" s="24">
        <v>0.51</v>
      </c>
      <c r="AN152" s="24">
        <v>0.45</v>
      </c>
      <c r="AO152" s="26">
        <v>0.04</v>
      </c>
      <c r="AP152" s="24">
        <v>0.39</v>
      </c>
      <c r="AQ152" s="24">
        <v>0.21</v>
      </c>
      <c r="AR152" s="24">
        <v>0.38</v>
      </c>
      <c r="AS152" s="26">
        <v>0.03</v>
      </c>
      <c r="AT152" s="24">
        <v>0.23</v>
      </c>
      <c r="AU152" s="24">
        <v>0.71</v>
      </c>
      <c r="AV152" s="26">
        <v>0.06</v>
      </c>
      <c r="AW152" s="64"/>
    </row>
    <row r="153" spans="1:49" x14ac:dyDescent="0.25">
      <c r="A153" s="41">
        <v>44896</v>
      </c>
      <c r="B153" s="46">
        <v>61</v>
      </c>
      <c r="C153" s="24">
        <v>0.21</v>
      </c>
      <c r="D153" s="24">
        <v>0.76</v>
      </c>
      <c r="E153" s="24">
        <v>0.04</v>
      </c>
      <c r="F153" s="26">
        <f>C153-D153</f>
        <v>-0.55000000000000004</v>
      </c>
      <c r="G153" s="24">
        <v>0.51</v>
      </c>
      <c r="H153" s="24">
        <v>0.42</v>
      </c>
      <c r="I153" s="24">
        <v>7.0000000000000007E-2</v>
      </c>
      <c r="J153" s="26">
        <f>G153-H153</f>
        <v>9.0000000000000024E-2</v>
      </c>
      <c r="K153" s="24">
        <v>0.3</v>
      </c>
      <c r="L153" s="24">
        <v>0.37</v>
      </c>
      <c r="M153" s="24">
        <v>0.28999999999999998</v>
      </c>
      <c r="N153" s="24">
        <v>0.04</v>
      </c>
      <c r="O153" s="29">
        <f>K153-L153</f>
        <v>-7.0000000000000007E-2</v>
      </c>
      <c r="P153" s="24">
        <v>0.51</v>
      </c>
      <c r="Q153" s="24">
        <v>0.14000000000000001</v>
      </c>
      <c r="R153" s="24">
        <v>0.31</v>
      </c>
      <c r="S153" s="24">
        <v>0.04</v>
      </c>
      <c r="T153" s="29">
        <f>Q153-P153</f>
        <v>-0.37</v>
      </c>
      <c r="U153" s="24">
        <v>0.17</v>
      </c>
      <c r="V153" s="24">
        <v>0.82</v>
      </c>
      <c r="W153" s="24">
        <v>0.01</v>
      </c>
      <c r="X153" s="26">
        <f>V153-U153</f>
        <v>0.64999999999999991</v>
      </c>
      <c r="Y153" s="24">
        <v>0.25</v>
      </c>
      <c r="Z153" s="24">
        <v>0.15</v>
      </c>
      <c r="AA153" s="24">
        <v>0.59</v>
      </c>
      <c r="AB153" s="24">
        <v>0.01</v>
      </c>
      <c r="AC153" s="29">
        <f>Y153-Z153</f>
        <v>0.1</v>
      </c>
      <c r="AD153" s="63">
        <v>-1.5953999999999999E-2</v>
      </c>
      <c r="AE153" s="23">
        <v>5.5030000000000003E-2</v>
      </c>
      <c r="AF153" s="24">
        <v>0.57999999999999996</v>
      </c>
      <c r="AG153" s="24">
        <v>0.1</v>
      </c>
      <c r="AH153" s="24">
        <v>0.04</v>
      </c>
      <c r="AI153" s="26">
        <v>0.28000000000000003</v>
      </c>
      <c r="AJ153" s="24">
        <v>0.62</v>
      </c>
      <c r="AK153" s="24">
        <v>0.31</v>
      </c>
      <c r="AL153" s="26">
        <v>7.0000000000000007E-2</v>
      </c>
      <c r="AM153" s="24">
        <v>0.48</v>
      </c>
      <c r="AN153" s="24">
        <v>0.46</v>
      </c>
      <c r="AO153" s="26">
        <v>0.06</v>
      </c>
      <c r="AP153" s="24">
        <v>0.39</v>
      </c>
      <c r="AQ153" s="24">
        <v>0.24</v>
      </c>
      <c r="AR153" s="24">
        <v>0.34</v>
      </c>
      <c r="AS153" s="26">
        <v>0.03</v>
      </c>
      <c r="AT153" s="24">
        <v>0.23</v>
      </c>
      <c r="AU153" s="24">
        <v>0.71</v>
      </c>
      <c r="AV153" s="26">
        <v>0.06</v>
      </c>
      <c r="AW153" s="64"/>
    </row>
    <row r="154" spans="1:49" x14ac:dyDescent="0.25">
      <c r="A154" s="41">
        <v>44927</v>
      </c>
      <c r="B154" s="46">
        <v>61.6</v>
      </c>
      <c r="C154" s="24">
        <v>0.17</v>
      </c>
      <c r="D154" s="24">
        <v>0.82</v>
      </c>
      <c r="E154" s="24">
        <v>1.2E-2</v>
      </c>
      <c r="F154" s="26">
        <v>-0.64</v>
      </c>
      <c r="G154" s="24">
        <v>0.59</v>
      </c>
      <c r="H154" s="24">
        <v>0.39</v>
      </c>
      <c r="I154" s="24">
        <v>1.9E-2</v>
      </c>
      <c r="J154" s="26">
        <v>0.2</v>
      </c>
      <c r="K154" s="24">
        <v>0.32</v>
      </c>
      <c r="L154" s="24">
        <v>0.37</v>
      </c>
      <c r="M154" s="24">
        <v>0.3</v>
      </c>
      <c r="N154" s="24">
        <v>5.0000000000000001E-3</v>
      </c>
      <c r="O154" s="29">
        <v>-0.05</v>
      </c>
      <c r="P154" s="24">
        <v>0.52</v>
      </c>
      <c r="Q154" s="24">
        <v>0.13</v>
      </c>
      <c r="R154" s="24">
        <v>0.33</v>
      </c>
      <c r="S154" s="24">
        <v>1.2E-2</v>
      </c>
      <c r="T154" s="29">
        <v>-0.39</v>
      </c>
      <c r="U154" s="24">
        <v>0.18</v>
      </c>
      <c r="V154" s="24">
        <v>0.82</v>
      </c>
      <c r="W154" s="24">
        <v>7.0000000000000001E-3</v>
      </c>
      <c r="X154" s="26">
        <v>0.65</v>
      </c>
      <c r="Y154" s="24">
        <v>0.22</v>
      </c>
      <c r="Z154" s="24">
        <v>0.1</v>
      </c>
      <c r="AA154" s="24">
        <v>0.67</v>
      </c>
      <c r="AB154" s="24">
        <v>8.0000000000000002E-3</v>
      </c>
      <c r="AC154" s="29">
        <v>0.12</v>
      </c>
      <c r="AD154" s="63">
        <v>-1.4E-2</v>
      </c>
      <c r="AE154" s="23">
        <v>6.8000000000000005E-2</v>
      </c>
      <c r="AF154" s="24">
        <v>0.65</v>
      </c>
      <c r="AG154" s="24">
        <v>0.1</v>
      </c>
      <c r="AH154" s="24">
        <v>0</v>
      </c>
      <c r="AI154" s="26">
        <v>0.24</v>
      </c>
      <c r="AJ154" s="24">
        <v>0.71</v>
      </c>
      <c r="AK154" s="24">
        <v>0.28000000000000003</v>
      </c>
      <c r="AL154" s="26">
        <v>3.0000000000000001E-3</v>
      </c>
      <c r="AM154" s="24">
        <v>0.56999999999999995</v>
      </c>
      <c r="AN154" s="24">
        <v>0.42</v>
      </c>
      <c r="AO154" s="26">
        <v>0</v>
      </c>
      <c r="AP154" s="24">
        <v>0.33</v>
      </c>
      <c r="AQ154" s="24">
        <v>0.21</v>
      </c>
      <c r="AR154" s="24">
        <v>0.46</v>
      </c>
      <c r="AS154" s="26">
        <v>4.0000000000000001E-3</v>
      </c>
      <c r="AT154" s="24">
        <v>0.26</v>
      </c>
      <c r="AU154" s="24">
        <v>0.73</v>
      </c>
      <c r="AV154" s="26">
        <v>7.0000000000000001E-3</v>
      </c>
      <c r="AW154" s="64"/>
    </row>
    <row r="155" spans="1:49" x14ac:dyDescent="0.25">
      <c r="A155" s="41">
        <v>44958</v>
      </c>
      <c r="B155" s="46">
        <v>58</v>
      </c>
      <c r="C155" s="24">
        <v>0.20300000000000001</v>
      </c>
      <c r="D155" s="24">
        <v>0.78800000000000003</v>
      </c>
      <c r="E155" s="24">
        <v>8.9999999999999993E-3</v>
      </c>
      <c r="F155" s="26">
        <v>-0.59</v>
      </c>
      <c r="G155" s="24">
        <v>0.54300000000000004</v>
      </c>
      <c r="H155" s="24">
        <v>0.443</v>
      </c>
      <c r="I155" s="24">
        <v>1.4999999999999999E-2</v>
      </c>
      <c r="J155" s="26">
        <v>0.1</v>
      </c>
      <c r="K155" s="24">
        <v>0.30399999999999999</v>
      </c>
      <c r="L155" s="24">
        <v>0.34899999999999998</v>
      </c>
      <c r="M155" s="24">
        <v>0.32700000000000001</v>
      </c>
      <c r="N155" s="24">
        <v>0.02</v>
      </c>
      <c r="O155" s="29">
        <v>-0.04</v>
      </c>
      <c r="P155" s="24">
        <v>0.55000000000000004</v>
      </c>
      <c r="Q155" s="24">
        <v>0.14799999999999999</v>
      </c>
      <c r="R155" s="24">
        <v>0.28100000000000003</v>
      </c>
      <c r="S155" s="24">
        <v>0.02</v>
      </c>
      <c r="T155" s="29">
        <v>-0.4</v>
      </c>
      <c r="U155" s="24">
        <v>0.23599999999999999</v>
      </c>
      <c r="V155" s="24">
        <v>0.73099999999999998</v>
      </c>
      <c r="W155" s="24">
        <v>3.3000000000000002E-2</v>
      </c>
      <c r="X155" s="26">
        <v>0.5</v>
      </c>
      <c r="Y155" s="24">
        <v>0.224</v>
      </c>
      <c r="Z155" s="24">
        <v>0.11600000000000001</v>
      </c>
      <c r="AA155" s="24">
        <v>0.63400000000000001</v>
      </c>
      <c r="AB155" s="24">
        <v>2.5999999999999999E-2</v>
      </c>
      <c r="AC155" s="29">
        <v>0.11</v>
      </c>
      <c r="AD155" s="63">
        <v>-5.0000000000000001E-3</v>
      </c>
      <c r="AE155" s="23">
        <v>7.5999999999999998E-2</v>
      </c>
      <c r="AF155" s="24">
        <v>0.65900000000000003</v>
      </c>
      <c r="AG155" s="24">
        <v>9.6000000000000002E-2</v>
      </c>
      <c r="AH155" s="24">
        <v>3.0000000000000001E-3</v>
      </c>
      <c r="AI155" s="26">
        <v>0.23</v>
      </c>
      <c r="AJ155" s="24">
        <v>0.68600000000000005</v>
      </c>
      <c r="AK155" s="24">
        <v>0.29899999999999999</v>
      </c>
      <c r="AL155" s="26">
        <v>2E-3</v>
      </c>
      <c r="AM155" s="24">
        <v>0.51100000000000001</v>
      </c>
      <c r="AN155" s="24">
        <v>0.47599999999999998</v>
      </c>
      <c r="AO155" s="26">
        <v>2E-3</v>
      </c>
      <c r="AP155" s="24">
        <v>0.312</v>
      </c>
      <c r="AQ155" s="24">
        <v>0.20300000000000001</v>
      </c>
      <c r="AR155" s="24">
        <v>0.47899999999999998</v>
      </c>
      <c r="AS155" s="26">
        <v>5.0000000000000001E-3</v>
      </c>
      <c r="AT155" s="24">
        <v>0.28000000000000003</v>
      </c>
      <c r="AU155" s="24">
        <v>0.71299999999999997</v>
      </c>
      <c r="AV155" s="26">
        <v>2E-3</v>
      </c>
      <c r="AW155" s="64"/>
    </row>
    <row r="156" spans="1:49" x14ac:dyDescent="0.25">
      <c r="A156" s="41">
        <v>44986</v>
      </c>
      <c r="B156" s="46">
        <v>61.3</v>
      </c>
      <c r="C156" s="24">
        <v>0.19700000000000001</v>
      </c>
      <c r="D156" s="24">
        <v>0.79400000000000004</v>
      </c>
      <c r="E156" s="24">
        <v>0.01</v>
      </c>
      <c r="F156" s="26">
        <v>-0.6</v>
      </c>
      <c r="G156" s="24">
        <v>0.58299999999999996</v>
      </c>
      <c r="H156" s="24">
        <v>0.40200000000000002</v>
      </c>
      <c r="I156" s="24">
        <v>0.01</v>
      </c>
      <c r="J156" s="26">
        <v>0.18</v>
      </c>
      <c r="K156" s="24">
        <v>0.318</v>
      </c>
      <c r="L156" s="24">
        <v>0.313</v>
      </c>
      <c r="M156" s="24">
        <v>0.35099999999999998</v>
      </c>
      <c r="N156" s="24">
        <v>1.7999999999999999E-2</v>
      </c>
      <c r="O156" s="29">
        <v>0</v>
      </c>
      <c r="P156" s="24">
        <v>0.50900000000000001</v>
      </c>
      <c r="Q156" s="24">
        <v>0.123</v>
      </c>
      <c r="R156" s="24">
        <v>0.34399999999999997</v>
      </c>
      <c r="S156" s="24">
        <v>2.4E-2</v>
      </c>
      <c r="T156" s="29">
        <v>-0.39</v>
      </c>
      <c r="U156" s="24">
        <v>0.20699999999999999</v>
      </c>
      <c r="V156" s="24">
        <v>0.78100000000000003</v>
      </c>
      <c r="W156" s="24">
        <v>1.2E-2</v>
      </c>
      <c r="X156" s="26">
        <v>0.56999999999999995</v>
      </c>
      <c r="Y156" s="24">
        <v>0.19700000000000001</v>
      </c>
      <c r="Z156" s="24">
        <v>0.107</v>
      </c>
      <c r="AA156" s="24">
        <v>0.67900000000000005</v>
      </c>
      <c r="AB156" s="24">
        <v>1.6E-2</v>
      </c>
      <c r="AC156" s="29">
        <v>0.09</v>
      </c>
      <c r="AD156" s="63">
        <v>-2E-3</v>
      </c>
      <c r="AE156" s="23">
        <v>6.6000000000000003E-2</v>
      </c>
      <c r="AF156" s="24">
        <v>0.65200000000000002</v>
      </c>
      <c r="AG156" s="24">
        <v>7.0000000000000007E-2</v>
      </c>
      <c r="AH156" s="24">
        <v>1.9E-2</v>
      </c>
      <c r="AI156" s="26">
        <v>0.25</v>
      </c>
      <c r="AJ156" s="24">
        <v>0.66600000000000004</v>
      </c>
      <c r="AK156" s="24">
        <v>0.312</v>
      </c>
      <c r="AL156" s="26">
        <v>2.1999999999999999E-2</v>
      </c>
      <c r="AM156" s="24">
        <v>0.52300000000000002</v>
      </c>
      <c r="AN156" s="24">
        <v>0.46100000000000002</v>
      </c>
      <c r="AO156" s="26">
        <v>1.6E-2</v>
      </c>
      <c r="AP156" s="24">
        <v>0.29399999999999998</v>
      </c>
      <c r="AQ156" s="24">
        <v>0.22</v>
      </c>
      <c r="AR156" s="24">
        <v>0.48299999999999998</v>
      </c>
      <c r="AS156" s="26">
        <v>3.0000000000000001E-3</v>
      </c>
      <c r="AT156" s="24">
        <v>0.24399999999999999</v>
      </c>
      <c r="AU156" s="24">
        <v>0.74</v>
      </c>
      <c r="AV156" s="26">
        <v>1.0999999999999999E-2</v>
      </c>
      <c r="AW156" s="64"/>
    </row>
    <row r="157" spans="1:49" x14ac:dyDescent="0.25">
      <c r="A157" s="41">
        <v>45017</v>
      </c>
      <c r="B157" s="46">
        <v>66.8</v>
      </c>
      <c r="C157" s="24">
        <v>0.23</v>
      </c>
      <c r="D157" s="24">
        <v>0.77</v>
      </c>
      <c r="E157" s="24">
        <v>0</v>
      </c>
      <c r="F157" s="26">
        <v>-0.54</v>
      </c>
      <c r="G157" s="24">
        <v>0.62</v>
      </c>
      <c r="H157" s="24">
        <v>0.38</v>
      </c>
      <c r="I157" s="24">
        <v>0</v>
      </c>
      <c r="J157" s="26">
        <v>0.23</v>
      </c>
      <c r="K157" s="24">
        <v>0.37</v>
      </c>
      <c r="L157" s="24">
        <v>0.32</v>
      </c>
      <c r="M157" s="24">
        <v>0.31</v>
      </c>
      <c r="N157" s="24">
        <v>0</v>
      </c>
      <c r="O157" s="29">
        <v>0.05</v>
      </c>
      <c r="P157" s="24">
        <v>0.47</v>
      </c>
      <c r="Q157" s="24">
        <v>0.22</v>
      </c>
      <c r="R157" s="24">
        <v>0.31</v>
      </c>
      <c r="S157" s="24">
        <v>0</v>
      </c>
      <c r="T157" s="29">
        <v>-0.26</v>
      </c>
      <c r="U157" s="24">
        <v>0.21</v>
      </c>
      <c r="V157" s="24">
        <v>0.79</v>
      </c>
      <c r="W157" s="24">
        <v>0.01</v>
      </c>
      <c r="X157" s="26">
        <v>0.57999999999999996</v>
      </c>
      <c r="Y157" s="24">
        <v>0.24</v>
      </c>
      <c r="Z157" s="24">
        <v>0.11</v>
      </c>
      <c r="AA157" s="24">
        <v>0.64</v>
      </c>
      <c r="AB157" s="24">
        <v>0.01</v>
      </c>
      <c r="AC157" s="29">
        <v>0.13</v>
      </c>
      <c r="AD157" s="63">
        <v>1.6E-2</v>
      </c>
      <c r="AE157" s="23">
        <v>6.9000000000000006E-2</v>
      </c>
      <c r="AF157" s="24">
        <v>0.66</v>
      </c>
      <c r="AG157" s="24">
        <v>0.12</v>
      </c>
      <c r="AH157" s="24">
        <v>0.01</v>
      </c>
      <c r="AI157" s="26">
        <v>0.21</v>
      </c>
      <c r="AJ157" s="24">
        <v>0.69</v>
      </c>
      <c r="AK157" s="24">
        <v>0.3</v>
      </c>
      <c r="AL157" s="26">
        <v>0.01</v>
      </c>
      <c r="AM157" s="24">
        <v>0.53</v>
      </c>
      <c r="AN157" s="24">
        <v>0.47</v>
      </c>
      <c r="AO157" s="26">
        <v>0</v>
      </c>
      <c r="AP157" s="24">
        <v>0.27</v>
      </c>
      <c r="AQ157" s="24">
        <v>0.22</v>
      </c>
      <c r="AR157" s="24">
        <v>0.51</v>
      </c>
      <c r="AS157" s="26">
        <v>0</v>
      </c>
      <c r="AT157" s="24">
        <v>0.26</v>
      </c>
      <c r="AU157" s="24">
        <v>0.74</v>
      </c>
      <c r="AV157" s="26">
        <v>0.01</v>
      </c>
      <c r="AW157" s="64"/>
    </row>
    <row r="158" spans="1:49" x14ac:dyDescent="0.25">
      <c r="A158" s="41">
        <v>45047</v>
      </c>
      <c r="B158" s="46">
        <v>65.599999999999994</v>
      </c>
      <c r="C158" s="24">
        <v>0.19</v>
      </c>
      <c r="D158" s="24">
        <v>0.8</v>
      </c>
      <c r="E158" s="24">
        <v>0.01</v>
      </c>
      <c r="F158" s="26">
        <v>-0.61</v>
      </c>
      <c r="G158" s="24">
        <v>0.65</v>
      </c>
      <c r="H158" s="24">
        <v>0.34</v>
      </c>
      <c r="I158" s="24">
        <v>0.01</v>
      </c>
      <c r="J158" s="26">
        <v>0.31</v>
      </c>
      <c r="K158" s="24">
        <v>0.39</v>
      </c>
      <c r="L158" s="24">
        <v>0.28000000000000003</v>
      </c>
      <c r="M158" s="24">
        <v>0.33</v>
      </c>
      <c r="N158" s="24">
        <v>0.01</v>
      </c>
      <c r="O158" s="29">
        <v>0.11</v>
      </c>
      <c r="P158" s="24">
        <v>0.5</v>
      </c>
      <c r="Q158" s="24">
        <v>0.19</v>
      </c>
      <c r="R158" s="24">
        <v>0.31</v>
      </c>
      <c r="S158" s="24">
        <v>0.01</v>
      </c>
      <c r="T158" s="29">
        <v>-0.31</v>
      </c>
      <c r="U158" s="24">
        <v>0.22</v>
      </c>
      <c r="V158" s="24">
        <v>0.77</v>
      </c>
      <c r="W158" s="24">
        <v>0.01</v>
      </c>
      <c r="X158" s="26">
        <v>0.55000000000000004</v>
      </c>
      <c r="Y158" s="24">
        <v>0.2</v>
      </c>
      <c r="Z158" s="24">
        <v>0.12</v>
      </c>
      <c r="AA158" s="24">
        <v>0.67</v>
      </c>
      <c r="AB158" s="24">
        <v>0</v>
      </c>
      <c r="AC158" s="29">
        <v>0.08</v>
      </c>
      <c r="AD158" s="63">
        <v>6.0000000000000001E-3</v>
      </c>
      <c r="AE158" s="23">
        <v>6.7000000000000004E-2</v>
      </c>
      <c r="AF158" s="24">
        <v>0.65</v>
      </c>
      <c r="AG158" s="24">
        <v>0.11</v>
      </c>
      <c r="AH158" s="24">
        <v>0.01</v>
      </c>
      <c r="AI158" s="26">
        <v>0.24</v>
      </c>
      <c r="AJ158" s="24">
        <v>0.71</v>
      </c>
      <c r="AK158" s="24">
        <v>0.28000000000000003</v>
      </c>
      <c r="AL158" s="26">
        <v>0.01</v>
      </c>
      <c r="AM158" s="24">
        <v>0.55000000000000004</v>
      </c>
      <c r="AN158" s="24">
        <v>0.45</v>
      </c>
      <c r="AO158" s="26">
        <v>0</v>
      </c>
      <c r="AP158" s="24">
        <v>0.3</v>
      </c>
      <c r="AQ158" s="24">
        <v>0.22</v>
      </c>
      <c r="AR158" s="24">
        <v>0.47</v>
      </c>
      <c r="AS158" s="26">
        <v>0.01</v>
      </c>
      <c r="AT158" s="24">
        <v>0.24</v>
      </c>
      <c r="AU158" s="24">
        <v>0.76</v>
      </c>
      <c r="AV158" s="26">
        <v>0.01</v>
      </c>
      <c r="AW158" s="64"/>
    </row>
    <row r="159" spans="1:49" x14ac:dyDescent="0.25">
      <c r="A159" s="41">
        <v>45078</v>
      </c>
      <c r="B159" s="46">
        <v>66</v>
      </c>
      <c r="C159" s="24">
        <v>0.22</v>
      </c>
      <c r="D159" s="24">
        <v>0.78</v>
      </c>
      <c r="E159" s="24">
        <v>0</v>
      </c>
      <c r="F159" s="26">
        <v>-0.56000000000000005</v>
      </c>
      <c r="G159" s="24">
        <v>0.64</v>
      </c>
      <c r="H159" s="24">
        <v>0.36</v>
      </c>
      <c r="I159" s="24">
        <v>0</v>
      </c>
      <c r="J159" s="26">
        <v>0.28000000000000003</v>
      </c>
      <c r="K159" s="24">
        <v>0.36</v>
      </c>
      <c r="L159" s="24">
        <v>0.26</v>
      </c>
      <c r="M159" s="24">
        <v>0.37</v>
      </c>
      <c r="N159" s="24">
        <v>0.01</v>
      </c>
      <c r="O159" s="29">
        <v>0.11</v>
      </c>
      <c r="P159" s="24">
        <v>0.47</v>
      </c>
      <c r="Q159" s="24">
        <v>0.16</v>
      </c>
      <c r="R159" s="24">
        <v>0.36</v>
      </c>
      <c r="S159" s="24">
        <v>0.01</v>
      </c>
      <c r="T159" s="29">
        <v>-0.32</v>
      </c>
      <c r="U159" s="24">
        <v>0.22</v>
      </c>
      <c r="V159" s="24">
        <v>0.77</v>
      </c>
      <c r="W159" s="24">
        <v>0.01</v>
      </c>
      <c r="X159" s="26">
        <v>0.54</v>
      </c>
      <c r="Y159" s="24">
        <v>0.19</v>
      </c>
      <c r="Z159" s="24">
        <v>0.1</v>
      </c>
      <c r="AA159" s="24">
        <v>0.71</v>
      </c>
      <c r="AB159" s="24">
        <v>0.01</v>
      </c>
      <c r="AC159" s="29">
        <v>0.09</v>
      </c>
      <c r="AD159" s="63">
        <v>8.0000000000000002E-3</v>
      </c>
      <c r="AE159" s="23">
        <v>7.1999999999999995E-2</v>
      </c>
      <c r="AF159" s="24">
        <v>0.69</v>
      </c>
      <c r="AG159" s="24">
        <v>0.08</v>
      </c>
      <c r="AH159" s="24">
        <v>0</v>
      </c>
      <c r="AI159" s="26">
        <v>0.22</v>
      </c>
      <c r="AJ159" s="24">
        <v>0.67</v>
      </c>
      <c r="AK159" s="24">
        <v>0.32</v>
      </c>
      <c r="AL159" s="26">
        <v>0.01</v>
      </c>
      <c r="AM159" s="24">
        <v>0.55000000000000004</v>
      </c>
      <c r="AN159" s="24">
        <v>0.45</v>
      </c>
      <c r="AO159" s="26">
        <v>0</v>
      </c>
      <c r="AP159" s="24">
        <v>0.31</v>
      </c>
      <c r="AQ159" s="24">
        <v>0.19</v>
      </c>
      <c r="AR159" s="24">
        <v>0.5</v>
      </c>
      <c r="AS159" s="26">
        <v>0</v>
      </c>
      <c r="AT159" s="24">
        <v>0.26</v>
      </c>
      <c r="AU159" s="24">
        <v>0.74</v>
      </c>
      <c r="AV159" s="26">
        <v>0</v>
      </c>
      <c r="AW159" s="64"/>
    </row>
    <row r="160" spans="1:49" x14ac:dyDescent="0.25">
      <c r="A160" s="41">
        <v>45108</v>
      </c>
      <c r="B160" s="46">
        <v>66.8</v>
      </c>
      <c r="C160" s="24">
        <v>0.18</v>
      </c>
      <c r="D160" s="24">
        <v>0.82</v>
      </c>
      <c r="E160" s="24">
        <v>0</v>
      </c>
      <c r="F160" s="26">
        <v>-0.64</v>
      </c>
      <c r="G160" s="24">
        <v>0.64</v>
      </c>
      <c r="H160" s="24">
        <v>0.36</v>
      </c>
      <c r="I160" s="24">
        <v>0</v>
      </c>
      <c r="J160" s="26">
        <v>0.28000000000000003</v>
      </c>
      <c r="K160" s="24">
        <v>0.41</v>
      </c>
      <c r="L160" s="24">
        <v>0.24</v>
      </c>
      <c r="M160" s="24">
        <v>0.34</v>
      </c>
      <c r="N160" s="24">
        <v>0</v>
      </c>
      <c r="O160" s="29">
        <v>0.17</v>
      </c>
      <c r="P160" s="24">
        <v>0.45</v>
      </c>
      <c r="Q160" s="24">
        <v>0.16</v>
      </c>
      <c r="R160" s="24">
        <v>0.38</v>
      </c>
      <c r="S160" s="24">
        <v>0</v>
      </c>
      <c r="T160" s="29">
        <v>-0.28999999999999998</v>
      </c>
      <c r="U160" s="24">
        <v>0.2</v>
      </c>
      <c r="V160" s="24">
        <v>0.8</v>
      </c>
      <c r="W160" s="24">
        <v>0</v>
      </c>
      <c r="X160" s="26">
        <v>0.6</v>
      </c>
      <c r="Y160" s="24">
        <v>0.19</v>
      </c>
      <c r="Z160" s="24">
        <v>0.1</v>
      </c>
      <c r="AA160" s="24">
        <v>0.71</v>
      </c>
      <c r="AB160" s="24">
        <v>0</v>
      </c>
      <c r="AC160" s="29">
        <v>0.09</v>
      </c>
      <c r="AD160" s="63">
        <v>1.9E-2</v>
      </c>
      <c r="AE160" s="23">
        <v>6.6000000000000003E-2</v>
      </c>
      <c r="AF160" s="24">
        <v>0.67</v>
      </c>
      <c r="AG160" s="24">
        <v>0.08</v>
      </c>
      <c r="AH160" s="24">
        <v>0.01</v>
      </c>
      <c r="AI160" s="26">
        <v>0.24</v>
      </c>
      <c r="AJ160" s="24">
        <v>0.67</v>
      </c>
      <c r="AK160" s="24">
        <v>0.33</v>
      </c>
      <c r="AL160" s="26">
        <v>0</v>
      </c>
      <c r="AM160" s="24">
        <v>0.56000000000000005</v>
      </c>
      <c r="AN160" s="24">
        <v>0.44</v>
      </c>
      <c r="AO160" s="26">
        <v>0</v>
      </c>
      <c r="AP160" s="24">
        <v>0.3</v>
      </c>
      <c r="AQ160" s="24">
        <v>0.18</v>
      </c>
      <c r="AR160" s="24">
        <v>0.51</v>
      </c>
      <c r="AS160" s="26">
        <v>0</v>
      </c>
      <c r="AT160" s="24">
        <v>0.28000000000000003</v>
      </c>
      <c r="AU160" s="24">
        <v>0.72</v>
      </c>
      <c r="AV160" s="26">
        <v>0</v>
      </c>
      <c r="AW160" s="64"/>
    </row>
    <row r="161" spans="1:49" x14ac:dyDescent="0.25">
      <c r="A161" s="41">
        <v>45139</v>
      </c>
      <c r="B161" s="46">
        <v>66.900000000000006</v>
      </c>
      <c r="C161" s="24">
        <v>0.18</v>
      </c>
      <c r="D161" s="24">
        <v>0.82</v>
      </c>
      <c r="E161" s="24">
        <v>0</v>
      </c>
      <c r="F161" s="26">
        <v>-0.64</v>
      </c>
      <c r="G161" s="24">
        <v>0.66</v>
      </c>
      <c r="H161" s="24">
        <v>0.34</v>
      </c>
      <c r="I161" s="24">
        <v>0</v>
      </c>
      <c r="J161" s="26">
        <v>0.33</v>
      </c>
      <c r="K161" s="24">
        <v>0.41</v>
      </c>
      <c r="L161" s="24">
        <v>0.26</v>
      </c>
      <c r="M161" s="24">
        <v>0.33</v>
      </c>
      <c r="N161" s="24">
        <v>0</v>
      </c>
      <c r="O161" s="29">
        <v>0.15</v>
      </c>
      <c r="P161" s="24">
        <v>0.46</v>
      </c>
      <c r="Q161" s="24">
        <v>0.18</v>
      </c>
      <c r="R161" s="24">
        <v>0.34</v>
      </c>
      <c r="S161" s="24">
        <v>0.01</v>
      </c>
      <c r="T161" s="29">
        <v>-0.28000000000000003</v>
      </c>
      <c r="U161" s="24">
        <v>0.22</v>
      </c>
      <c r="V161" s="24">
        <v>0.78</v>
      </c>
      <c r="W161" s="24">
        <v>0</v>
      </c>
      <c r="X161" s="26">
        <v>0.55000000000000004</v>
      </c>
      <c r="Y161" s="24">
        <v>0.22</v>
      </c>
      <c r="Z161" s="24">
        <v>0.12</v>
      </c>
      <c r="AA161" s="24">
        <v>0.65</v>
      </c>
      <c r="AB161" s="24">
        <v>0</v>
      </c>
      <c r="AC161" s="29">
        <v>0.1</v>
      </c>
      <c r="AD161" s="63">
        <v>0.01</v>
      </c>
      <c r="AE161" s="23">
        <v>5.8999999999999997E-2</v>
      </c>
      <c r="AF161" s="24">
        <v>0.69</v>
      </c>
      <c r="AG161" s="24">
        <v>7.0000000000000007E-2</v>
      </c>
      <c r="AH161" s="24">
        <v>0</v>
      </c>
      <c r="AI161" s="26">
        <v>0.25</v>
      </c>
      <c r="AJ161" s="24">
        <v>0.71</v>
      </c>
      <c r="AK161" s="24">
        <v>0.28000000000000003</v>
      </c>
      <c r="AL161" s="26">
        <v>0.01</v>
      </c>
      <c r="AM161" s="24">
        <v>0.56000000000000005</v>
      </c>
      <c r="AN161" s="24">
        <v>0.44</v>
      </c>
      <c r="AO161" s="26">
        <v>0</v>
      </c>
      <c r="AP161" s="24">
        <v>0.32</v>
      </c>
      <c r="AQ161" s="24">
        <v>0.21</v>
      </c>
      <c r="AR161" s="24">
        <v>0.46</v>
      </c>
      <c r="AS161" s="26">
        <v>0</v>
      </c>
      <c r="AT161" s="24">
        <v>0.3</v>
      </c>
      <c r="AU161" s="24">
        <v>0.69</v>
      </c>
      <c r="AV161" s="26">
        <v>0.01</v>
      </c>
      <c r="AW161" s="64"/>
    </row>
    <row r="162" spans="1:49" x14ac:dyDescent="0.25">
      <c r="A162" s="41">
        <v>45170</v>
      </c>
      <c r="B162" s="46">
        <v>64.5</v>
      </c>
      <c r="C162" s="24">
        <v>0.16</v>
      </c>
      <c r="D162" s="24">
        <v>0.84</v>
      </c>
      <c r="E162" s="24">
        <v>0</v>
      </c>
      <c r="F162" s="26">
        <v>-0.68</v>
      </c>
      <c r="G162" s="24">
        <v>0.63</v>
      </c>
      <c r="H162" s="24">
        <v>0.37</v>
      </c>
      <c r="I162" s="24">
        <v>0.01</v>
      </c>
      <c r="J162" s="26">
        <v>0.26</v>
      </c>
      <c r="K162" s="24">
        <v>0.42</v>
      </c>
      <c r="L162" s="24">
        <v>0.23</v>
      </c>
      <c r="M162" s="24">
        <v>0.35</v>
      </c>
      <c r="N162" s="24">
        <v>0.01</v>
      </c>
      <c r="O162" s="29">
        <v>0.19</v>
      </c>
      <c r="P162" s="24">
        <v>0.46</v>
      </c>
      <c r="Q162" s="24">
        <v>0.17</v>
      </c>
      <c r="R162" s="24">
        <v>0.37</v>
      </c>
      <c r="S162" s="24">
        <v>0</v>
      </c>
      <c r="T162" s="29">
        <v>-0.28999999999999998</v>
      </c>
      <c r="U162" s="24">
        <v>0.23</v>
      </c>
      <c r="V162" s="24">
        <v>0.75</v>
      </c>
      <c r="W162" s="24">
        <v>0.01</v>
      </c>
      <c r="X162" s="26">
        <v>0.52</v>
      </c>
      <c r="Y162" s="24">
        <v>0.18</v>
      </c>
      <c r="Z162" s="24">
        <v>0.13</v>
      </c>
      <c r="AA162" s="24">
        <v>0.68</v>
      </c>
      <c r="AB162" s="24">
        <v>0.01</v>
      </c>
      <c r="AC162" s="29">
        <v>0.05</v>
      </c>
      <c r="AD162" s="63">
        <v>1.7999999999999999E-2</v>
      </c>
      <c r="AE162" s="23">
        <v>7.0000000000000007E-2</v>
      </c>
      <c r="AF162" s="24">
        <v>0.68</v>
      </c>
      <c r="AG162" s="24">
        <v>7.0000000000000007E-2</v>
      </c>
      <c r="AH162" s="24">
        <v>0</v>
      </c>
      <c r="AI162" s="26">
        <v>0.24</v>
      </c>
      <c r="AJ162" s="24">
        <v>0.69</v>
      </c>
      <c r="AK162" s="24">
        <v>0.31</v>
      </c>
      <c r="AL162" s="26">
        <v>0</v>
      </c>
      <c r="AM162" s="24">
        <v>0.6</v>
      </c>
      <c r="AN162" s="24">
        <v>0.4</v>
      </c>
      <c r="AO162" s="26">
        <v>0</v>
      </c>
      <c r="AP162" s="24">
        <v>0.3</v>
      </c>
      <c r="AQ162" s="24">
        <v>0.24</v>
      </c>
      <c r="AR162" s="24">
        <v>0.46</v>
      </c>
      <c r="AS162" s="26">
        <v>0</v>
      </c>
      <c r="AT162" s="24">
        <v>0.28000000000000003</v>
      </c>
      <c r="AU162" s="24">
        <v>0.71</v>
      </c>
      <c r="AV162" s="26">
        <v>0.01</v>
      </c>
      <c r="AW162" s="64"/>
    </row>
    <row r="163" spans="1:49" x14ac:dyDescent="0.25">
      <c r="A163" s="41">
        <v>45200</v>
      </c>
      <c r="B163" s="46">
        <v>64.900000000000006</v>
      </c>
      <c r="C163" s="24">
        <v>0.15</v>
      </c>
      <c r="D163" s="24">
        <v>0.85</v>
      </c>
      <c r="E163" s="24">
        <v>0</v>
      </c>
      <c r="F163" s="26">
        <v>-0.7</v>
      </c>
      <c r="G163" s="24">
        <v>0.63</v>
      </c>
      <c r="H163" s="24">
        <v>0.37</v>
      </c>
      <c r="I163" s="24">
        <v>0</v>
      </c>
      <c r="J163" s="26">
        <v>0.26</v>
      </c>
      <c r="K163" s="24">
        <v>0.4</v>
      </c>
      <c r="L163" s="24">
        <v>0.23</v>
      </c>
      <c r="M163" s="24">
        <v>0.36</v>
      </c>
      <c r="N163" s="24">
        <v>0.01</v>
      </c>
      <c r="O163" s="29">
        <v>0.17</v>
      </c>
      <c r="P163" s="24">
        <v>0.47</v>
      </c>
      <c r="Q163" s="24">
        <v>0.16</v>
      </c>
      <c r="R163" s="24">
        <v>0.36</v>
      </c>
      <c r="S163" s="24">
        <v>0.01</v>
      </c>
      <c r="T163" s="29">
        <v>-0.3</v>
      </c>
      <c r="U163" s="24">
        <v>0.21</v>
      </c>
      <c r="V163" s="24">
        <v>0.78</v>
      </c>
      <c r="W163" s="24">
        <v>0</v>
      </c>
      <c r="X163" s="26">
        <v>0.56999999999999995</v>
      </c>
      <c r="Y163" s="24">
        <v>0.2</v>
      </c>
      <c r="Z163" s="24">
        <v>0.1</v>
      </c>
      <c r="AA163" s="24">
        <v>0.69</v>
      </c>
      <c r="AB163" s="24">
        <v>0.01</v>
      </c>
      <c r="AC163" s="29">
        <v>0.1</v>
      </c>
      <c r="AD163" s="63">
        <v>1.0999999999999999E-2</v>
      </c>
      <c r="AE163" s="23">
        <v>7.0000000000000007E-2</v>
      </c>
      <c r="AF163" s="24">
        <v>0.68</v>
      </c>
      <c r="AG163" s="24">
        <v>0.06</v>
      </c>
      <c r="AH163" s="24">
        <v>0.01</v>
      </c>
      <c r="AI163" s="26">
        <v>0.25</v>
      </c>
      <c r="AJ163" s="24">
        <v>0.69</v>
      </c>
      <c r="AK163" s="24">
        <v>0.3</v>
      </c>
      <c r="AL163" s="26">
        <v>0.01</v>
      </c>
      <c r="AM163" s="24">
        <v>0.57999999999999996</v>
      </c>
      <c r="AN163" s="24">
        <v>0.42</v>
      </c>
      <c r="AO163" s="26">
        <v>0</v>
      </c>
      <c r="AP163" s="24">
        <v>0.31</v>
      </c>
      <c r="AQ163" s="24">
        <v>0.21</v>
      </c>
      <c r="AR163" s="24">
        <v>0.49</v>
      </c>
      <c r="AS163" s="26">
        <v>0</v>
      </c>
      <c r="AT163" s="24">
        <v>0.21</v>
      </c>
      <c r="AU163" s="24">
        <v>0.78</v>
      </c>
      <c r="AV163" s="26">
        <v>0.01</v>
      </c>
      <c r="AW163" s="64"/>
    </row>
    <row r="164" spans="1:49" x14ac:dyDescent="0.25">
      <c r="A164" s="41">
        <v>45231</v>
      </c>
      <c r="B164" s="46">
        <v>64.3</v>
      </c>
      <c r="C164" s="24">
        <v>0.14000000000000001</v>
      </c>
      <c r="D164" s="24">
        <v>0.85</v>
      </c>
      <c r="E164" s="24">
        <v>0</v>
      </c>
      <c r="F164" s="26">
        <v>-0.71</v>
      </c>
      <c r="G164" s="24">
        <v>0.6</v>
      </c>
      <c r="H164" s="24">
        <v>0.4</v>
      </c>
      <c r="I164" s="24">
        <v>0</v>
      </c>
      <c r="J164" s="26">
        <v>0.21</v>
      </c>
      <c r="K164" s="24">
        <v>0.41</v>
      </c>
      <c r="L164" s="24">
        <v>0.24</v>
      </c>
      <c r="M164" s="24">
        <v>0.35</v>
      </c>
      <c r="N164" s="24">
        <v>0</v>
      </c>
      <c r="O164" s="29">
        <v>0.17</v>
      </c>
      <c r="P164" s="24">
        <v>0.44</v>
      </c>
      <c r="Q164" s="24">
        <v>0.22</v>
      </c>
      <c r="R164" s="24">
        <v>0.34</v>
      </c>
      <c r="S164" s="24">
        <v>0</v>
      </c>
      <c r="T164" s="29">
        <v>-0.22</v>
      </c>
      <c r="U164" s="24">
        <v>0.23</v>
      </c>
      <c r="V164" s="24">
        <v>0.76</v>
      </c>
      <c r="W164" s="24">
        <v>0.01</v>
      </c>
      <c r="X164" s="26">
        <v>0.53</v>
      </c>
      <c r="Y164" s="24">
        <v>0.19</v>
      </c>
      <c r="Z164" s="24">
        <v>0.12</v>
      </c>
      <c r="AA164" s="24">
        <v>0.68</v>
      </c>
      <c r="AB164" s="24">
        <v>0</v>
      </c>
      <c r="AC164" s="29">
        <v>7.0000000000000007E-2</v>
      </c>
      <c r="AD164" s="63">
        <v>1.2E-2</v>
      </c>
      <c r="AE164" s="23">
        <v>5.6000000000000001E-2</v>
      </c>
      <c r="AF164" s="24">
        <v>0.67</v>
      </c>
      <c r="AG164" s="24">
        <v>0.09</v>
      </c>
      <c r="AH164" s="24">
        <v>0.01</v>
      </c>
      <c r="AI164" s="26">
        <v>0.24</v>
      </c>
      <c r="AJ164" s="24">
        <v>0.66</v>
      </c>
      <c r="AK164" s="24">
        <v>0.33</v>
      </c>
      <c r="AL164" s="26">
        <v>0.01</v>
      </c>
      <c r="AM164" s="24">
        <v>0.59</v>
      </c>
      <c r="AN164" s="24">
        <v>0.41</v>
      </c>
      <c r="AO164" s="26">
        <v>0</v>
      </c>
      <c r="AP164" s="24">
        <v>0.3</v>
      </c>
      <c r="AQ164" s="24">
        <v>0.2</v>
      </c>
      <c r="AR164" s="24">
        <v>0.5</v>
      </c>
      <c r="AS164" s="26">
        <v>0</v>
      </c>
      <c r="AT164" s="24">
        <v>0.24</v>
      </c>
      <c r="AU164" s="24">
        <v>0.76</v>
      </c>
      <c r="AV164" s="26">
        <v>0</v>
      </c>
      <c r="AW164" s="64"/>
    </row>
    <row r="165" spans="1:49" x14ac:dyDescent="0.25">
      <c r="A165" s="41">
        <v>45261</v>
      </c>
      <c r="B165" s="46">
        <v>67.2</v>
      </c>
      <c r="C165" s="24">
        <v>0.17</v>
      </c>
      <c r="D165" s="24">
        <v>0.83</v>
      </c>
      <c r="E165" s="24">
        <v>0</v>
      </c>
      <c r="F165" s="26">
        <v>-0.66</v>
      </c>
      <c r="G165" s="24">
        <v>0.56999999999999995</v>
      </c>
      <c r="H165" s="24">
        <v>0.42</v>
      </c>
      <c r="I165" s="24">
        <v>0.01</v>
      </c>
      <c r="J165" s="26">
        <v>0.16</v>
      </c>
      <c r="K165" s="24">
        <v>0.39</v>
      </c>
      <c r="L165" s="24">
        <v>0.24</v>
      </c>
      <c r="M165" s="24">
        <v>0.36</v>
      </c>
      <c r="N165" s="24">
        <v>0.01</v>
      </c>
      <c r="O165" s="29">
        <v>0.15</v>
      </c>
      <c r="P165" s="24">
        <v>0.31</v>
      </c>
      <c r="Q165" s="24">
        <v>0.31</v>
      </c>
      <c r="R165" s="24">
        <v>0.36</v>
      </c>
      <c r="S165" s="24">
        <v>0.01</v>
      </c>
      <c r="T165" s="29">
        <v>0</v>
      </c>
      <c r="U165" s="24">
        <v>0.24</v>
      </c>
      <c r="V165" s="24">
        <v>0.75</v>
      </c>
      <c r="W165" s="24">
        <v>0.01</v>
      </c>
      <c r="X165" s="26">
        <v>0.5</v>
      </c>
      <c r="Y165" s="24">
        <v>0.2</v>
      </c>
      <c r="Z165" s="24">
        <v>0.13</v>
      </c>
      <c r="AA165" s="24">
        <v>0.67</v>
      </c>
      <c r="AB165" s="24">
        <v>0.01</v>
      </c>
      <c r="AC165" s="29">
        <v>7.0000000000000007E-2</v>
      </c>
      <c r="AD165" s="63">
        <v>1.7000000000000001E-2</v>
      </c>
      <c r="AE165" s="23">
        <v>6.3E-2</v>
      </c>
      <c r="AF165" s="24">
        <v>0.67</v>
      </c>
      <c r="AG165" s="24">
        <v>0.08</v>
      </c>
      <c r="AH165" s="24">
        <v>0</v>
      </c>
      <c r="AI165" s="26">
        <v>0.24</v>
      </c>
      <c r="AJ165" s="24">
        <v>0.65</v>
      </c>
      <c r="AK165" s="24">
        <v>0.33</v>
      </c>
      <c r="AL165" s="26">
        <v>0.01</v>
      </c>
      <c r="AM165" s="24">
        <v>0.56999999999999995</v>
      </c>
      <c r="AN165" s="24">
        <v>0.43</v>
      </c>
      <c r="AO165" s="26">
        <v>0</v>
      </c>
      <c r="AP165" s="24">
        <v>0.3</v>
      </c>
      <c r="AQ165" s="24">
        <v>0.2</v>
      </c>
      <c r="AR165" s="24">
        <v>0.5</v>
      </c>
      <c r="AS165" s="26">
        <v>0</v>
      </c>
      <c r="AT165" s="24">
        <v>0.3</v>
      </c>
      <c r="AU165" s="24">
        <v>0.7</v>
      </c>
      <c r="AV165" s="26">
        <v>0</v>
      </c>
      <c r="AW165" s="64"/>
    </row>
    <row r="166" spans="1:49" x14ac:dyDescent="0.25">
      <c r="A166" s="41">
        <v>45292</v>
      </c>
      <c r="B166" s="46">
        <v>70.7</v>
      </c>
      <c r="C166" s="24">
        <v>0.17</v>
      </c>
      <c r="D166" s="24">
        <v>0.83</v>
      </c>
      <c r="E166" s="24">
        <v>0</v>
      </c>
      <c r="F166" s="26">
        <v>-0.66</v>
      </c>
      <c r="G166" s="24">
        <v>0.6</v>
      </c>
      <c r="H166" s="24">
        <v>0.4</v>
      </c>
      <c r="I166" s="24">
        <v>0</v>
      </c>
      <c r="J166" s="26">
        <v>0.19</v>
      </c>
      <c r="K166" s="24">
        <v>0.37</v>
      </c>
      <c r="L166" s="24">
        <v>0.22</v>
      </c>
      <c r="M166" s="24">
        <v>0.4</v>
      </c>
      <c r="N166" s="24">
        <v>0.01</v>
      </c>
      <c r="O166" s="29">
        <v>0.15</v>
      </c>
      <c r="P166" s="24">
        <v>0.28000000000000003</v>
      </c>
      <c r="Q166" s="24">
        <v>0.36</v>
      </c>
      <c r="R166" s="24">
        <v>0.35</v>
      </c>
      <c r="S166" s="24">
        <v>0</v>
      </c>
      <c r="T166" s="29">
        <v>0.08</v>
      </c>
      <c r="U166" s="24">
        <v>0.18</v>
      </c>
      <c r="V166" s="24">
        <v>0.82</v>
      </c>
      <c r="W166" s="24">
        <v>0</v>
      </c>
      <c r="X166" s="26">
        <v>0.64</v>
      </c>
      <c r="Y166" s="24">
        <v>0.17</v>
      </c>
      <c r="Z166" s="24">
        <v>0.13</v>
      </c>
      <c r="AA166" s="24">
        <v>0.69</v>
      </c>
      <c r="AB166" s="24">
        <v>0.01</v>
      </c>
      <c r="AC166" s="29">
        <v>0.04</v>
      </c>
      <c r="AD166" s="63">
        <v>1.4E-2</v>
      </c>
      <c r="AE166" s="23">
        <v>5.8999999999999997E-2</v>
      </c>
      <c r="AF166" s="24">
        <v>0.64</v>
      </c>
      <c r="AG166" s="24">
        <v>0.08</v>
      </c>
      <c r="AH166" s="24">
        <v>0.01</v>
      </c>
      <c r="AI166" s="26">
        <v>0.28000000000000003</v>
      </c>
      <c r="AJ166" s="24">
        <v>0.67</v>
      </c>
      <c r="AK166" s="24">
        <v>0.32</v>
      </c>
      <c r="AL166" s="26">
        <v>0.01</v>
      </c>
      <c r="AM166" s="24">
        <v>0.57999999999999996</v>
      </c>
      <c r="AN166" s="24">
        <v>0.42</v>
      </c>
      <c r="AO166" s="26">
        <v>0</v>
      </c>
      <c r="AP166" s="24">
        <v>0.3</v>
      </c>
      <c r="AQ166" s="24">
        <v>0.19</v>
      </c>
      <c r="AR166" s="24">
        <v>0.51</v>
      </c>
      <c r="AS166" s="26">
        <v>0.01</v>
      </c>
      <c r="AT166" s="24">
        <v>0.25</v>
      </c>
      <c r="AU166" s="24">
        <v>0.75</v>
      </c>
      <c r="AV166" s="26">
        <v>0</v>
      </c>
      <c r="AW166" s="64"/>
    </row>
    <row r="167" spans="1:49" x14ac:dyDescent="0.25">
      <c r="A167" s="41">
        <v>45323</v>
      </c>
      <c r="B167" s="46">
        <v>72.8</v>
      </c>
      <c r="C167" s="24">
        <v>0.19</v>
      </c>
      <c r="D167" s="24">
        <v>0.81</v>
      </c>
      <c r="E167" s="24">
        <v>0</v>
      </c>
      <c r="F167" s="26">
        <v>-0.62</v>
      </c>
      <c r="G167" s="24">
        <v>0.65</v>
      </c>
      <c r="H167" s="24">
        <v>0.35</v>
      </c>
      <c r="I167" s="24">
        <v>0</v>
      </c>
      <c r="J167" s="26">
        <v>0.3</v>
      </c>
      <c r="K167" s="24">
        <v>0.42</v>
      </c>
      <c r="L167" s="24">
        <v>0.23</v>
      </c>
      <c r="M167" s="24">
        <v>0.34</v>
      </c>
      <c r="N167" s="24">
        <v>0.01</v>
      </c>
      <c r="O167" s="29">
        <v>0.19</v>
      </c>
      <c r="P167" s="24">
        <v>0.32</v>
      </c>
      <c r="Q167" s="24">
        <v>0.35</v>
      </c>
      <c r="R167" s="24">
        <v>0.32</v>
      </c>
      <c r="S167" s="24">
        <v>0</v>
      </c>
      <c r="T167" s="29">
        <v>0.03</v>
      </c>
      <c r="U167" s="24">
        <v>0.22</v>
      </c>
      <c r="V167" s="24">
        <v>0.78</v>
      </c>
      <c r="W167" s="24">
        <v>0</v>
      </c>
      <c r="X167" s="26">
        <v>0.56000000000000005</v>
      </c>
      <c r="Y167" s="24">
        <v>0.19</v>
      </c>
      <c r="Z167" s="24">
        <v>0.11</v>
      </c>
      <c r="AA167" s="24">
        <v>0.7</v>
      </c>
      <c r="AB167" s="24">
        <v>0.01</v>
      </c>
      <c r="AC167" s="29">
        <v>0.09</v>
      </c>
      <c r="AD167" s="63">
        <v>1.0999999999999999E-2</v>
      </c>
      <c r="AE167" s="23">
        <v>6.2E-2</v>
      </c>
      <c r="AF167" s="24">
        <v>0.66</v>
      </c>
      <c r="AG167" s="24">
        <v>7.0000000000000007E-2</v>
      </c>
      <c r="AH167" s="24">
        <v>0</v>
      </c>
      <c r="AI167" s="26">
        <v>0.27</v>
      </c>
      <c r="AJ167" s="24">
        <v>0.69</v>
      </c>
      <c r="AK167" s="24">
        <v>0.3</v>
      </c>
      <c r="AL167" s="26">
        <v>0</v>
      </c>
      <c r="AM167" s="24">
        <v>0.54</v>
      </c>
      <c r="AN167" s="24">
        <v>0.46</v>
      </c>
      <c r="AO167" s="26">
        <v>0</v>
      </c>
      <c r="AP167" s="24">
        <v>0.34</v>
      </c>
      <c r="AQ167" s="24">
        <v>0.2</v>
      </c>
      <c r="AR167" s="24">
        <v>0.46</v>
      </c>
      <c r="AS167" s="26">
        <v>0</v>
      </c>
      <c r="AT167" s="24">
        <v>0.31</v>
      </c>
      <c r="AU167" s="24">
        <v>0.68</v>
      </c>
      <c r="AV167" s="26">
        <v>0.01</v>
      </c>
      <c r="AW167" s="64"/>
    </row>
    <row r="168" spans="1:49" x14ac:dyDescent="0.25">
      <c r="A168" s="41">
        <v>45352</v>
      </c>
      <c r="B168" s="46">
        <v>71.900000000000006</v>
      </c>
      <c r="C168" s="24">
        <v>0.21</v>
      </c>
      <c r="D168" s="24">
        <v>0.79</v>
      </c>
      <c r="E168" s="24">
        <v>0</v>
      </c>
      <c r="F168" s="26">
        <v>-0.57999999999999996</v>
      </c>
      <c r="G168" s="24">
        <v>0.66</v>
      </c>
      <c r="H168" s="24">
        <v>0.34</v>
      </c>
      <c r="I168" s="24">
        <v>0.01</v>
      </c>
      <c r="J168" s="26">
        <v>0.32</v>
      </c>
      <c r="K168" s="24">
        <v>0.4</v>
      </c>
      <c r="L168" s="24">
        <v>0.2</v>
      </c>
      <c r="M168" s="24">
        <v>0.38</v>
      </c>
      <c r="N168" s="24">
        <v>0.01</v>
      </c>
      <c r="O168" s="29">
        <v>0.2</v>
      </c>
      <c r="P168" s="24">
        <v>0.34</v>
      </c>
      <c r="Q168" s="24">
        <v>0.28999999999999998</v>
      </c>
      <c r="R168" s="24">
        <v>0.36</v>
      </c>
      <c r="S168" s="24">
        <v>0.01</v>
      </c>
      <c r="T168" s="29">
        <v>-0.05</v>
      </c>
      <c r="U168" s="24">
        <v>0.23</v>
      </c>
      <c r="V168" s="24">
        <v>0.77</v>
      </c>
      <c r="W168" s="24">
        <v>0.01</v>
      </c>
      <c r="X168" s="26">
        <v>0.54</v>
      </c>
      <c r="Y168" s="24">
        <v>0.19</v>
      </c>
      <c r="Z168" s="24">
        <v>0.12</v>
      </c>
      <c r="AA168" s="24">
        <v>0.68</v>
      </c>
      <c r="AB168" s="24">
        <v>0.01</v>
      </c>
      <c r="AC168" s="29">
        <v>7.0000000000000007E-2</v>
      </c>
      <c r="AD168" s="63">
        <v>1.6E-2</v>
      </c>
      <c r="AE168" s="23">
        <v>6.7000000000000004E-2</v>
      </c>
      <c r="AF168" s="24">
        <v>0.69</v>
      </c>
      <c r="AG168" s="24">
        <v>7.0000000000000007E-2</v>
      </c>
      <c r="AH168" s="24">
        <v>0.01</v>
      </c>
      <c r="AI168" s="26">
        <v>0.23</v>
      </c>
      <c r="AJ168" s="24">
        <v>0.68</v>
      </c>
      <c r="AK168" s="24">
        <v>0.32</v>
      </c>
      <c r="AL168" s="26">
        <v>0.01</v>
      </c>
      <c r="AM168" s="24">
        <v>0.57999999999999996</v>
      </c>
      <c r="AN168" s="24">
        <v>0.42</v>
      </c>
      <c r="AO168" s="26">
        <v>0</v>
      </c>
      <c r="AP168" s="24">
        <v>0.31</v>
      </c>
      <c r="AQ168" s="24">
        <v>0.18</v>
      </c>
      <c r="AR168" s="24">
        <v>0.5</v>
      </c>
      <c r="AS168" s="26">
        <v>0</v>
      </c>
      <c r="AT168" s="24">
        <v>0.28999999999999998</v>
      </c>
      <c r="AU168" s="24">
        <v>0.71</v>
      </c>
      <c r="AV168" s="26">
        <v>0</v>
      </c>
      <c r="AW168" s="64"/>
    </row>
    <row r="169" spans="1:49" x14ac:dyDescent="0.25">
      <c r="A169" s="41">
        <v>45383</v>
      </c>
      <c r="B169" s="46">
        <v>71.900000000000006</v>
      </c>
      <c r="C169" s="24">
        <v>0.2</v>
      </c>
      <c r="D169" s="24">
        <v>0.79</v>
      </c>
      <c r="E169" s="24">
        <v>0</v>
      </c>
      <c r="F169" s="26">
        <v>-0.59</v>
      </c>
      <c r="G169" s="24">
        <v>0.67</v>
      </c>
      <c r="H169" s="24">
        <v>0.32</v>
      </c>
      <c r="I169" s="24">
        <v>0.01</v>
      </c>
      <c r="J169" s="26">
        <v>0.35</v>
      </c>
      <c r="K169" s="24">
        <v>0.42</v>
      </c>
      <c r="L169" s="24">
        <v>0.18</v>
      </c>
      <c r="M169" s="24">
        <v>0.39</v>
      </c>
      <c r="N169" s="24">
        <v>0.01</v>
      </c>
      <c r="O169" s="29">
        <v>0.23</v>
      </c>
      <c r="P169" s="24">
        <v>0.33</v>
      </c>
      <c r="Q169" s="24">
        <v>0.26</v>
      </c>
      <c r="R169" s="24">
        <v>0.4</v>
      </c>
      <c r="S169" s="24">
        <v>0.01</v>
      </c>
      <c r="T169" s="29">
        <v>-0.06</v>
      </c>
      <c r="U169" s="24">
        <v>0.23</v>
      </c>
      <c r="V169" s="24">
        <v>0.76</v>
      </c>
      <c r="W169" s="24">
        <v>0.01</v>
      </c>
      <c r="X169" s="26">
        <v>0.52</v>
      </c>
      <c r="Y169" s="24">
        <v>0.17</v>
      </c>
      <c r="Z169" s="24">
        <v>0.12</v>
      </c>
      <c r="AA169" s="24">
        <v>0.7</v>
      </c>
      <c r="AB169" s="24">
        <v>0.01</v>
      </c>
      <c r="AC169" s="29">
        <v>0.05</v>
      </c>
      <c r="AD169" s="63">
        <v>2.7E-2</v>
      </c>
      <c r="AE169" s="23">
        <v>5.8000000000000003E-2</v>
      </c>
      <c r="AF169" s="24">
        <v>0.63</v>
      </c>
      <c r="AG169" s="24">
        <v>0.1</v>
      </c>
      <c r="AH169" s="24">
        <v>0</v>
      </c>
      <c r="AI169" s="26">
        <v>0.26</v>
      </c>
      <c r="AJ169" s="24">
        <v>0.68</v>
      </c>
      <c r="AK169" s="24">
        <v>0.32</v>
      </c>
      <c r="AL169" s="26">
        <v>0</v>
      </c>
      <c r="AM169" s="24">
        <v>0.51</v>
      </c>
      <c r="AN169" s="24">
        <v>0.49</v>
      </c>
      <c r="AO169" s="26">
        <v>0.01</v>
      </c>
      <c r="AP169" s="24">
        <v>0.32</v>
      </c>
      <c r="AQ169" s="24">
        <v>0.16</v>
      </c>
      <c r="AR169" s="24">
        <v>0.52</v>
      </c>
      <c r="AS169" s="26">
        <v>0</v>
      </c>
      <c r="AT169" s="24">
        <v>0.28000000000000003</v>
      </c>
      <c r="AU169" s="24">
        <v>0.72</v>
      </c>
      <c r="AV169" s="26">
        <v>0.01</v>
      </c>
      <c r="AW169" s="64"/>
    </row>
    <row r="170" spans="1:49" x14ac:dyDescent="0.25">
      <c r="A170" s="41">
        <v>45413</v>
      </c>
      <c r="B170" s="46">
        <v>69.400000000000006</v>
      </c>
      <c r="C170" s="24">
        <v>0.14000000000000001</v>
      </c>
      <c r="D170" s="24">
        <v>0.86</v>
      </c>
      <c r="E170" s="24">
        <v>0.01</v>
      </c>
      <c r="F170" s="26">
        <v>-0.72</v>
      </c>
      <c r="G170" s="24">
        <v>0.64</v>
      </c>
      <c r="H170" s="24">
        <v>0.35</v>
      </c>
      <c r="I170" s="24">
        <v>0.01</v>
      </c>
      <c r="J170" s="26">
        <v>0.28999999999999998</v>
      </c>
      <c r="K170" s="24">
        <v>0.42</v>
      </c>
      <c r="L170" s="24">
        <v>0.18</v>
      </c>
      <c r="M170" s="24">
        <v>0.4</v>
      </c>
      <c r="N170" s="24">
        <v>0</v>
      </c>
      <c r="O170" s="29">
        <v>0.25</v>
      </c>
      <c r="P170" s="24">
        <v>0.31</v>
      </c>
      <c r="Q170" s="24">
        <v>0.25</v>
      </c>
      <c r="R170" s="24">
        <v>0.42</v>
      </c>
      <c r="S170" s="24">
        <v>0.01</v>
      </c>
      <c r="T170" s="29">
        <v>-0.06</v>
      </c>
      <c r="U170" s="24">
        <v>0.24</v>
      </c>
      <c r="V170" s="24">
        <v>0.75</v>
      </c>
      <c r="W170" s="24">
        <v>0.01</v>
      </c>
      <c r="X170" s="26">
        <v>0.51</v>
      </c>
      <c r="Y170" s="24">
        <v>0.2</v>
      </c>
      <c r="Z170" s="24">
        <v>0.12</v>
      </c>
      <c r="AA170" s="24">
        <v>0.67</v>
      </c>
      <c r="AB170" s="24">
        <v>0.01</v>
      </c>
      <c r="AC170" s="29">
        <v>0.08</v>
      </c>
      <c r="AD170" s="63">
        <v>2.1000000000000001E-2</v>
      </c>
      <c r="AE170" s="23">
        <v>6.2E-2</v>
      </c>
      <c r="AF170" s="24">
        <v>0.68</v>
      </c>
      <c r="AG170" s="24">
        <v>7.0000000000000007E-2</v>
      </c>
      <c r="AH170" s="24">
        <v>0</v>
      </c>
      <c r="AI170" s="26">
        <v>0.24</v>
      </c>
      <c r="AJ170" s="24">
        <v>0.67</v>
      </c>
      <c r="AK170" s="24">
        <v>0.32</v>
      </c>
      <c r="AL170" s="26">
        <v>0.01</v>
      </c>
      <c r="AM170" s="24">
        <v>0.57999999999999996</v>
      </c>
      <c r="AN170" s="24">
        <v>0.41</v>
      </c>
      <c r="AO170" s="26">
        <v>0</v>
      </c>
      <c r="AP170" s="24">
        <v>0.27</v>
      </c>
      <c r="AQ170" s="24">
        <v>0.2</v>
      </c>
      <c r="AR170" s="24">
        <v>0.52</v>
      </c>
      <c r="AS170" s="26">
        <v>0</v>
      </c>
      <c r="AT170" s="24">
        <v>0.25</v>
      </c>
      <c r="AU170" s="24">
        <v>0.74</v>
      </c>
      <c r="AV170" s="26">
        <v>0.01</v>
      </c>
      <c r="AW170" s="64"/>
    </row>
    <row r="171" spans="1:49" x14ac:dyDescent="0.25">
      <c r="A171" t="s">
        <v>44</v>
      </c>
      <c r="B171" s="49">
        <f>B170-B169</f>
        <v>-2.5</v>
      </c>
      <c r="C171" s="28">
        <f>C170-C169</f>
        <v>-0.06</v>
      </c>
      <c r="D171" s="28">
        <f t="shared" ref="D171:AV171" si="82">D170-D169</f>
        <v>6.9999999999999951E-2</v>
      </c>
      <c r="E171" s="28">
        <f t="shared" si="82"/>
        <v>0.01</v>
      </c>
      <c r="F171" s="28">
        <f t="shared" si="82"/>
        <v>-0.13</v>
      </c>
      <c r="G171" s="28">
        <f t="shared" si="82"/>
        <v>-3.0000000000000027E-2</v>
      </c>
      <c r="H171" s="28">
        <f t="shared" si="82"/>
        <v>2.9999999999999971E-2</v>
      </c>
      <c r="I171" s="28">
        <f t="shared" si="82"/>
        <v>0</v>
      </c>
      <c r="J171" s="28">
        <f t="shared" si="82"/>
        <v>-0.06</v>
      </c>
      <c r="K171" s="28">
        <f t="shared" si="82"/>
        <v>0</v>
      </c>
      <c r="L171" s="28">
        <f t="shared" si="82"/>
        <v>0</v>
      </c>
      <c r="M171" s="28">
        <f t="shared" si="82"/>
        <v>1.0000000000000009E-2</v>
      </c>
      <c r="N171" s="28">
        <f t="shared" si="82"/>
        <v>-0.01</v>
      </c>
      <c r="O171" s="28">
        <f t="shared" si="82"/>
        <v>1.999999999999999E-2</v>
      </c>
      <c r="P171" s="28">
        <f t="shared" si="82"/>
        <v>-2.0000000000000018E-2</v>
      </c>
      <c r="Q171" s="28">
        <f t="shared" si="82"/>
        <v>-1.0000000000000009E-2</v>
      </c>
      <c r="R171" s="28">
        <f t="shared" si="82"/>
        <v>1.9999999999999962E-2</v>
      </c>
      <c r="S171" s="28">
        <f t="shared" si="82"/>
        <v>0</v>
      </c>
      <c r="T171" s="28">
        <f t="shared" si="82"/>
        <v>0</v>
      </c>
      <c r="U171" s="28">
        <f t="shared" si="82"/>
        <v>9.9999999999999811E-3</v>
      </c>
      <c r="V171" s="28">
        <f t="shared" si="82"/>
        <v>-1.0000000000000009E-2</v>
      </c>
      <c r="W171" s="28">
        <f t="shared" si="82"/>
        <v>0</v>
      </c>
      <c r="X171" s="28">
        <f t="shared" si="82"/>
        <v>-1.0000000000000009E-2</v>
      </c>
      <c r="Y171" s="28">
        <f t="shared" si="82"/>
        <v>0.03</v>
      </c>
      <c r="Z171" s="28">
        <f t="shared" si="82"/>
        <v>0</v>
      </c>
      <c r="AA171" s="28">
        <f t="shared" si="82"/>
        <v>-2.9999999999999916E-2</v>
      </c>
      <c r="AB171" s="28">
        <f t="shared" si="82"/>
        <v>0</v>
      </c>
      <c r="AC171" s="28">
        <f t="shared" si="82"/>
        <v>0.03</v>
      </c>
      <c r="AD171" s="44">
        <f t="shared" si="82"/>
        <v>-5.9999999999999984E-3</v>
      </c>
      <c r="AE171" s="44">
        <f t="shared" si="82"/>
        <v>3.9999999999999966E-3</v>
      </c>
      <c r="AF171" s="28">
        <f t="shared" si="82"/>
        <v>5.0000000000000044E-2</v>
      </c>
      <c r="AG171" s="28">
        <f t="shared" si="82"/>
        <v>-0.03</v>
      </c>
      <c r="AH171" s="28">
        <f t="shared" si="82"/>
        <v>0</v>
      </c>
      <c r="AI171" s="28">
        <f t="shared" si="82"/>
        <v>-2.0000000000000018E-2</v>
      </c>
      <c r="AJ171" s="28">
        <f t="shared" si="82"/>
        <v>-1.0000000000000009E-2</v>
      </c>
      <c r="AK171" s="28">
        <f t="shared" si="82"/>
        <v>0</v>
      </c>
      <c r="AL171" s="28">
        <f t="shared" si="82"/>
        <v>0.01</v>
      </c>
      <c r="AM171" s="28">
        <f t="shared" si="82"/>
        <v>6.9999999999999951E-2</v>
      </c>
      <c r="AN171" s="28">
        <f t="shared" si="82"/>
        <v>-8.0000000000000016E-2</v>
      </c>
      <c r="AO171" s="28">
        <f t="shared" si="82"/>
        <v>-0.01</v>
      </c>
      <c r="AP171" s="28">
        <f t="shared" si="82"/>
        <v>-4.9999999999999989E-2</v>
      </c>
      <c r="AQ171" s="28">
        <f t="shared" si="82"/>
        <v>4.0000000000000008E-2</v>
      </c>
      <c r="AR171" s="28">
        <f t="shared" si="82"/>
        <v>0</v>
      </c>
      <c r="AS171" s="28">
        <f t="shared" si="82"/>
        <v>0</v>
      </c>
      <c r="AT171" s="28">
        <f t="shared" si="82"/>
        <v>-3.0000000000000027E-2</v>
      </c>
      <c r="AU171" s="28">
        <f t="shared" si="82"/>
        <v>2.0000000000000018E-2</v>
      </c>
      <c r="AV171" s="28">
        <f t="shared" si="82"/>
        <v>0</v>
      </c>
    </row>
    <row r="172" spans="1:49" x14ac:dyDescent="0.25">
      <c r="A172" t="s">
        <v>45</v>
      </c>
      <c r="B172" s="49">
        <f>B170-B158</f>
        <v>3.8000000000000114</v>
      </c>
      <c r="C172" s="28">
        <f>C170-C158</f>
        <v>-4.9999999999999989E-2</v>
      </c>
      <c r="D172" s="28">
        <f t="shared" ref="D172:AV172" si="83">D170-D158</f>
        <v>5.9999999999999942E-2</v>
      </c>
      <c r="E172" s="28">
        <f t="shared" si="83"/>
        <v>0</v>
      </c>
      <c r="F172" s="28">
        <f>F170-F158</f>
        <v>-0.10999999999999999</v>
      </c>
      <c r="G172" s="28">
        <f t="shared" si="83"/>
        <v>-1.0000000000000009E-2</v>
      </c>
      <c r="H172" s="28">
        <f t="shared" si="83"/>
        <v>9.9999999999999534E-3</v>
      </c>
      <c r="I172" s="28">
        <f t="shared" si="83"/>
        <v>0</v>
      </c>
      <c r="J172" s="28">
        <f t="shared" si="83"/>
        <v>-2.0000000000000018E-2</v>
      </c>
      <c r="K172" s="28">
        <f t="shared" si="83"/>
        <v>2.9999999999999971E-2</v>
      </c>
      <c r="L172" s="28">
        <f t="shared" si="83"/>
        <v>-0.10000000000000003</v>
      </c>
      <c r="M172" s="28">
        <f t="shared" si="83"/>
        <v>7.0000000000000007E-2</v>
      </c>
      <c r="N172" s="28">
        <f t="shared" si="83"/>
        <v>-0.01</v>
      </c>
      <c r="O172" s="28">
        <f t="shared" si="83"/>
        <v>0.14000000000000001</v>
      </c>
      <c r="P172" s="28">
        <f t="shared" si="83"/>
        <v>-0.19</v>
      </c>
      <c r="Q172" s="28">
        <f t="shared" si="83"/>
        <v>0.06</v>
      </c>
      <c r="R172" s="28">
        <f t="shared" si="83"/>
        <v>0.10999999999999999</v>
      </c>
      <c r="S172" s="28">
        <f t="shared" si="83"/>
        <v>0</v>
      </c>
      <c r="T172" s="28">
        <f t="shared" si="83"/>
        <v>0.25</v>
      </c>
      <c r="U172" s="28">
        <f t="shared" si="83"/>
        <v>1.999999999999999E-2</v>
      </c>
      <c r="V172" s="28">
        <f t="shared" si="83"/>
        <v>-2.0000000000000018E-2</v>
      </c>
      <c r="W172" s="28">
        <f t="shared" si="83"/>
        <v>0</v>
      </c>
      <c r="X172" s="28">
        <f t="shared" si="83"/>
        <v>-4.0000000000000036E-2</v>
      </c>
      <c r="Y172" s="28">
        <f t="shared" si="83"/>
        <v>0</v>
      </c>
      <c r="Z172" s="28">
        <f t="shared" si="83"/>
        <v>0</v>
      </c>
      <c r="AA172" s="28">
        <f t="shared" si="83"/>
        <v>0</v>
      </c>
      <c r="AB172" s="28">
        <f t="shared" si="83"/>
        <v>0.01</v>
      </c>
      <c r="AC172" s="28">
        <f t="shared" si="83"/>
        <v>0</v>
      </c>
      <c r="AD172" s="44">
        <f t="shared" si="83"/>
        <v>1.5000000000000001E-2</v>
      </c>
      <c r="AE172" s="44">
        <f t="shared" si="83"/>
        <v>-5.0000000000000044E-3</v>
      </c>
      <c r="AF172" s="28">
        <f t="shared" si="83"/>
        <v>3.0000000000000027E-2</v>
      </c>
      <c r="AG172" s="28">
        <f t="shared" si="83"/>
        <v>-3.9999999999999994E-2</v>
      </c>
      <c r="AH172" s="28">
        <f t="shared" si="83"/>
        <v>-0.01</v>
      </c>
      <c r="AI172" s="28">
        <f t="shared" si="83"/>
        <v>0</v>
      </c>
      <c r="AJ172" s="28">
        <f t="shared" si="83"/>
        <v>-3.9999999999999925E-2</v>
      </c>
      <c r="AK172" s="28">
        <f t="shared" si="83"/>
        <v>3.999999999999998E-2</v>
      </c>
      <c r="AL172" s="28">
        <f t="shared" si="83"/>
        <v>0</v>
      </c>
      <c r="AM172" s="28">
        <f t="shared" si="83"/>
        <v>2.9999999999999916E-2</v>
      </c>
      <c r="AN172" s="28">
        <f t="shared" si="83"/>
        <v>-4.0000000000000036E-2</v>
      </c>
      <c r="AO172" s="28">
        <f t="shared" si="83"/>
        <v>0</v>
      </c>
      <c r="AP172" s="28">
        <f t="shared" si="83"/>
        <v>-2.9999999999999971E-2</v>
      </c>
      <c r="AQ172" s="28">
        <f t="shared" si="83"/>
        <v>-1.999999999999999E-2</v>
      </c>
      <c r="AR172" s="28">
        <f t="shared" si="83"/>
        <v>5.0000000000000044E-2</v>
      </c>
      <c r="AS172" s="28">
        <f t="shared" si="83"/>
        <v>-0.01</v>
      </c>
      <c r="AT172" s="28">
        <f t="shared" si="83"/>
        <v>1.0000000000000009E-2</v>
      </c>
      <c r="AU172" s="28">
        <f t="shared" si="83"/>
        <v>-2.0000000000000018E-2</v>
      </c>
      <c r="AV172" s="28">
        <f t="shared" si="83"/>
        <v>0</v>
      </c>
    </row>
    <row r="173" spans="1:49" x14ac:dyDescent="0.25">
      <c r="B173" s="67"/>
    </row>
    <row r="174" spans="1:49" x14ac:dyDescent="0.25">
      <c r="B174" s="67"/>
    </row>
    <row r="175" spans="1:49" x14ac:dyDescent="0.25">
      <c r="B175" s="67"/>
      <c r="D175" s="69"/>
    </row>
    <row r="176" spans="1:49" x14ac:dyDescent="0.25">
      <c r="B176" s="67"/>
    </row>
    <row r="177" spans="2:2" x14ac:dyDescent="0.25">
      <c r="B177" s="67"/>
    </row>
    <row r="178" spans="2:2" x14ac:dyDescent="0.25">
      <c r="B178" s="67"/>
    </row>
    <row r="179" spans="2:2" x14ac:dyDescent="0.25">
      <c r="B179" s="67"/>
    </row>
    <row r="180" spans="2:2" x14ac:dyDescent="0.25">
      <c r="B180" s="67"/>
    </row>
    <row r="181" spans="2:2" x14ac:dyDescent="0.25">
      <c r="B181" s="67"/>
    </row>
    <row r="182" spans="2:2" x14ac:dyDescent="0.25">
      <c r="B182" s="67"/>
    </row>
    <row r="183" spans="2:2" x14ac:dyDescent="0.25">
      <c r="B183" s="67"/>
    </row>
    <row r="184" spans="2:2" x14ac:dyDescent="0.25">
      <c r="B184" s="67"/>
    </row>
    <row r="212" spans="9:23" x14ac:dyDescent="0.25">
      <c r="I212" s="54"/>
      <c r="N212" s="54"/>
      <c r="W212" s="54"/>
    </row>
    <row r="213" spans="9:23" x14ac:dyDescent="0.25">
      <c r="I213" s="55"/>
      <c r="N213" s="55"/>
      <c r="W213" s="55"/>
    </row>
    <row r="214" spans="9:23" x14ac:dyDescent="0.25">
      <c r="I214" s="56"/>
      <c r="N214" s="56"/>
      <c r="W214" s="56"/>
    </row>
    <row r="340" spans="9:23" x14ac:dyDescent="0.25">
      <c r="I340" s="54"/>
      <c r="N340" s="54"/>
      <c r="W340" s="54"/>
    </row>
    <row r="341" spans="9:23" x14ac:dyDescent="0.25">
      <c r="I341" s="55"/>
      <c r="N341" s="55"/>
      <c r="W341" s="55"/>
    </row>
    <row r="342" spans="9:23" x14ac:dyDescent="0.25">
      <c r="I342" s="56"/>
      <c r="N342" s="56"/>
      <c r="W342" s="56"/>
    </row>
    <row r="468" spans="9:23" x14ac:dyDescent="0.25">
      <c r="I468" s="54"/>
      <c r="N468" s="54"/>
      <c r="W468" s="54"/>
    </row>
    <row r="469" spans="9:23" x14ac:dyDescent="0.25">
      <c r="I469" s="55"/>
      <c r="N469" s="55"/>
      <c r="W469" s="55"/>
    </row>
    <row r="470" spans="9:23" x14ac:dyDescent="0.25">
      <c r="I470" s="56"/>
      <c r="N470" s="56"/>
      <c r="W470" s="56"/>
    </row>
    <row r="596" spans="9:23" x14ac:dyDescent="0.25">
      <c r="I596" s="54"/>
      <c r="N596" s="54"/>
      <c r="W596" s="54"/>
    </row>
    <row r="597" spans="9:23" x14ac:dyDescent="0.25">
      <c r="I597" s="55"/>
      <c r="N597" s="55"/>
      <c r="W597" s="55"/>
    </row>
    <row r="598" spans="9:23" x14ac:dyDescent="0.25">
      <c r="I598" s="56"/>
      <c r="N598" s="56"/>
      <c r="W598" s="56"/>
    </row>
    <row r="724" spans="9:23" x14ac:dyDescent="0.25">
      <c r="I724" s="54">
        <f t="shared" ref="I724" si="84">I723-I722</f>
        <v>0</v>
      </c>
      <c r="N724" s="54">
        <f t="shared" ref="N724" si="85">N723-N722</f>
        <v>0</v>
      </c>
      <c r="W724" s="54">
        <f t="shared" ref="W724" si="86">W723-W722</f>
        <v>0</v>
      </c>
    </row>
    <row r="725" spans="9:23" x14ac:dyDescent="0.25">
      <c r="I725" s="55">
        <f t="shared" ref="I725" si="87">I723-I711</f>
        <v>0</v>
      </c>
      <c r="N725" s="55">
        <f t="shared" ref="N725" si="88">N723-N711</f>
        <v>0</v>
      </c>
      <c r="W725" s="55">
        <f t="shared" ref="W725" si="89">W723-W711</f>
        <v>0</v>
      </c>
    </row>
    <row r="726" spans="9:23" x14ac:dyDescent="0.25">
      <c r="I726" s="56" t="s">
        <v>16</v>
      </c>
      <c r="N726" s="56" t="s">
        <v>16</v>
      </c>
      <c r="W726" s="56" t="s">
        <v>16</v>
      </c>
    </row>
    <row r="852" spans="9:23" x14ac:dyDescent="0.25">
      <c r="I852" s="54">
        <f t="shared" ref="I852" si="90">I851-I850</f>
        <v>0</v>
      </c>
      <c r="N852" s="54">
        <f t="shared" ref="N852" si="91">N851-N850</f>
        <v>0</v>
      </c>
      <c r="W852" s="54">
        <f t="shared" ref="W852" si="92">W851-W850</f>
        <v>0</v>
      </c>
    </row>
    <row r="853" spans="9:23" x14ac:dyDescent="0.25">
      <c r="I853" s="55">
        <f t="shared" ref="I853" si="93">I851-I839</f>
        <v>0</v>
      </c>
      <c r="N853" s="55">
        <f t="shared" ref="N853" si="94">N851-N839</f>
        <v>0</v>
      </c>
      <c r="W853" s="55">
        <f t="shared" ref="W853" si="95">W851-W839</f>
        <v>0</v>
      </c>
    </row>
    <row r="854" spans="9:23" x14ac:dyDescent="0.25">
      <c r="I854" s="56" t="s">
        <v>16</v>
      </c>
      <c r="N854" s="56" t="s">
        <v>16</v>
      </c>
      <c r="W854" s="56" t="s">
        <v>16</v>
      </c>
    </row>
    <row r="980" spans="9:23" x14ac:dyDescent="0.25">
      <c r="I980" s="54">
        <f t="shared" ref="I980" si="96">I979-I978</f>
        <v>0</v>
      </c>
      <c r="N980" s="54">
        <f t="shared" ref="N980" si="97">N979-N978</f>
        <v>0</v>
      </c>
      <c r="W980" s="54">
        <f t="shared" ref="W980" si="98">W979-W978</f>
        <v>0</v>
      </c>
    </row>
    <row r="981" spans="9:23" x14ac:dyDescent="0.25">
      <c r="I981" s="55">
        <f t="shared" ref="I981" si="99">I979-I967</f>
        <v>0</v>
      </c>
      <c r="N981" s="55">
        <f t="shared" ref="N981" si="100">N979-N967</f>
        <v>0</v>
      </c>
      <c r="W981" s="55">
        <f t="shared" ref="W981" si="101">W979-W967</f>
        <v>0</v>
      </c>
    </row>
    <row r="982" spans="9:23" x14ac:dyDescent="0.25">
      <c r="I982" s="56" t="s">
        <v>16</v>
      </c>
      <c r="N982" s="56" t="s">
        <v>16</v>
      </c>
      <c r="W982" s="56" t="s">
        <v>16</v>
      </c>
    </row>
    <row r="1108" spans="9:23" x14ac:dyDescent="0.25">
      <c r="I1108" s="54">
        <f t="shared" ref="I1108" si="102">I1107-I1106</f>
        <v>0</v>
      </c>
      <c r="N1108" s="54">
        <f t="shared" ref="N1108" si="103">N1107-N1106</f>
        <v>0</v>
      </c>
      <c r="W1108" s="54">
        <f t="shared" ref="W1108" si="104">W1107-W1106</f>
        <v>0</v>
      </c>
    </row>
    <row r="1109" spans="9:23" x14ac:dyDescent="0.25">
      <c r="I1109" s="55">
        <f t="shared" ref="I1109" si="105">I1107-I1095</f>
        <v>0</v>
      </c>
      <c r="N1109" s="55">
        <f t="shared" ref="N1109" si="106">N1107-N1095</f>
        <v>0</v>
      </c>
      <c r="W1109" s="55">
        <f t="shared" ref="W1109" si="107">W1107-W1095</f>
        <v>0</v>
      </c>
    </row>
    <row r="1110" spans="9:23" x14ac:dyDescent="0.25">
      <c r="I1110" s="56" t="s">
        <v>16</v>
      </c>
      <c r="N1110" s="56" t="s">
        <v>16</v>
      </c>
      <c r="W1110" s="56" t="s">
        <v>16</v>
      </c>
    </row>
    <row r="1236" spans="9:23" x14ac:dyDescent="0.25">
      <c r="I1236" s="54">
        <f t="shared" ref="I1236" si="108">I1235-I1234</f>
        <v>0</v>
      </c>
      <c r="N1236" s="54">
        <f t="shared" ref="N1236" si="109">N1235-N1234</f>
        <v>0</v>
      </c>
      <c r="W1236" s="54">
        <f t="shared" ref="W1236" si="110">W1235-W1234</f>
        <v>0</v>
      </c>
    </row>
    <row r="1237" spans="9:23" x14ac:dyDescent="0.25">
      <c r="I1237" s="55">
        <f t="shared" ref="I1237" si="111">I1235-I1223</f>
        <v>0</v>
      </c>
      <c r="N1237" s="55">
        <f t="shared" ref="N1237" si="112">N1235-N1223</f>
        <v>0</v>
      </c>
      <c r="W1237" s="55">
        <f t="shared" ref="W1237" si="113">W1235-W1223</f>
        <v>0</v>
      </c>
    </row>
    <row r="1238" spans="9:23" x14ac:dyDescent="0.25">
      <c r="I1238" s="56" t="s">
        <v>16</v>
      </c>
      <c r="N1238" s="56" t="s">
        <v>16</v>
      </c>
      <c r="W1238" s="56" t="s">
        <v>16</v>
      </c>
    </row>
    <row r="1364" spans="9:23" x14ac:dyDescent="0.25">
      <c r="I1364" s="54">
        <f t="shared" ref="I1364" si="114">I1363-I1362</f>
        <v>0</v>
      </c>
      <c r="N1364" s="54">
        <f t="shared" ref="N1364" si="115">N1363-N1362</f>
        <v>0</v>
      </c>
      <c r="W1364" s="54">
        <f t="shared" ref="W1364" si="116">W1363-W1362</f>
        <v>0</v>
      </c>
    </row>
    <row r="1365" spans="9:23" x14ac:dyDescent="0.25">
      <c r="I1365" s="55">
        <f t="shared" ref="I1365" si="117">I1363-I1351</f>
        <v>0</v>
      </c>
      <c r="N1365" s="55">
        <f t="shared" ref="N1365" si="118">N1363-N1351</f>
        <v>0</v>
      </c>
      <c r="W1365" s="55">
        <f t="shared" ref="W1365" si="119">W1363-W1351</f>
        <v>0</v>
      </c>
    </row>
    <row r="1366" spans="9:23" x14ac:dyDescent="0.25">
      <c r="I1366" s="56" t="s">
        <v>16</v>
      </c>
      <c r="N1366" s="56" t="s">
        <v>16</v>
      </c>
      <c r="W1366" s="56" t="s">
        <v>16</v>
      </c>
    </row>
    <row r="1492" spans="9:23" x14ac:dyDescent="0.25">
      <c r="I1492" s="54">
        <f t="shared" ref="I1492" si="120">I1491-I1490</f>
        <v>0</v>
      </c>
      <c r="N1492" s="54">
        <f t="shared" ref="N1492" si="121">N1491-N1490</f>
        <v>0</v>
      </c>
      <c r="W1492" s="54">
        <f t="shared" ref="W1492" si="122">W1491-W1490</f>
        <v>0</v>
      </c>
    </row>
    <row r="1493" spans="9:23" x14ac:dyDescent="0.25">
      <c r="I1493" s="55">
        <f t="shared" ref="I1493" si="123">I1491-I1479</f>
        <v>0</v>
      </c>
      <c r="N1493" s="55">
        <f t="shared" ref="N1493" si="124">N1491-N1479</f>
        <v>0</v>
      </c>
      <c r="W1493" s="55">
        <f t="shared" ref="W1493" si="125">W1491-W1479</f>
        <v>0</v>
      </c>
    </row>
    <row r="1494" spans="9:23" x14ac:dyDescent="0.25">
      <c r="I1494" s="56" t="s">
        <v>16</v>
      </c>
      <c r="N1494" s="56" t="s">
        <v>16</v>
      </c>
      <c r="W1494" s="56" t="s">
        <v>16</v>
      </c>
    </row>
    <row r="1620" spans="9:23" x14ac:dyDescent="0.25">
      <c r="I1620" s="54">
        <f t="shared" ref="I1620" si="126">I1619-I1618</f>
        <v>0</v>
      </c>
      <c r="N1620" s="54">
        <f t="shared" ref="N1620" si="127">N1619-N1618</f>
        <v>0</v>
      </c>
      <c r="W1620" s="54">
        <f t="shared" ref="W1620" si="128">W1619-W1618</f>
        <v>0</v>
      </c>
    </row>
    <row r="1621" spans="9:23" x14ac:dyDescent="0.25">
      <c r="I1621" s="55">
        <f t="shared" ref="I1621" si="129">I1619-I1607</f>
        <v>0</v>
      </c>
      <c r="N1621" s="55">
        <f t="shared" ref="N1621" si="130">N1619-N1607</f>
        <v>0</v>
      </c>
      <c r="W1621" s="55">
        <f t="shared" ref="W1621" si="131">W1619-W1607</f>
        <v>0</v>
      </c>
    </row>
    <row r="1622" spans="9:23" x14ac:dyDescent="0.25">
      <c r="I1622" s="56" t="s">
        <v>16</v>
      </c>
      <c r="N1622" s="56" t="s">
        <v>16</v>
      </c>
      <c r="W1622" s="56" t="s">
        <v>16</v>
      </c>
    </row>
    <row r="1748" spans="9:23" x14ac:dyDescent="0.25">
      <c r="I1748" s="54">
        <f t="shared" ref="I1748" si="132">I1747-I1746</f>
        <v>0</v>
      </c>
      <c r="N1748" s="54">
        <f t="shared" ref="N1748" si="133">N1747-N1746</f>
        <v>0</v>
      </c>
      <c r="W1748" s="54">
        <f t="shared" ref="W1748" si="134">W1747-W1746</f>
        <v>0</v>
      </c>
    </row>
    <row r="1749" spans="9:23" x14ac:dyDescent="0.25">
      <c r="I1749" s="55">
        <f t="shared" ref="I1749" si="135">I1747-I1735</f>
        <v>0</v>
      </c>
      <c r="N1749" s="55">
        <f t="shared" ref="N1749" si="136">N1747-N1735</f>
        <v>0</v>
      </c>
      <c r="W1749" s="55">
        <f t="shared" ref="W1749" si="137">W1747-W1735</f>
        <v>0</v>
      </c>
    </row>
    <row r="1750" spans="9:23" x14ac:dyDescent="0.25">
      <c r="I1750" s="56" t="s">
        <v>16</v>
      </c>
      <c r="N1750" s="56" t="s">
        <v>16</v>
      </c>
      <c r="W1750" s="56" t="s">
        <v>16</v>
      </c>
    </row>
    <row r="1876" spans="9:23" x14ac:dyDescent="0.25">
      <c r="I1876" s="54">
        <f t="shared" ref="I1876" si="138">I1875-I1874</f>
        <v>0</v>
      </c>
      <c r="N1876" s="54">
        <f t="shared" ref="N1876" si="139">N1875-N1874</f>
        <v>0</v>
      </c>
      <c r="W1876" s="54">
        <f t="shared" ref="W1876" si="140">W1875-W1874</f>
        <v>0</v>
      </c>
    </row>
    <row r="1877" spans="9:23" x14ac:dyDescent="0.25">
      <c r="I1877" s="55">
        <f t="shared" ref="I1877" si="141">I1875-I1863</f>
        <v>0</v>
      </c>
      <c r="N1877" s="55">
        <f t="shared" ref="N1877" si="142">N1875-N1863</f>
        <v>0</v>
      </c>
      <c r="W1877" s="55">
        <f t="shared" ref="W1877" si="143">W1875-W1863</f>
        <v>0</v>
      </c>
    </row>
    <row r="1878" spans="9:23" x14ac:dyDescent="0.25">
      <c r="I1878" s="56" t="s">
        <v>16</v>
      </c>
      <c r="N1878" s="56" t="s">
        <v>16</v>
      </c>
      <c r="W1878" s="56" t="s">
        <v>16</v>
      </c>
    </row>
    <row r="2004" spans="9:23" x14ac:dyDescent="0.25">
      <c r="I2004" s="54">
        <f t="shared" ref="I2004" si="144">I2003-I2002</f>
        <v>0</v>
      </c>
      <c r="N2004" s="54">
        <f t="shared" ref="N2004" si="145">N2003-N2002</f>
        <v>0</v>
      </c>
      <c r="W2004" s="54">
        <f t="shared" ref="W2004" si="146">W2003-W2002</f>
        <v>0</v>
      </c>
    </row>
    <row r="2005" spans="9:23" x14ac:dyDescent="0.25">
      <c r="I2005" s="55">
        <f t="shared" ref="I2005" si="147">I2003-I1991</f>
        <v>0</v>
      </c>
      <c r="N2005" s="55">
        <f t="shared" ref="N2005" si="148">N2003-N1991</f>
        <v>0</v>
      </c>
      <c r="W2005" s="55">
        <f t="shared" ref="W2005" si="149">W2003-W1991</f>
        <v>0</v>
      </c>
    </row>
    <row r="2006" spans="9:23" x14ac:dyDescent="0.25">
      <c r="I2006" s="56" t="s">
        <v>16</v>
      </c>
      <c r="N2006" s="56" t="s">
        <v>16</v>
      </c>
      <c r="W2006" s="56" t="s">
        <v>16</v>
      </c>
    </row>
    <row r="2132" spans="9:23" x14ac:dyDescent="0.25">
      <c r="I2132" s="54">
        <f t="shared" ref="I2132" si="150">I2131-I2130</f>
        <v>0</v>
      </c>
      <c r="N2132" s="54">
        <f t="shared" ref="N2132" si="151">N2131-N2130</f>
        <v>0</v>
      </c>
      <c r="W2132" s="54">
        <f t="shared" ref="W2132" si="152">W2131-W2130</f>
        <v>0</v>
      </c>
    </row>
    <row r="2133" spans="9:23" x14ac:dyDescent="0.25">
      <c r="I2133" s="55">
        <f t="shared" ref="I2133" si="153">I2131-I2119</f>
        <v>0</v>
      </c>
      <c r="N2133" s="55">
        <f t="shared" ref="N2133" si="154">N2131-N2119</f>
        <v>0</v>
      </c>
      <c r="W2133" s="55">
        <f t="shared" ref="W2133" si="155">W2131-W2119</f>
        <v>0</v>
      </c>
    </row>
    <row r="2134" spans="9:23" x14ac:dyDescent="0.25">
      <c r="I2134" s="56" t="s">
        <v>16</v>
      </c>
      <c r="N2134" s="56" t="s">
        <v>16</v>
      </c>
      <c r="W2134" s="56" t="s">
        <v>16</v>
      </c>
    </row>
    <row r="2260" spans="9:23" x14ac:dyDescent="0.25">
      <c r="I2260" s="54">
        <f t="shared" ref="I2260" si="156">I2259-I2258</f>
        <v>0</v>
      </c>
      <c r="N2260" s="54">
        <f t="shared" ref="N2260" si="157">N2259-N2258</f>
        <v>0</v>
      </c>
      <c r="W2260" s="54">
        <f t="shared" ref="W2260" si="158">W2259-W2258</f>
        <v>0</v>
      </c>
    </row>
    <row r="2261" spans="9:23" x14ac:dyDescent="0.25">
      <c r="I2261" s="55">
        <f t="shared" ref="I2261" si="159">I2259-I2247</f>
        <v>0</v>
      </c>
      <c r="N2261" s="55">
        <f t="shared" ref="N2261" si="160">N2259-N2247</f>
        <v>0</v>
      </c>
      <c r="W2261" s="55">
        <f t="shared" ref="W2261" si="161">W2259-W2247</f>
        <v>0</v>
      </c>
    </row>
    <row r="2262" spans="9:23" x14ac:dyDescent="0.25">
      <c r="I2262" s="56" t="s">
        <v>16</v>
      </c>
      <c r="N2262" s="56" t="s">
        <v>16</v>
      </c>
      <c r="W2262" s="56" t="s">
        <v>16</v>
      </c>
    </row>
    <row r="2388" spans="9:23" x14ac:dyDescent="0.25">
      <c r="I2388" s="54">
        <f t="shared" ref="I2388" si="162">I2387-I2386</f>
        <v>0</v>
      </c>
      <c r="N2388" s="54">
        <f t="shared" ref="N2388" si="163">N2387-N2386</f>
        <v>0</v>
      </c>
      <c r="W2388" s="54">
        <f t="shared" ref="W2388" si="164">W2387-W2386</f>
        <v>0</v>
      </c>
    </row>
    <row r="2389" spans="9:23" x14ac:dyDescent="0.25">
      <c r="I2389" s="55">
        <f t="shared" ref="I2389" si="165">I2387-I2375</f>
        <v>0</v>
      </c>
      <c r="N2389" s="55">
        <f t="shared" ref="N2389" si="166">N2387-N2375</f>
        <v>0</v>
      </c>
      <c r="W2389" s="55">
        <f t="shared" ref="W2389" si="167">W2387-W2375</f>
        <v>0</v>
      </c>
    </row>
    <row r="2390" spans="9:23" x14ac:dyDescent="0.25">
      <c r="I2390" s="56" t="s">
        <v>16</v>
      </c>
      <c r="N2390" s="56" t="s">
        <v>16</v>
      </c>
      <c r="W2390" s="56" t="s">
        <v>16</v>
      </c>
    </row>
    <row r="2516" spans="9:23" x14ac:dyDescent="0.25">
      <c r="I2516" s="54">
        <f t="shared" ref="I2516" si="168">I2515-I2514</f>
        <v>0</v>
      </c>
      <c r="N2516" s="54">
        <f t="shared" ref="N2516" si="169">N2515-N2514</f>
        <v>0</v>
      </c>
      <c r="W2516" s="54">
        <f t="shared" ref="W2516" si="170">W2515-W2514</f>
        <v>0</v>
      </c>
    </row>
    <row r="2517" spans="9:23" x14ac:dyDescent="0.25">
      <c r="I2517" s="55">
        <f t="shared" ref="I2517" si="171">I2515-I2503</f>
        <v>0</v>
      </c>
      <c r="N2517" s="55">
        <f t="shared" ref="N2517" si="172">N2515-N2503</f>
        <v>0</v>
      </c>
      <c r="W2517" s="55">
        <f t="shared" ref="W2517" si="173">W2515-W2503</f>
        <v>0</v>
      </c>
    </row>
    <row r="2518" spans="9:23" x14ac:dyDescent="0.25">
      <c r="I2518" s="56" t="s">
        <v>16</v>
      </c>
      <c r="N2518" s="56" t="s">
        <v>16</v>
      </c>
      <c r="W2518" s="56" t="s">
        <v>16</v>
      </c>
    </row>
    <row r="2644" spans="9:23" x14ac:dyDescent="0.25">
      <c r="I2644" s="54">
        <f t="shared" ref="I2644" si="174">I2643-I2642</f>
        <v>0</v>
      </c>
      <c r="N2644" s="54">
        <f t="shared" ref="N2644" si="175">N2643-N2642</f>
        <v>0</v>
      </c>
      <c r="W2644" s="54">
        <f t="shared" ref="W2644" si="176">W2643-W2642</f>
        <v>0</v>
      </c>
    </row>
    <row r="2645" spans="9:23" x14ac:dyDescent="0.25">
      <c r="I2645" s="55">
        <f t="shared" ref="I2645" si="177">I2643-I2631</f>
        <v>0</v>
      </c>
      <c r="N2645" s="55">
        <f t="shared" ref="N2645" si="178">N2643-N2631</f>
        <v>0</v>
      </c>
      <c r="W2645" s="55">
        <f t="shared" ref="W2645" si="179">W2643-W2631</f>
        <v>0</v>
      </c>
    </row>
    <row r="2646" spans="9:23" x14ac:dyDescent="0.25">
      <c r="I2646" s="56" t="s">
        <v>16</v>
      </c>
      <c r="N2646" s="56" t="s">
        <v>16</v>
      </c>
      <c r="W2646" s="56" t="s">
        <v>16</v>
      </c>
    </row>
    <row r="2772" spans="9:23" x14ac:dyDescent="0.25">
      <c r="I2772" s="54">
        <f t="shared" ref="I2772" si="180">I2771-I2770</f>
        <v>0</v>
      </c>
      <c r="N2772" s="54">
        <f t="shared" ref="N2772" si="181">N2771-N2770</f>
        <v>0</v>
      </c>
      <c r="W2772" s="54">
        <f t="shared" ref="W2772" si="182">W2771-W2770</f>
        <v>0</v>
      </c>
    </row>
    <row r="2773" spans="9:23" x14ac:dyDescent="0.25">
      <c r="I2773" s="55">
        <f t="shared" ref="I2773" si="183">I2771-I2759</f>
        <v>0</v>
      </c>
      <c r="N2773" s="55">
        <f t="shared" ref="N2773" si="184">N2771-N2759</f>
        <v>0</v>
      </c>
      <c r="W2773" s="55">
        <f t="shared" ref="W2773" si="185">W2771-W2759</f>
        <v>0</v>
      </c>
    </row>
    <row r="2774" spans="9:23" x14ac:dyDescent="0.25">
      <c r="I2774" s="56" t="s">
        <v>16</v>
      </c>
      <c r="N2774" s="56" t="s">
        <v>16</v>
      </c>
      <c r="W2774" s="56" t="s">
        <v>16</v>
      </c>
    </row>
    <row r="2900" spans="9:23" x14ac:dyDescent="0.25">
      <c r="I2900" s="54">
        <f t="shared" ref="I2900" si="186">I2899-I2898</f>
        <v>0</v>
      </c>
      <c r="N2900" s="54">
        <f t="shared" ref="N2900" si="187">N2899-N2898</f>
        <v>0</v>
      </c>
      <c r="W2900" s="54">
        <f t="shared" ref="W2900" si="188">W2899-W2898</f>
        <v>0</v>
      </c>
    </row>
    <row r="2901" spans="9:23" x14ac:dyDescent="0.25">
      <c r="I2901" s="55">
        <f t="shared" ref="I2901" si="189">I2899-I2887</f>
        <v>0</v>
      </c>
      <c r="N2901" s="55">
        <f t="shared" ref="N2901" si="190">N2899-N2887</f>
        <v>0</v>
      </c>
      <c r="W2901" s="55">
        <f t="shared" ref="W2901" si="191">W2899-W2887</f>
        <v>0</v>
      </c>
    </row>
    <row r="2902" spans="9:23" x14ac:dyDescent="0.25">
      <c r="I2902" s="56" t="s">
        <v>16</v>
      </c>
      <c r="N2902" s="56" t="s">
        <v>16</v>
      </c>
      <c r="W2902" s="56" t="s">
        <v>16</v>
      </c>
    </row>
    <row r="3028" spans="9:23" x14ac:dyDescent="0.25">
      <c r="I3028" s="54">
        <f t="shared" ref="I3028" si="192">I3027-I3026</f>
        <v>0</v>
      </c>
      <c r="N3028" s="54">
        <f t="shared" ref="N3028" si="193">N3027-N3026</f>
        <v>0</v>
      </c>
      <c r="W3028" s="54">
        <f t="shared" ref="W3028" si="194">W3027-W3026</f>
        <v>0</v>
      </c>
    </row>
    <row r="3029" spans="9:23" x14ac:dyDescent="0.25">
      <c r="I3029" s="55">
        <f t="shared" ref="I3029" si="195">I3027-I3015</f>
        <v>0</v>
      </c>
      <c r="N3029" s="55">
        <f t="shared" ref="N3029" si="196">N3027-N3015</f>
        <v>0</v>
      </c>
      <c r="W3029" s="55">
        <f t="shared" ref="W3029" si="197">W3027-W3015</f>
        <v>0</v>
      </c>
    </row>
    <row r="3030" spans="9:23" x14ac:dyDescent="0.25">
      <c r="I3030" s="56" t="s">
        <v>16</v>
      </c>
      <c r="N3030" s="56" t="s">
        <v>16</v>
      </c>
      <c r="W3030" s="56" t="s">
        <v>16</v>
      </c>
    </row>
    <row r="3156" spans="9:23" x14ac:dyDescent="0.25">
      <c r="I3156" s="54">
        <f t="shared" ref="I3156" si="198">I3155-I3154</f>
        <v>0</v>
      </c>
      <c r="N3156" s="54">
        <f t="shared" ref="N3156" si="199">N3155-N3154</f>
        <v>0</v>
      </c>
      <c r="W3156" s="54">
        <f t="shared" ref="W3156" si="200">W3155-W3154</f>
        <v>0</v>
      </c>
    </row>
    <row r="3157" spans="9:23" x14ac:dyDescent="0.25">
      <c r="I3157" s="55">
        <f t="shared" ref="I3157" si="201">I3155-I3143</f>
        <v>0</v>
      </c>
      <c r="N3157" s="55">
        <f t="shared" ref="N3157" si="202">N3155-N3143</f>
        <v>0</v>
      </c>
      <c r="W3157" s="55">
        <f t="shared" ref="W3157" si="203">W3155-W3143</f>
        <v>0</v>
      </c>
    </row>
    <row r="3158" spans="9:23" x14ac:dyDescent="0.25">
      <c r="I3158" s="56" t="s">
        <v>16</v>
      </c>
      <c r="N3158" s="56" t="s">
        <v>16</v>
      </c>
      <c r="W3158" s="56" t="s">
        <v>16</v>
      </c>
    </row>
    <row r="3284" spans="9:23" x14ac:dyDescent="0.25">
      <c r="I3284" s="54">
        <f t="shared" ref="I3284" si="204">I3283-I3282</f>
        <v>0</v>
      </c>
      <c r="N3284" s="54">
        <f t="shared" ref="N3284" si="205">N3283-N3282</f>
        <v>0</v>
      </c>
      <c r="W3284" s="54">
        <f t="shared" ref="W3284" si="206">W3283-W3282</f>
        <v>0</v>
      </c>
    </row>
    <row r="3285" spans="9:23" x14ac:dyDescent="0.25">
      <c r="I3285" s="55">
        <f t="shared" ref="I3285" si="207">I3283-I3271</f>
        <v>0</v>
      </c>
      <c r="N3285" s="55">
        <f t="shared" ref="N3285" si="208">N3283-N3271</f>
        <v>0</v>
      </c>
      <c r="W3285" s="55">
        <f t="shared" ref="W3285" si="209">W3283-W3271</f>
        <v>0</v>
      </c>
    </row>
    <row r="3286" spans="9:23" x14ac:dyDescent="0.25">
      <c r="I3286" s="56" t="s">
        <v>16</v>
      </c>
      <c r="N3286" s="56" t="s">
        <v>16</v>
      </c>
      <c r="W3286" s="56" t="s">
        <v>16</v>
      </c>
    </row>
    <row r="3412" spans="9:23" x14ac:dyDescent="0.25">
      <c r="I3412" s="54">
        <f t="shared" ref="I3412" si="210">I3411-I3410</f>
        <v>0</v>
      </c>
      <c r="N3412" s="54">
        <f t="shared" ref="N3412" si="211">N3411-N3410</f>
        <v>0</v>
      </c>
      <c r="W3412" s="54">
        <f t="shared" ref="W3412" si="212">W3411-W3410</f>
        <v>0</v>
      </c>
    </row>
    <row r="3413" spans="9:23" x14ac:dyDescent="0.25">
      <c r="I3413" s="55">
        <f t="shared" ref="I3413" si="213">I3411-I3399</f>
        <v>0</v>
      </c>
      <c r="N3413" s="55">
        <f t="shared" ref="N3413" si="214">N3411-N3399</f>
        <v>0</v>
      </c>
      <c r="W3413" s="55">
        <f t="shared" ref="W3413" si="215">W3411-W3399</f>
        <v>0</v>
      </c>
    </row>
    <row r="3414" spans="9:23" x14ac:dyDescent="0.25">
      <c r="I3414" s="56" t="s">
        <v>16</v>
      </c>
      <c r="N3414" s="56" t="s">
        <v>16</v>
      </c>
      <c r="W3414" s="56" t="s">
        <v>16</v>
      </c>
    </row>
    <row r="3540" spans="9:23" x14ac:dyDescent="0.25">
      <c r="I3540" s="54">
        <f t="shared" ref="I3540" si="216">I3539-I3538</f>
        <v>0</v>
      </c>
      <c r="N3540" s="54">
        <f t="shared" ref="N3540" si="217">N3539-N3538</f>
        <v>0</v>
      </c>
      <c r="W3540" s="54">
        <f t="shared" ref="W3540" si="218">W3539-W3538</f>
        <v>0</v>
      </c>
    </row>
    <row r="3541" spans="9:23" x14ac:dyDescent="0.25">
      <c r="I3541" s="55">
        <f t="shared" ref="I3541" si="219">I3539-I3527</f>
        <v>0</v>
      </c>
      <c r="N3541" s="55">
        <f t="shared" ref="N3541" si="220">N3539-N3527</f>
        <v>0</v>
      </c>
      <c r="W3541" s="55">
        <f t="shared" ref="W3541" si="221">W3539-W3527</f>
        <v>0</v>
      </c>
    </row>
    <row r="3542" spans="9:23" x14ac:dyDescent="0.25">
      <c r="I3542" s="56" t="s">
        <v>16</v>
      </c>
      <c r="N3542" s="56" t="s">
        <v>16</v>
      </c>
      <c r="W3542" s="56" t="s">
        <v>16</v>
      </c>
    </row>
    <row r="3668" spans="9:23" x14ac:dyDescent="0.25">
      <c r="I3668" s="54">
        <f t="shared" ref="I3668" si="222">I3667-I3666</f>
        <v>0</v>
      </c>
      <c r="N3668" s="54">
        <f t="shared" ref="N3668" si="223">N3667-N3666</f>
        <v>0</v>
      </c>
      <c r="W3668" s="54">
        <f t="shared" ref="W3668" si="224">W3667-W3666</f>
        <v>0</v>
      </c>
    </row>
    <row r="3669" spans="9:23" x14ac:dyDescent="0.25">
      <c r="I3669" s="55">
        <f t="shared" ref="I3669" si="225">I3667-I3655</f>
        <v>0</v>
      </c>
      <c r="N3669" s="55">
        <f t="shared" ref="N3669" si="226">N3667-N3655</f>
        <v>0</v>
      </c>
      <c r="W3669" s="55">
        <f t="shared" ref="W3669" si="227">W3667-W3655</f>
        <v>0</v>
      </c>
    </row>
    <row r="3670" spans="9:23" x14ac:dyDescent="0.25">
      <c r="I3670" s="56" t="s">
        <v>16</v>
      </c>
      <c r="N3670" s="56" t="s">
        <v>16</v>
      </c>
      <c r="W3670" s="56" t="s">
        <v>16</v>
      </c>
    </row>
    <row r="3796" spans="9:23" x14ac:dyDescent="0.25">
      <c r="I3796" s="54">
        <f t="shared" ref="I3796" si="228">I3795-I3794</f>
        <v>0</v>
      </c>
      <c r="N3796" s="54">
        <f t="shared" ref="N3796" si="229">N3795-N3794</f>
        <v>0</v>
      </c>
      <c r="W3796" s="54">
        <f t="shared" ref="W3796" si="230">W3795-W3794</f>
        <v>0</v>
      </c>
    </row>
    <row r="3797" spans="9:23" x14ac:dyDescent="0.25">
      <c r="I3797" s="55">
        <f t="shared" ref="I3797" si="231">I3795-I3783</f>
        <v>0</v>
      </c>
      <c r="N3797" s="55">
        <f t="shared" ref="N3797" si="232">N3795-N3783</f>
        <v>0</v>
      </c>
      <c r="W3797" s="55">
        <f t="shared" ref="W3797" si="233">W3795-W3783</f>
        <v>0</v>
      </c>
    </row>
    <row r="3798" spans="9:23" x14ac:dyDescent="0.25">
      <c r="I3798" s="56" t="s">
        <v>16</v>
      </c>
      <c r="N3798" s="56" t="s">
        <v>16</v>
      </c>
      <c r="W3798" s="56" t="s">
        <v>16</v>
      </c>
    </row>
    <row r="3924" spans="9:23" x14ac:dyDescent="0.25">
      <c r="I3924" s="54">
        <f t="shared" ref="I3924" si="234">I3923-I3922</f>
        <v>0</v>
      </c>
      <c r="N3924" s="54">
        <f t="shared" ref="N3924" si="235">N3923-N3922</f>
        <v>0</v>
      </c>
      <c r="W3924" s="54">
        <f t="shared" ref="W3924" si="236">W3923-W3922</f>
        <v>0</v>
      </c>
    </row>
    <row r="3925" spans="9:23" x14ac:dyDescent="0.25">
      <c r="I3925" s="55">
        <f t="shared" ref="I3925" si="237">I3923-I3911</f>
        <v>0</v>
      </c>
      <c r="N3925" s="55">
        <f t="shared" ref="N3925" si="238">N3923-N3911</f>
        <v>0</v>
      </c>
      <c r="W3925" s="55">
        <f t="shared" ref="W3925" si="239">W3923-W3911</f>
        <v>0</v>
      </c>
    </row>
    <row r="3926" spans="9:23" x14ac:dyDescent="0.25">
      <c r="I3926" s="56" t="s">
        <v>16</v>
      </c>
      <c r="N3926" s="56" t="s">
        <v>16</v>
      </c>
      <c r="W3926" s="56" t="s">
        <v>16</v>
      </c>
    </row>
    <row r="4052" spans="9:23" x14ac:dyDescent="0.25">
      <c r="I4052" s="54">
        <f t="shared" ref="I4052" si="240">I4051-I4050</f>
        <v>0</v>
      </c>
      <c r="N4052" s="54">
        <f t="shared" ref="N4052" si="241">N4051-N4050</f>
        <v>0</v>
      </c>
      <c r="W4052" s="54">
        <f t="shared" ref="W4052" si="242">W4051-W4050</f>
        <v>0</v>
      </c>
    </row>
    <row r="4053" spans="9:23" x14ac:dyDescent="0.25">
      <c r="I4053" s="55">
        <f t="shared" ref="I4053" si="243">I4051-I4039</f>
        <v>0</v>
      </c>
      <c r="N4053" s="55">
        <f t="shared" ref="N4053" si="244">N4051-N4039</f>
        <v>0</v>
      </c>
      <c r="W4053" s="55">
        <f t="shared" ref="W4053" si="245">W4051-W4039</f>
        <v>0</v>
      </c>
    </row>
    <row r="4054" spans="9:23" x14ac:dyDescent="0.25">
      <c r="I4054" s="56" t="s">
        <v>16</v>
      </c>
      <c r="N4054" s="56" t="s">
        <v>16</v>
      </c>
      <c r="W4054" s="56" t="s">
        <v>16</v>
      </c>
    </row>
    <row r="4180" spans="9:23" x14ac:dyDescent="0.25">
      <c r="I4180" s="54">
        <f t="shared" ref="I4180" si="246">I4179-I4178</f>
        <v>0</v>
      </c>
      <c r="N4180" s="54">
        <f t="shared" ref="N4180" si="247">N4179-N4178</f>
        <v>0</v>
      </c>
      <c r="W4180" s="54">
        <f t="shared" ref="W4180" si="248">W4179-W4178</f>
        <v>0</v>
      </c>
    </row>
    <row r="4181" spans="9:23" x14ac:dyDescent="0.25">
      <c r="I4181" s="55">
        <f t="shared" ref="I4181" si="249">I4179-I4167</f>
        <v>0</v>
      </c>
      <c r="N4181" s="55">
        <f t="shared" ref="N4181" si="250">N4179-N4167</f>
        <v>0</v>
      </c>
      <c r="W4181" s="55">
        <f t="shared" ref="W4181" si="251">W4179-W4167</f>
        <v>0</v>
      </c>
    </row>
    <row r="4182" spans="9:23" x14ac:dyDescent="0.25">
      <c r="I4182" s="56" t="s">
        <v>16</v>
      </c>
      <c r="N4182" s="56" t="s">
        <v>16</v>
      </c>
      <c r="W4182" s="56" t="s">
        <v>16</v>
      </c>
    </row>
    <row r="4308" spans="9:23" x14ac:dyDescent="0.25">
      <c r="I4308" s="54">
        <f t="shared" ref="I4308" si="252">I4307-I4306</f>
        <v>0</v>
      </c>
      <c r="N4308" s="54">
        <f t="shared" ref="N4308" si="253">N4307-N4306</f>
        <v>0</v>
      </c>
      <c r="W4308" s="54">
        <f t="shared" ref="W4308" si="254">W4307-W4306</f>
        <v>0</v>
      </c>
    </row>
    <row r="4309" spans="9:23" x14ac:dyDescent="0.25">
      <c r="I4309" s="55">
        <f t="shared" ref="I4309" si="255">I4307-I4295</f>
        <v>0</v>
      </c>
      <c r="N4309" s="55">
        <f t="shared" ref="N4309" si="256">N4307-N4295</f>
        <v>0</v>
      </c>
      <c r="W4309" s="55">
        <f t="shared" ref="W4309" si="257">W4307-W4295</f>
        <v>0</v>
      </c>
    </row>
    <row r="4310" spans="9:23" x14ac:dyDescent="0.25">
      <c r="I4310" s="56" t="s">
        <v>16</v>
      </c>
      <c r="N4310" s="56" t="s">
        <v>16</v>
      </c>
      <c r="W4310" s="56" t="s">
        <v>16</v>
      </c>
    </row>
    <row r="4436" spans="9:23" x14ac:dyDescent="0.25">
      <c r="I4436" s="54">
        <f t="shared" ref="I4436" si="258">I4435-I4434</f>
        <v>0</v>
      </c>
      <c r="N4436" s="54">
        <f t="shared" ref="N4436" si="259">N4435-N4434</f>
        <v>0</v>
      </c>
      <c r="W4436" s="54">
        <f t="shared" ref="W4436" si="260">W4435-W4434</f>
        <v>0</v>
      </c>
    </row>
    <row r="4437" spans="9:23" x14ac:dyDescent="0.25">
      <c r="I4437" s="55">
        <f t="shared" ref="I4437" si="261">I4435-I4423</f>
        <v>0</v>
      </c>
      <c r="N4437" s="55">
        <f t="shared" ref="N4437" si="262">N4435-N4423</f>
        <v>0</v>
      </c>
      <c r="W4437" s="55">
        <f t="shared" ref="W4437" si="263">W4435-W4423</f>
        <v>0</v>
      </c>
    </row>
    <row r="4438" spans="9:23" x14ac:dyDescent="0.25">
      <c r="I4438" s="56" t="s">
        <v>16</v>
      </c>
      <c r="N4438" s="56" t="s">
        <v>16</v>
      </c>
      <c r="W4438" s="56" t="s">
        <v>16</v>
      </c>
    </row>
    <row r="4564" spans="9:23" x14ac:dyDescent="0.25">
      <c r="I4564" s="54">
        <f t="shared" ref="I4564" si="264">I4563-I4562</f>
        <v>0</v>
      </c>
      <c r="N4564" s="54">
        <f t="shared" ref="N4564" si="265">N4563-N4562</f>
        <v>0</v>
      </c>
      <c r="W4564" s="54">
        <f t="shared" ref="W4564" si="266">W4563-W4562</f>
        <v>0</v>
      </c>
    </row>
    <row r="4565" spans="9:23" x14ac:dyDescent="0.25">
      <c r="I4565" s="55">
        <f t="shared" ref="I4565" si="267">I4563-I4551</f>
        <v>0</v>
      </c>
      <c r="N4565" s="55">
        <f t="shared" ref="N4565" si="268">N4563-N4551</f>
        <v>0</v>
      </c>
      <c r="W4565" s="55">
        <f t="shared" ref="W4565" si="269">W4563-W4551</f>
        <v>0</v>
      </c>
    </row>
    <row r="4566" spans="9:23" x14ac:dyDescent="0.25">
      <c r="I4566" s="56" t="s">
        <v>16</v>
      </c>
      <c r="N4566" s="56" t="s">
        <v>16</v>
      </c>
      <c r="W4566" s="56" t="s">
        <v>16</v>
      </c>
    </row>
    <row r="4692" spans="9:23" x14ac:dyDescent="0.25">
      <c r="I4692" s="54">
        <f t="shared" ref="I4692" si="270">I4691-I4690</f>
        <v>0</v>
      </c>
      <c r="N4692" s="54">
        <f t="shared" ref="N4692" si="271">N4691-N4690</f>
        <v>0</v>
      </c>
      <c r="W4692" s="54">
        <f t="shared" ref="W4692" si="272">W4691-W4690</f>
        <v>0</v>
      </c>
    </row>
    <row r="4693" spans="9:23" x14ac:dyDescent="0.25">
      <c r="I4693" s="55">
        <f t="shared" ref="I4693" si="273">I4691-I4679</f>
        <v>0</v>
      </c>
      <c r="N4693" s="55">
        <f t="shared" ref="N4693" si="274">N4691-N4679</f>
        <v>0</v>
      </c>
      <c r="W4693" s="55">
        <f t="shared" ref="W4693" si="275">W4691-W4679</f>
        <v>0</v>
      </c>
    </row>
    <row r="4694" spans="9:23" x14ac:dyDescent="0.25">
      <c r="I4694" s="56" t="s">
        <v>16</v>
      </c>
      <c r="N4694" s="56" t="s">
        <v>16</v>
      </c>
      <c r="W4694" s="56" t="s">
        <v>16</v>
      </c>
    </row>
    <row r="4820" spans="9:23" x14ac:dyDescent="0.25">
      <c r="I4820" s="54">
        <f t="shared" ref="I4820" si="276">I4819-I4818</f>
        <v>0</v>
      </c>
      <c r="N4820" s="54">
        <f t="shared" ref="N4820" si="277">N4819-N4818</f>
        <v>0</v>
      </c>
      <c r="W4820" s="54">
        <f t="shared" ref="W4820" si="278">W4819-W4818</f>
        <v>0</v>
      </c>
    </row>
    <row r="4821" spans="9:23" x14ac:dyDescent="0.25">
      <c r="I4821" s="55">
        <f t="shared" ref="I4821" si="279">I4819-I4807</f>
        <v>0</v>
      </c>
      <c r="N4821" s="55">
        <f t="shared" ref="N4821" si="280">N4819-N4807</f>
        <v>0</v>
      </c>
      <c r="W4821" s="55">
        <f t="shared" ref="W4821" si="281">W4819-W4807</f>
        <v>0</v>
      </c>
    </row>
    <row r="4822" spans="9:23" x14ac:dyDescent="0.25">
      <c r="I4822" s="56" t="s">
        <v>16</v>
      </c>
      <c r="N4822" s="56" t="s">
        <v>16</v>
      </c>
      <c r="W4822" s="56" t="s">
        <v>16</v>
      </c>
    </row>
    <row r="4948" spans="9:23" x14ac:dyDescent="0.25">
      <c r="I4948" s="54">
        <f t="shared" ref="I4948" si="282">I4947-I4946</f>
        <v>0</v>
      </c>
      <c r="N4948" s="54">
        <f t="shared" ref="N4948" si="283">N4947-N4946</f>
        <v>0</v>
      </c>
      <c r="W4948" s="54">
        <f t="shared" ref="W4948" si="284">W4947-W4946</f>
        <v>0</v>
      </c>
    </row>
    <row r="4949" spans="9:23" x14ac:dyDescent="0.25">
      <c r="I4949" s="55">
        <f t="shared" ref="I4949" si="285">I4947-I4935</f>
        <v>0</v>
      </c>
      <c r="N4949" s="55">
        <f t="shared" ref="N4949" si="286">N4947-N4935</f>
        <v>0</v>
      </c>
      <c r="W4949" s="55">
        <f t="shared" ref="W4949" si="287">W4947-W4935</f>
        <v>0</v>
      </c>
    </row>
    <row r="4950" spans="9:23" x14ac:dyDescent="0.25">
      <c r="I4950" s="56" t="s">
        <v>16</v>
      </c>
      <c r="N4950" s="56" t="s">
        <v>16</v>
      </c>
      <c r="W4950" s="56" t="s">
        <v>16</v>
      </c>
    </row>
    <row r="5076" spans="9:23" x14ac:dyDescent="0.25">
      <c r="I5076" s="54">
        <f t="shared" ref="I5076" si="288">I5075-I5074</f>
        <v>0</v>
      </c>
      <c r="N5076" s="54">
        <f t="shared" ref="N5076" si="289">N5075-N5074</f>
        <v>0</v>
      </c>
      <c r="W5076" s="54">
        <f t="shared" ref="W5076" si="290">W5075-W5074</f>
        <v>0</v>
      </c>
    </row>
    <row r="5077" spans="9:23" x14ac:dyDescent="0.25">
      <c r="I5077" s="55">
        <f t="shared" ref="I5077" si="291">I5075-I5063</f>
        <v>0</v>
      </c>
      <c r="N5077" s="55">
        <f t="shared" ref="N5077" si="292">N5075-N5063</f>
        <v>0</v>
      </c>
      <c r="W5077" s="55">
        <f t="shared" ref="W5077" si="293">W5075-W5063</f>
        <v>0</v>
      </c>
    </row>
    <row r="5078" spans="9:23" x14ac:dyDescent="0.25">
      <c r="I5078" s="56" t="s">
        <v>16</v>
      </c>
      <c r="N5078" s="56" t="s">
        <v>16</v>
      </c>
      <c r="W5078" s="56" t="s">
        <v>16</v>
      </c>
    </row>
    <row r="5204" spans="9:23" x14ac:dyDescent="0.25">
      <c r="I5204" s="54">
        <f t="shared" ref="I5204" si="294">I5203-I5202</f>
        <v>0</v>
      </c>
      <c r="N5204" s="54">
        <f t="shared" ref="N5204" si="295">N5203-N5202</f>
        <v>0</v>
      </c>
      <c r="W5204" s="54">
        <f t="shared" ref="W5204" si="296">W5203-W5202</f>
        <v>0</v>
      </c>
    </row>
    <row r="5205" spans="9:23" x14ac:dyDescent="0.25">
      <c r="I5205" s="55">
        <f t="shared" ref="I5205" si="297">I5203-I5191</f>
        <v>0</v>
      </c>
      <c r="N5205" s="55">
        <f t="shared" ref="N5205" si="298">N5203-N5191</f>
        <v>0</v>
      </c>
      <c r="W5205" s="55">
        <f t="shared" ref="W5205" si="299">W5203-W5191</f>
        <v>0</v>
      </c>
    </row>
    <row r="5206" spans="9:23" x14ac:dyDescent="0.25">
      <c r="I5206" s="56" t="s">
        <v>16</v>
      </c>
      <c r="N5206" s="56" t="s">
        <v>16</v>
      </c>
      <c r="W5206" s="56" t="s">
        <v>16</v>
      </c>
    </row>
    <row r="5332" spans="9:23" x14ac:dyDescent="0.25">
      <c r="I5332" s="54">
        <f t="shared" ref="I5332" si="300">I5331-I5330</f>
        <v>0</v>
      </c>
      <c r="N5332" s="54">
        <f t="shared" ref="N5332" si="301">N5331-N5330</f>
        <v>0</v>
      </c>
      <c r="W5332" s="54">
        <f t="shared" ref="W5332" si="302">W5331-W5330</f>
        <v>0</v>
      </c>
    </row>
    <row r="5333" spans="9:23" x14ac:dyDescent="0.25">
      <c r="I5333" s="55">
        <f t="shared" ref="I5333" si="303">I5331-I5319</f>
        <v>0</v>
      </c>
      <c r="N5333" s="55">
        <f t="shared" ref="N5333" si="304">N5331-N5319</f>
        <v>0</v>
      </c>
      <c r="W5333" s="55">
        <f t="shared" ref="W5333" si="305">W5331-W5319</f>
        <v>0</v>
      </c>
    </row>
    <row r="5334" spans="9:23" x14ac:dyDescent="0.25">
      <c r="I5334" s="56" t="s">
        <v>16</v>
      </c>
      <c r="N5334" s="56" t="s">
        <v>16</v>
      </c>
      <c r="W5334" s="56" t="s">
        <v>16</v>
      </c>
    </row>
    <row r="5460" spans="9:23" x14ac:dyDescent="0.25">
      <c r="I5460" s="54">
        <f t="shared" ref="I5460" si="306">I5459-I5458</f>
        <v>0</v>
      </c>
      <c r="N5460" s="54">
        <f t="shared" ref="N5460" si="307">N5459-N5458</f>
        <v>0</v>
      </c>
      <c r="W5460" s="54">
        <f t="shared" ref="W5460" si="308">W5459-W5458</f>
        <v>0</v>
      </c>
    </row>
    <row r="5461" spans="9:23" x14ac:dyDescent="0.25">
      <c r="I5461" s="55">
        <f t="shared" ref="I5461" si="309">I5459-I5447</f>
        <v>0</v>
      </c>
      <c r="N5461" s="55">
        <f t="shared" ref="N5461" si="310">N5459-N5447</f>
        <v>0</v>
      </c>
      <c r="W5461" s="55">
        <f t="shared" ref="W5461" si="311">W5459-W5447</f>
        <v>0</v>
      </c>
    </row>
    <row r="5462" spans="9:23" x14ac:dyDescent="0.25">
      <c r="I5462" s="56" t="s">
        <v>16</v>
      </c>
      <c r="N5462" s="56" t="s">
        <v>16</v>
      </c>
      <c r="W5462" s="56" t="s">
        <v>16</v>
      </c>
    </row>
    <row r="5588" spans="9:23" x14ac:dyDescent="0.25">
      <c r="I5588" s="54">
        <f t="shared" ref="I5588" si="312">I5587-I5586</f>
        <v>0</v>
      </c>
      <c r="N5588" s="54">
        <f t="shared" ref="N5588" si="313">N5587-N5586</f>
        <v>0</v>
      </c>
      <c r="W5588" s="54">
        <f t="shared" ref="W5588" si="314">W5587-W5586</f>
        <v>0</v>
      </c>
    </row>
    <row r="5589" spans="9:23" x14ac:dyDescent="0.25">
      <c r="I5589" s="55">
        <f t="shared" ref="I5589" si="315">I5587-I5575</f>
        <v>0</v>
      </c>
      <c r="N5589" s="55">
        <f t="shared" ref="N5589" si="316">N5587-N5575</f>
        <v>0</v>
      </c>
      <c r="W5589" s="55">
        <f t="shared" ref="W5589" si="317">W5587-W5575</f>
        <v>0</v>
      </c>
    </row>
    <row r="5590" spans="9:23" x14ac:dyDescent="0.25">
      <c r="I5590" s="56" t="s">
        <v>16</v>
      </c>
      <c r="N5590" s="56" t="s">
        <v>16</v>
      </c>
      <c r="W5590" s="56" t="s">
        <v>16</v>
      </c>
    </row>
    <row r="5716" spans="9:23" x14ac:dyDescent="0.25">
      <c r="I5716" s="54">
        <f t="shared" ref="I5716" si="318">I5715-I5714</f>
        <v>0</v>
      </c>
      <c r="N5716" s="54">
        <f t="shared" ref="N5716" si="319">N5715-N5714</f>
        <v>0</v>
      </c>
      <c r="W5716" s="54">
        <f t="shared" ref="W5716" si="320">W5715-W5714</f>
        <v>0</v>
      </c>
    </row>
    <row r="5717" spans="9:23" x14ac:dyDescent="0.25">
      <c r="I5717" s="55">
        <f t="shared" ref="I5717" si="321">I5715-I5703</f>
        <v>0</v>
      </c>
      <c r="N5717" s="55">
        <f t="shared" ref="N5717" si="322">N5715-N5703</f>
        <v>0</v>
      </c>
      <c r="W5717" s="55">
        <f t="shared" ref="W5717" si="323">W5715-W5703</f>
        <v>0</v>
      </c>
    </row>
    <row r="5718" spans="9:23" x14ac:dyDescent="0.25">
      <c r="I5718" s="56" t="s">
        <v>16</v>
      </c>
      <c r="N5718" s="56" t="s">
        <v>16</v>
      </c>
      <c r="W5718" s="56" t="s">
        <v>16</v>
      </c>
    </row>
    <row r="5844" spans="9:23" x14ac:dyDescent="0.25">
      <c r="I5844" s="54">
        <f t="shared" ref="I5844" si="324">I5843-I5842</f>
        <v>0</v>
      </c>
      <c r="N5844" s="54">
        <f t="shared" ref="N5844" si="325">N5843-N5842</f>
        <v>0</v>
      </c>
      <c r="W5844" s="54">
        <f t="shared" ref="W5844" si="326">W5843-W5842</f>
        <v>0</v>
      </c>
    </row>
    <row r="5845" spans="9:23" x14ac:dyDescent="0.25">
      <c r="I5845" s="55">
        <f t="shared" ref="I5845" si="327">I5843-I5831</f>
        <v>0</v>
      </c>
      <c r="N5845" s="55">
        <f t="shared" ref="N5845" si="328">N5843-N5831</f>
        <v>0</v>
      </c>
      <c r="W5845" s="55">
        <f t="shared" ref="W5845" si="329">W5843-W5831</f>
        <v>0</v>
      </c>
    </row>
    <row r="5846" spans="9:23" x14ac:dyDescent="0.25">
      <c r="I5846" s="56" t="s">
        <v>16</v>
      </c>
      <c r="N5846" s="56" t="s">
        <v>16</v>
      </c>
      <c r="W5846" s="56" t="s">
        <v>16</v>
      </c>
    </row>
    <row r="5972" spans="9:23" x14ac:dyDescent="0.25">
      <c r="I5972" s="54">
        <f t="shared" ref="I5972" si="330">I5971-I5970</f>
        <v>0</v>
      </c>
      <c r="N5972" s="54">
        <f t="shared" ref="N5972" si="331">N5971-N5970</f>
        <v>0</v>
      </c>
      <c r="W5972" s="54">
        <f t="shared" ref="W5972" si="332">W5971-W5970</f>
        <v>0</v>
      </c>
    </row>
    <row r="5973" spans="9:23" x14ac:dyDescent="0.25">
      <c r="I5973" s="55">
        <f t="shared" ref="I5973" si="333">I5971-I5959</f>
        <v>0</v>
      </c>
      <c r="N5973" s="55">
        <f t="shared" ref="N5973" si="334">N5971-N5959</f>
        <v>0</v>
      </c>
      <c r="W5973" s="55">
        <f t="shared" ref="W5973" si="335">W5971-W5959</f>
        <v>0</v>
      </c>
    </row>
    <row r="5974" spans="9:23" x14ac:dyDescent="0.25">
      <c r="I5974" s="56" t="s">
        <v>16</v>
      </c>
      <c r="N5974" s="56" t="s">
        <v>16</v>
      </c>
      <c r="W5974" s="56" t="s">
        <v>16</v>
      </c>
    </row>
    <row r="6100" spans="9:23" x14ac:dyDescent="0.25">
      <c r="I6100" s="54">
        <f t="shared" ref="I6100" si="336">I6099-I6098</f>
        <v>0</v>
      </c>
      <c r="N6100" s="54">
        <f t="shared" ref="N6100" si="337">N6099-N6098</f>
        <v>0</v>
      </c>
      <c r="W6100" s="54">
        <f t="shared" ref="W6100" si="338">W6099-W6098</f>
        <v>0</v>
      </c>
    </row>
    <row r="6101" spans="9:23" x14ac:dyDescent="0.25">
      <c r="I6101" s="55">
        <f t="shared" ref="I6101" si="339">I6099-I6087</f>
        <v>0</v>
      </c>
      <c r="N6101" s="55">
        <f t="shared" ref="N6101" si="340">N6099-N6087</f>
        <v>0</v>
      </c>
      <c r="W6101" s="55">
        <f t="shared" ref="W6101" si="341">W6099-W6087</f>
        <v>0</v>
      </c>
    </row>
    <row r="6102" spans="9:23" x14ac:dyDescent="0.25">
      <c r="I6102" s="56" t="s">
        <v>16</v>
      </c>
      <c r="N6102" s="56" t="s">
        <v>16</v>
      </c>
      <c r="W6102" s="56" t="s">
        <v>16</v>
      </c>
    </row>
    <row r="6228" spans="9:23" x14ac:dyDescent="0.25">
      <c r="I6228" s="54">
        <f t="shared" ref="I6228" si="342">I6227-I6226</f>
        <v>0</v>
      </c>
      <c r="N6228" s="54">
        <f t="shared" ref="N6228" si="343">N6227-N6226</f>
        <v>0</v>
      </c>
      <c r="W6228" s="54">
        <f t="shared" ref="W6228" si="344">W6227-W6226</f>
        <v>0</v>
      </c>
    </row>
    <row r="6229" spans="9:23" x14ac:dyDescent="0.25">
      <c r="I6229" s="55">
        <f t="shared" ref="I6229" si="345">I6227-I6215</f>
        <v>0</v>
      </c>
      <c r="N6229" s="55">
        <f t="shared" ref="N6229" si="346">N6227-N6215</f>
        <v>0</v>
      </c>
      <c r="W6229" s="55">
        <f t="shared" ref="W6229" si="347">W6227-W6215</f>
        <v>0</v>
      </c>
    </row>
    <row r="6230" spans="9:23" x14ac:dyDescent="0.25">
      <c r="I6230" s="56" t="s">
        <v>16</v>
      </c>
      <c r="N6230" s="56" t="s">
        <v>16</v>
      </c>
      <c r="W6230" s="56" t="s">
        <v>16</v>
      </c>
    </row>
    <row r="6356" spans="9:23" x14ac:dyDescent="0.25">
      <c r="I6356" s="54">
        <f t="shared" ref="I6356" si="348">I6355-I6354</f>
        <v>0</v>
      </c>
      <c r="N6356" s="54">
        <f t="shared" ref="N6356" si="349">N6355-N6354</f>
        <v>0</v>
      </c>
      <c r="W6356" s="54">
        <f t="shared" ref="W6356" si="350">W6355-W6354</f>
        <v>0</v>
      </c>
    </row>
    <row r="6357" spans="9:23" x14ac:dyDescent="0.25">
      <c r="I6357" s="55">
        <f t="shared" ref="I6357" si="351">I6355-I6343</f>
        <v>0</v>
      </c>
      <c r="N6357" s="55">
        <f t="shared" ref="N6357" si="352">N6355-N6343</f>
        <v>0</v>
      </c>
      <c r="W6357" s="55">
        <f t="shared" ref="W6357" si="353">W6355-W6343</f>
        <v>0</v>
      </c>
    </row>
    <row r="6358" spans="9:23" x14ac:dyDescent="0.25">
      <c r="I6358" s="56" t="s">
        <v>16</v>
      </c>
      <c r="N6358" s="56" t="s">
        <v>16</v>
      </c>
      <c r="W6358" s="56" t="s">
        <v>16</v>
      </c>
    </row>
    <row r="6484" spans="9:23" x14ac:dyDescent="0.25">
      <c r="I6484" s="54">
        <f t="shared" ref="I6484" si="354">I6483-I6482</f>
        <v>0</v>
      </c>
      <c r="N6484" s="54">
        <f t="shared" ref="N6484" si="355">N6483-N6482</f>
        <v>0</v>
      </c>
      <c r="W6484" s="54">
        <f t="shared" ref="W6484" si="356">W6483-W6482</f>
        <v>0</v>
      </c>
    </row>
    <row r="6485" spans="9:23" x14ac:dyDescent="0.25">
      <c r="I6485" s="55">
        <f t="shared" ref="I6485" si="357">I6483-I6471</f>
        <v>0</v>
      </c>
      <c r="N6485" s="55">
        <f t="shared" ref="N6485" si="358">N6483-N6471</f>
        <v>0</v>
      </c>
      <c r="W6485" s="55">
        <f t="shared" ref="W6485" si="359">W6483-W6471</f>
        <v>0</v>
      </c>
    </row>
    <row r="6486" spans="9:23" x14ac:dyDescent="0.25">
      <c r="I6486" s="56" t="s">
        <v>16</v>
      </c>
      <c r="N6486" s="56" t="s">
        <v>16</v>
      </c>
      <c r="W6486" s="56" t="s">
        <v>16</v>
      </c>
    </row>
    <row r="6612" spans="9:23" x14ac:dyDescent="0.25">
      <c r="I6612" s="54">
        <f t="shared" ref="I6612" si="360">I6611-I6610</f>
        <v>0</v>
      </c>
      <c r="N6612" s="54">
        <f t="shared" ref="N6612" si="361">N6611-N6610</f>
        <v>0</v>
      </c>
      <c r="W6612" s="54">
        <f t="shared" ref="W6612" si="362">W6611-W6610</f>
        <v>0</v>
      </c>
    </row>
    <row r="6613" spans="9:23" x14ac:dyDescent="0.25">
      <c r="I6613" s="55">
        <f t="shared" ref="I6613" si="363">I6611-I6599</f>
        <v>0</v>
      </c>
      <c r="N6613" s="55">
        <f t="shared" ref="N6613" si="364">N6611-N6599</f>
        <v>0</v>
      </c>
      <c r="W6613" s="55">
        <f t="shared" ref="W6613" si="365">W6611-W6599</f>
        <v>0</v>
      </c>
    </row>
    <row r="6614" spans="9:23" x14ac:dyDescent="0.25">
      <c r="I6614" s="56" t="s">
        <v>16</v>
      </c>
      <c r="N6614" s="56" t="s">
        <v>16</v>
      </c>
      <c r="W6614" s="56" t="s">
        <v>16</v>
      </c>
    </row>
    <row r="6740" spans="9:23" x14ac:dyDescent="0.25">
      <c r="I6740" s="54">
        <f t="shared" ref="I6740" si="366">I6739-I6738</f>
        <v>0</v>
      </c>
      <c r="N6740" s="54">
        <f t="shared" ref="N6740" si="367">N6739-N6738</f>
        <v>0</v>
      </c>
      <c r="W6740" s="54">
        <f t="shared" ref="W6740" si="368">W6739-W6738</f>
        <v>0</v>
      </c>
    </row>
    <row r="6741" spans="9:23" x14ac:dyDescent="0.25">
      <c r="I6741" s="55">
        <f t="shared" ref="I6741" si="369">I6739-I6727</f>
        <v>0</v>
      </c>
      <c r="N6741" s="55">
        <f t="shared" ref="N6741" si="370">N6739-N6727</f>
        <v>0</v>
      </c>
      <c r="W6741" s="55">
        <f t="shared" ref="W6741" si="371">W6739-W6727</f>
        <v>0</v>
      </c>
    </row>
    <row r="6742" spans="9:23" x14ac:dyDescent="0.25">
      <c r="I6742" s="56" t="s">
        <v>16</v>
      </c>
      <c r="N6742" s="56" t="s">
        <v>16</v>
      </c>
      <c r="W6742" s="56" t="s">
        <v>16</v>
      </c>
    </row>
    <row r="6868" spans="9:23" x14ac:dyDescent="0.25">
      <c r="I6868" s="54">
        <f t="shared" ref="I6868" si="372">I6867-I6866</f>
        <v>0</v>
      </c>
      <c r="N6868" s="54">
        <f t="shared" ref="N6868" si="373">N6867-N6866</f>
        <v>0</v>
      </c>
      <c r="W6868" s="54">
        <f t="shared" ref="W6868" si="374">W6867-W6866</f>
        <v>0</v>
      </c>
    </row>
    <row r="6869" spans="9:23" x14ac:dyDescent="0.25">
      <c r="I6869" s="55">
        <f t="shared" ref="I6869" si="375">I6867-I6855</f>
        <v>0</v>
      </c>
      <c r="N6869" s="55">
        <f t="shared" ref="N6869" si="376">N6867-N6855</f>
        <v>0</v>
      </c>
      <c r="W6869" s="55">
        <f t="shared" ref="W6869" si="377">W6867-W6855</f>
        <v>0</v>
      </c>
    </row>
    <row r="6870" spans="9:23" x14ac:dyDescent="0.25">
      <c r="I6870" s="56" t="s">
        <v>16</v>
      </c>
      <c r="N6870" s="56" t="s">
        <v>16</v>
      </c>
      <c r="W6870" s="56" t="s">
        <v>16</v>
      </c>
    </row>
    <row r="6996" spans="9:23" x14ac:dyDescent="0.25">
      <c r="I6996" s="54">
        <f t="shared" ref="I6996" si="378">I6995-I6994</f>
        <v>0</v>
      </c>
      <c r="N6996" s="54">
        <f t="shared" ref="N6996" si="379">N6995-N6994</f>
        <v>0</v>
      </c>
      <c r="W6996" s="54">
        <f t="shared" ref="W6996" si="380">W6995-W6994</f>
        <v>0</v>
      </c>
    </row>
    <row r="6997" spans="9:23" x14ac:dyDescent="0.25">
      <c r="I6997" s="55">
        <f t="shared" ref="I6997" si="381">I6995-I6983</f>
        <v>0</v>
      </c>
      <c r="N6997" s="55">
        <f t="shared" ref="N6997" si="382">N6995-N6983</f>
        <v>0</v>
      </c>
      <c r="W6997" s="55">
        <f t="shared" ref="W6997" si="383">W6995-W6983</f>
        <v>0</v>
      </c>
    </row>
    <row r="6998" spans="9:23" x14ac:dyDescent="0.25">
      <c r="I6998" s="56" t="s">
        <v>16</v>
      </c>
      <c r="N6998" s="56" t="s">
        <v>16</v>
      </c>
      <c r="W6998" s="56" t="s">
        <v>16</v>
      </c>
    </row>
    <row r="7124" spans="9:23" x14ac:dyDescent="0.25">
      <c r="I7124" s="54">
        <f t="shared" ref="I7124" si="384">I7123-I7122</f>
        <v>0</v>
      </c>
      <c r="N7124" s="54">
        <f t="shared" ref="N7124" si="385">N7123-N7122</f>
        <v>0</v>
      </c>
      <c r="W7124" s="54">
        <f t="shared" ref="W7124" si="386">W7123-W7122</f>
        <v>0</v>
      </c>
    </row>
    <row r="7125" spans="9:23" x14ac:dyDescent="0.25">
      <c r="I7125" s="55">
        <f t="shared" ref="I7125" si="387">I7123-I7111</f>
        <v>0</v>
      </c>
      <c r="N7125" s="55">
        <f t="shared" ref="N7125" si="388">N7123-N7111</f>
        <v>0</v>
      </c>
      <c r="W7125" s="55">
        <f t="shared" ref="W7125" si="389">W7123-W7111</f>
        <v>0</v>
      </c>
    </row>
    <row r="7126" spans="9:23" x14ac:dyDescent="0.25">
      <c r="I7126" s="56" t="s">
        <v>16</v>
      </c>
      <c r="N7126" s="56" t="s">
        <v>16</v>
      </c>
      <c r="W7126" s="56" t="s">
        <v>16</v>
      </c>
    </row>
    <row r="7252" spans="9:23" x14ac:dyDescent="0.25">
      <c r="I7252" s="54">
        <f t="shared" ref="I7252" si="390">I7251-I7250</f>
        <v>0</v>
      </c>
      <c r="N7252" s="54">
        <f t="shared" ref="N7252" si="391">N7251-N7250</f>
        <v>0</v>
      </c>
      <c r="W7252" s="54">
        <f t="shared" ref="W7252" si="392">W7251-W7250</f>
        <v>0</v>
      </c>
    </row>
    <row r="7253" spans="9:23" x14ac:dyDescent="0.25">
      <c r="I7253" s="55">
        <f t="shared" ref="I7253" si="393">I7251-I7239</f>
        <v>0</v>
      </c>
      <c r="N7253" s="55">
        <f t="shared" ref="N7253" si="394">N7251-N7239</f>
        <v>0</v>
      </c>
      <c r="W7253" s="55">
        <f t="shared" ref="W7253" si="395">W7251-W7239</f>
        <v>0</v>
      </c>
    </row>
    <row r="7254" spans="9:23" x14ac:dyDescent="0.25">
      <c r="I7254" s="56" t="s">
        <v>16</v>
      </c>
      <c r="N7254" s="56" t="s">
        <v>16</v>
      </c>
      <c r="W7254" s="56" t="s">
        <v>16</v>
      </c>
    </row>
    <row r="7380" spans="9:23" x14ac:dyDescent="0.25">
      <c r="I7380" s="54">
        <f t="shared" ref="I7380" si="396">I7379-I7378</f>
        <v>0</v>
      </c>
      <c r="N7380" s="54">
        <f t="shared" ref="N7380" si="397">N7379-N7378</f>
        <v>0</v>
      </c>
      <c r="W7380" s="54">
        <f t="shared" ref="W7380" si="398">W7379-W7378</f>
        <v>0</v>
      </c>
    </row>
    <row r="7381" spans="9:23" x14ac:dyDescent="0.25">
      <c r="I7381" s="55">
        <f t="shared" ref="I7381" si="399">I7379-I7367</f>
        <v>0</v>
      </c>
      <c r="N7381" s="55">
        <f t="shared" ref="N7381" si="400">N7379-N7367</f>
        <v>0</v>
      </c>
      <c r="W7381" s="55">
        <f t="shared" ref="W7381" si="401">W7379-W7367</f>
        <v>0</v>
      </c>
    </row>
    <row r="7382" spans="9:23" x14ac:dyDescent="0.25">
      <c r="I7382" s="56" t="s">
        <v>16</v>
      </c>
      <c r="N7382" s="56" t="s">
        <v>16</v>
      </c>
      <c r="W7382" s="56" t="s">
        <v>16</v>
      </c>
    </row>
    <row r="7508" spans="9:23" x14ac:dyDescent="0.25">
      <c r="I7508" s="54">
        <f t="shared" ref="I7508" si="402">I7507-I7506</f>
        <v>0</v>
      </c>
      <c r="N7508" s="54">
        <f t="shared" ref="N7508" si="403">N7507-N7506</f>
        <v>0</v>
      </c>
      <c r="W7508" s="54">
        <f t="shared" ref="W7508" si="404">W7507-W7506</f>
        <v>0</v>
      </c>
    </row>
    <row r="7509" spans="9:23" x14ac:dyDescent="0.25">
      <c r="I7509" s="55">
        <f t="shared" ref="I7509" si="405">I7507-I7495</f>
        <v>0</v>
      </c>
      <c r="N7509" s="55">
        <f t="shared" ref="N7509" si="406">N7507-N7495</f>
        <v>0</v>
      </c>
      <c r="W7509" s="55">
        <f t="shared" ref="W7509" si="407">W7507-W7495</f>
        <v>0</v>
      </c>
    </row>
    <row r="7510" spans="9:23" x14ac:dyDescent="0.25">
      <c r="I7510" s="56" t="s">
        <v>16</v>
      </c>
      <c r="N7510" s="56" t="s">
        <v>16</v>
      </c>
      <c r="W7510" s="56" t="s">
        <v>16</v>
      </c>
    </row>
    <row r="7636" spans="9:23" x14ac:dyDescent="0.25">
      <c r="I7636" s="54">
        <f t="shared" ref="I7636" si="408">I7635-I7634</f>
        <v>0</v>
      </c>
      <c r="N7636" s="54">
        <f t="shared" ref="N7636" si="409">N7635-N7634</f>
        <v>0</v>
      </c>
      <c r="W7636" s="54">
        <f t="shared" ref="W7636" si="410">W7635-W7634</f>
        <v>0</v>
      </c>
    </row>
    <row r="7637" spans="9:23" x14ac:dyDescent="0.25">
      <c r="I7637" s="55">
        <f t="shared" ref="I7637" si="411">I7635-I7623</f>
        <v>0</v>
      </c>
      <c r="N7637" s="55">
        <f t="shared" ref="N7637" si="412">N7635-N7623</f>
        <v>0</v>
      </c>
      <c r="W7637" s="55">
        <f t="shared" ref="W7637" si="413">W7635-W7623</f>
        <v>0</v>
      </c>
    </row>
    <row r="7638" spans="9:23" x14ac:dyDescent="0.25">
      <c r="I7638" s="56" t="s">
        <v>16</v>
      </c>
      <c r="N7638" s="56" t="s">
        <v>16</v>
      </c>
      <c r="W7638" s="56" t="s">
        <v>16</v>
      </c>
    </row>
    <row r="7764" spans="9:23" x14ac:dyDescent="0.25">
      <c r="I7764" s="54">
        <f t="shared" ref="I7764" si="414">I7763-I7762</f>
        <v>0</v>
      </c>
      <c r="N7764" s="54">
        <f t="shared" ref="N7764" si="415">N7763-N7762</f>
        <v>0</v>
      </c>
      <c r="W7764" s="54">
        <f t="shared" ref="W7764" si="416">W7763-W7762</f>
        <v>0</v>
      </c>
    </row>
    <row r="7765" spans="9:23" x14ac:dyDescent="0.25">
      <c r="I7765" s="55">
        <f t="shared" ref="I7765" si="417">I7763-I7751</f>
        <v>0</v>
      </c>
      <c r="N7765" s="55">
        <f t="shared" ref="N7765" si="418">N7763-N7751</f>
        <v>0</v>
      </c>
      <c r="W7765" s="55">
        <f t="shared" ref="W7765" si="419">W7763-W7751</f>
        <v>0</v>
      </c>
    </row>
    <row r="7766" spans="9:23" x14ac:dyDescent="0.25">
      <c r="I7766" s="56" t="s">
        <v>16</v>
      </c>
      <c r="N7766" s="56" t="s">
        <v>16</v>
      </c>
      <c r="W7766" s="56" t="s">
        <v>16</v>
      </c>
    </row>
    <row r="7892" spans="9:23" x14ac:dyDescent="0.25">
      <c r="I7892" s="54">
        <f t="shared" ref="I7892" si="420">I7891-I7890</f>
        <v>0</v>
      </c>
      <c r="N7892" s="54">
        <f t="shared" ref="N7892" si="421">N7891-N7890</f>
        <v>0</v>
      </c>
      <c r="W7892" s="54">
        <f t="shared" ref="W7892" si="422">W7891-W7890</f>
        <v>0</v>
      </c>
    </row>
    <row r="7893" spans="9:23" x14ac:dyDescent="0.25">
      <c r="I7893" s="55">
        <f t="shared" ref="I7893" si="423">I7891-I7879</f>
        <v>0</v>
      </c>
      <c r="N7893" s="55">
        <f t="shared" ref="N7893" si="424">N7891-N7879</f>
        <v>0</v>
      </c>
      <c r="W7893" s="55">
        <f t="shared" ref="W7893" si="425">W7891-W7879</f>
        <v>0</v>
      </c>
    </row>
    <row r="7894" spans="9:23" x14ac:dyDescent="0.25">
      <c r="I7894" s="56" t="s">
        <v>16</v>
      </c>
      <c r="N7894" s="56" t="s">
        <v>16</v>
      </c>
      <c r="W7894" s="56" t="s">
        <v>16</v>
      </c>
    </row>
    <row r="8020" spans="9:23" x14ac:dyDescent="0.25">
      <c r="I8020" s="54">
        <f t="shared" ref="I8020" si="426">I8019-I8018</f>
        <v>0</v>
      </c>
      <c r="N8020" s="54">
        <f t="shared" ref="N8020" si="427">N8019-N8018</f>
        <v>0</v>
      </c>
      <c r="W8020" s="54">
        <f t="shared" ref="W8020" si="428">W8019-W8018</f>
        <v>0</v>
      </c>
    </row>
    <row r="8021" spans="9:23" x14ac:dyDescent="0.25">
      <c r="I8021" s="55">
        <f t="shared" ref="I8021" si="429">I8019-I8007</f>
        <v>0</v>
      </c>
      <c r="N8021" s="55">
        <f t="shared" ref="N8021" si="430">N8019-N8007</f>
        <v>0</v>
      </c>
      <c r="W8021" s="55">
        <f t="shared" ref="W8021" si="431">W8019-W8007</f>
        <v>0</v>
      </c>
    </row>
    <row r="8022" spans="9:23" x14ac:dyDescent="0.25">
      <c r="I8022" s="56" t="s">
        <v>16</v>
      </c>
      <c r="N8022" s="56" t="s">
        <v>16</v>
      </c>
      <c r="W8022" s="56" t="s">
        <v>16</v>
      </c>
    </row>
    <row r="8148" spans="9:23" x14ac:dyDescent="0.25">
      <c r="I8148" s="54">
        <f t="shared" ref="I8148" si="432">I8147-I8146</f>
        <v>0</v>
      </c>
      <c r="N8148" s="54">
        <f t="shared" ref="N8148" si="433">N8147-N8146</f>
        <v>0</v>
      </c>
      <c r="W8148" s="54">
        <f t="shared" ref="W8148" si="434">W8147-W8146</f>
        <v>0</v>
      </c>
    </row>
    <row r="8149" spans="9:23" x14ac:dyDescent="0.25">
      <c r="I8149" s="55">
        <f t="shared" ref="I8149" si="435">I8147-I8135</f>
        <v>0</v>
      </c>
      <c r="N8149" s="55">
        <f t="shared" ref="N8149" si="436">N8147-N8135</f>
        <v>0</v>
      </c>
      <c r="W8149" s="55">
        <f t="shared" ref="W8149" si="437">W8147-W8135</f>
        <v>0</v>
      </c>
    </row>
    <row r="8150" spans="9:23" x14ac:dyDescent="0.25">
      <c r="I8150" s="56" t="s">
        <v>16</v>
      </c>
      <c r="N8150" s="56" t="s">
        <v>16</v>
      </c>
      <c r="W8150" s="56" t="s">
        <v>16</v>
      </c>
    </row>
    <row r="8276" spans="9:23" x14ac:dyDescent="0.25">
      <c r="I8276" s="54">
        <f t="shared" ref="I8276" si="438">I8275-I8274</f>
        <v>0</v>
      </c>
      <c r="N8276" s="54">
        <f t="shared" ref="N8276" si="439">N8275-N8274</f>
        <v>0</v>
      </c>
      <c r="W8276" s="54">
        <f t="shared" ref="W8276" si="440">W8275-W8274</f>
        <v>0</v>
      </c>
    </row>
    <row r="8277" spans="9:23" x14ac:dyDescent="0.25">
      <c r="I8277" s="55">
        <f t="shared" ref="I8277" si="441">I8275-I8263</f>
        <v>0</v>
      </c>
      <c r="N8277" s="55">
        <f t="shared" ref="N8277" si="442">N8275-N8263</f>
        <v>0</v>
      </c>
      <c r="W8277" s="55">
        <f t="shared" ref="W8277" si="443">W8275-W8263</f>
        <v>0</v>
      </c>
    </row>
    <row r="8278" spans="9:23" x14ac:dyDescent="0.25">
      <c r="I8278" s="56" t="s">
        <v>16</v>
      </c>
      <c r="N8278" s="56" t="s">
        <v>16</v>
      </c>
      <c r="W8278" s="56" t="s">
        <v>16</v>
      </c>
    </row>
    <row r="8404" spans="9:23" x14ac:dyDescent="0.25">
      <c r="I8404" s="54">
        <f t="shared" ref="I8404" si="444">I8403-I8402</f>
        <v>0</v>
      </c>
      <c r="N8404" s="54">
        <f t="shared" ref="N8404" si="445">N8403-N8402</f>
        <v>0</v>
      </c>
      <c r="W8404" s="54">
        <f t="shared" ref="W8404" si="446">W8403-W8402</f>
        <v>0</v>
      </c>
    </row>
    <row r="8405" spans="9:23" x14ac:dyDescent="0.25">
      <c r="I8405" s="55">
        <f t="shared" ref="I8405" si="447">I8403-I8391</f>
        <v>0</v>
      </c>
      <c r="N8405" s="55">
        <f t="shared" ref="N8405" si="448">N8403-N8391</f>
        <v>0</v>
      </c>
      <c r="W8405" s="55">
        <f t="shared" ref="W8405" si="449">W8403-W8391</f>
        <v>0</v>
      </c>
    </row>
    <row r="8406" spans="9:23" x14ac:dyDescent="0.25">
      <c r="I8406" s="56" t="s">
        <v>16</v>
      </c>
      <c r="N8406" s="56" t="s">
        <v>16</v>
      </c>
      <c r="W8406" s="56" t="s">
        <v>16</v>
      </c>
    </row>
    <row r="8532" spans="9:23" x14ac:dyDescent="0.25">
      <c r="I8532" s="54">
        <f t="shared" ref="I8532" si="450">I8531-I8530</f>
        <v>0</v>
      </c>
      <c r="N8532" s="54">
        <f t="shared" ref="N8532" si="451">N8531-N8530</f>
        <v>0</v>
      </c>
      <c r="W8532" s="54">
        <f t="shared" ref="W8532" si="452">W8531-W8530</f>
        <v>0</v>
      </c>
    </row>
    <row r="8533" spans="9:23" x14ac:dyDescent="0.25">
      <c r="I8533" s="55">
        <f t="shared" ref="I8533" si="453">I8531-I8519</f>
        <v>0</v>
      </c>
      <c r="N8533" s="55">
        <f t="shared" ref="N8533" si="454">N8531-N8519</f>
        <v>0</v>
      </c>
      <c r="W8533" s="55">
        <f t="shared" ref="W8533" si="455">W8531-W8519</f>
        <v>0</v>
      </c>
    </row>
    <row r="8534" spans="9:23" x14ac:dyDescent="0.25">
      <c r="I8534" s="56" t="s">
        <v>16</v>
      </c>
      <c r="N8534" s="56" t="s">
        <v>16</v>
      </c>
      <c r="W8534" s="56" t="s">
        <v>16</v>
      </c>
    </row>
    <row r="8660" spans="9:23" x14ac:dyDescent="0.25">
      <c r="I8660" s="54">
        <f t="shared" ref="I8660" si="456">I8659-I8658</f>
        <v>0</v>
      </c>
      <c r="N8660" s="54">
        <f t="shared" ref="N8660" si="457">N8659-N8658</f>
        <v>0</v>
      </c>
      <c r="W8660" s="54">
        <f t="shared" ref="W8660" si="458">W8659-W8658</f>
        <v>0</v>
      </c>
    </row>
    <row r="8661" spans="9:23" x14ac:dyDescent="0.25">
      <c r="I8661" s="55">
        <f t="shared" ref="I8661" si="459">I8659-I8647</f>
        <v>0</v>
      </c>
      <c r="N8661" s="55">
        <f t="shared" ref="N8661" si="460">N8659-N8647</f>
        <v>0</v>
      </c>
      <c r="W8661" s="55">
        <f t="shared" ref="W8661" si="461">W8659-W8647</f>
        <v>0</v>
      </c>
    </row>
    <row r="8662" spans="9:23" x14ac:dyDescent="0.25">
      <c r="I8662" s="56" t="s">
        <v>16</v>
      </c>
      <c r="N8662" s="56" t="s">
        <v>16</v>
      </c>
      <c r="W8662" s="56" t="s">
        <v>16</v>
      </c>
    </row>
    <row r="8788" spans="9:23" x14ac:dyDescent="0.25">
      <c r="I8788" s="54">
        <f t="shared" ref="I8788" si="462">I8787-I8786</f>
        <v>0</v>
      </c>
      <c r="N8788" s="54">
        <f t="shared" ref="N8788" si="463">N8787-N8786</f>
        <v>0</v>
      </c>
      <c r="W8788" s="54">
        <f t="shared" ref="W8788" si="464">W8787-W8786</f>
        <v>0</v>
      </c>
    </row>
    <row r="8789" spans="9:23" x14ac:dyDescent="0.25">
      <c r="I8789" s="55">
        <f t="shared" ref="I8789" si="465">I8787-I8775</f>
        <v>0</v>
      </c>
      <c r="N8789" s="55">
        <f t="shared" ref="N8789" si="466">N8787-N8775</f>
        <v>0</v>
      </c>
      <c r="W8789" s="55">
        <f t="shared" ref="W8789" si="467">W8787-W8775</f>
        <v>0</v>
      </c>
    </row>
    <row r="8790" spans="9:23" x14ac:dyDescent="0.25">
      <c r="I8790" s="56" t="s">
        <v>16</v>
      </c>
      <c r="N8790" s="56" t="s">
        <v>16</v>
      </c>
      <c r="W8790" s="56" t="s">
        <v>16</v>
      </c>
    </row>
    <row r="8916" spans="9:23" x14ac:dyDescent="0.25">
      <c r="I8916" s="54">
        <f t="shared" ref="I8916" si="468">I8915-I8914</f>
        <v>0</v>
      </c>
      <c r="N8916" s="54">
        <f t="shared" ref="N8916" si="469">N8915-N8914</f>
        <v>0</v>
      </c>
      <c r="W8916" s="54">
        <f t="shared" ref="W8916" si="470">W8915-W8914</f>
        <v>0</v>
      </c>
    </row>
    <row r="8917" spans="9:23" x14ac:dyDescent="0.25">
      <c r="I8917" s="55">
        <f t="shared" ref="I8917" si="471">I8915-I8903</f>
        <v>0</v>
      </c>
      <c r="N8917" s="55">
        <f t="shared" ref="N8917" si="472">N8915-N8903</f>
        <v>0</v>
      </c>
      <c r="W8917" s="55">
        <f t="shared" ref="W8917" si="473">W8915-W8903</f>
        <v>0</v>
      </c>
    </row>
    <row r="8918" spans="9:23" x14ac:dyDescent="0.25">
      <c r="I8918" s="56" t="s">
        <v>16</v>
      </c>
      <c r="N8918" s="56" t="s">
        <v>16</v>
      </c>
      <c r="W8918" s="56" t="s">
        <v>16</v>
      </c>
    </row>
    <row r="9044" spans="9:23" x14ac:dyDescent="0.25">
      <c r="I9044" s="54">
        <f t="shared" ref="I9044" si="474">I9043-I9042</f>
        <v>0</v>
      </c>
      <c r="N9044" s="54">
        <f t="shared" ref="N9044" si="475">N9043-N9042</f>
        <v>0</v>
      </c>
      <c r="W9044" s="54">
        <f t="shared" ref="W9044" si="476">W9043-W9042</f>
        <v>0</v>
      </c>
    </row>
    <row r="9045" spans="9:23" x14ac:dyDescent="0.25">
      <c r="I9045" s="55">
        <f t="shared" ref="I9045" si="477">I9043-I9031</f>
        <v>0</v>
      </c>
      <c r="N9045" s="55">
        <f t="shared" ref="N9045" si="478">N9043-N9031</f>
        <v>0</v>
      </c>
      <c r="W9045" s="55">
        <f t="shared" ref="W9045" si="479">W9043-W9031</f>
        <v>0</v>
      </c>
    </row>
    <row r="9046" spans="9:23" x14ac:dyDescent="0.25">
      <c r="I9046" s="56" t="s">
        <v>16</v>
      </c>
      <c r="N9046" s="56" t="s">
        <v>16</v>
      </c>
      <c r="W9046" s="56" t="s">
        <v>16</v>
      </c>
    </row>
    <row r="9172" spans="9:23" x14ac:dyDescent="0.25">
      <c r="I9172" s="54">
        <f t="shared" ref="I9172" si="480">I9171-I9170</f>
        <v>0</v>
      </c>
      <c r="N9172" s="54">
        <f t="shared" ref="N9172" si="481">N9171-N9170</f>
        <v>0</v>
      </c>
      <c r="W9172" s="54">
        <f t="shared" ref="W9172" si="482">W9171-W9170</f>
        <v>0</v>
      </c>
    </row>
    <row r="9173" spans="9:23" x14ac:dyDescent="0.25">
      <c r="I9173" s="55">
        <f t="shared" ref="I9173" si="483">I9171-I9159</f>
        <v>0</v>
      </c>
      <c r="N9173" s="55">
        <f t="shared" ref="N9173" si="484">N9171-N9159</f>
        <v>0</v>
      </c>
      <c r="W9173" s="55">
        <f t="shared" ref="W9173" si="485">W9171-W9159</f>
        <v>0</v>
      </c>
    </row>
    <row r="9174" spans="9:23" x14ac:dyDescent="0.25">
      <c r="I9174" s="56" t="s">
        <v>16</v>
      </c>
      <c r="N9174" s="56" t="s">
        <v>16</v>
      </c>
      <c r="W9174" s="56" t="s">
        <v>16</v>
      </c>
    </row>
    <row r="9300" spans="9:23" x14ac:dyDescent="0.25">
      <c r="I9300" s="54">
        <f t="shared" ref="I9300" si="486">I9299-I9298</f>
        <v>0</v>
      </c>
      <c r="N9300" s="54">
        <f t="shared" ref="N9300" si="487">N9299-N9298</f>
        <v>0</v>
      </c>
      <c r="W9300" s="54">
        <f t="shared" ref="W9300" si="488">W9299-W9298</f>
        <v>0</v>
      </c>
    </row>
    <row r="9301" spans="9:23" x14ac:dyDescent="0.25">
      <c r="I9301" s="55">
        <f t="shared" ref="I9301" si="489">I9299-I9287</f>
        <v>0</v>
      </c>
      <c r="N9301" s="55">
        <f t="shared" ref="N9301" si="490">N9299-N9287</f>
        <v>0</v>
      </c>
      <c r="W9301" s="55">
        <f t="shared" ref="W9301" si="491">W9299-W9287</f>
        <v>0</v>
      </c>
    </row>
    <row r="9302" spans="9:23" x14ac:dyDescent="0.25">
      <c r="I9302" s="56" t="s">
        <v>16</v>
      </c>
      <c r="N9302" s="56" t="s">
        <v>16</v>
      </c>
      <c r="W9302" s="56" t="s">
        <v>16</v>
      </c>
    </row>
    <row r="9428" spans="9:23" x14ac:dyDescent="0.25">
      <c r="I9428" s="54">
        <f t="shared" ref="I9428" si="492">I9427-I9426</f>
        <v>0</v>
      </c>
      <c r="N9428" s="54">
        <f t="shared" ref="N9428" si="493">N9427-N9426</f>
        <v>0</v>
      </c>
      <c r="W9428" s="54">
        <f t="shared" ref="W9428" si="494">W9427-W9426</f>
        <v>0</v>
      </c>
    </row>
    <row r="9429" spans="9:23" x14ac:dyDescent="0.25">
      <c r="I9429" s="55">
        <f t="shared" ref="I9429" si="495">I9427-I9415</f>
        <v>0</v>
      </c>
      <c r="N9429" s="55">
        <f t="shared" ref="N9429" si="496">N9427-N9415</f>
        <v>0</v>
      </c>
      <c r="W9429" s="55">
        <f t="shared" ref="W9429" si="497">W9427-W9415</f>
        <v>0</v>
      </c>
    </row>
    <row r="9430" spans="9:23" x14ac:dyDescent="0.25">
      <c r="I9430" s="56" t="s">
        <v>16</v>
      </c>
      <c r="N9430" s="56" t="s">
        <v>16</v>
      </c>
      <c r="W9430" s="56" t="s">
        <v>16</v>
      </c>
    </row>
    <row r="9556" spans="9:23" x14ac:dyDescent="0.25">
      <c r="I9556" s="54">
        <f t="shared" ref="I9556" si="498">I9555-I9554</f>
        <v>0</v>
      </c>
      <c r="N9556" s="54">
        <f t="shared" ref="N9556" si="499">N9555-N9554</f>
        <v>0</v>
      </c>
      <c r="W9556" s="54">
        <f t="shared" ref="W9556" si="500">W9555-W9554</f>
        <v>0</v>
      </c>
    </row>
    <row r="9557" spans="9:23" x14ac:dyDescent="0.25">
      <c r="I9557" s="55">
        <f t="shared" ref="I9557" si="501">I9555-I9543</f>
        <v>0</v>
      </c>
      <c r="N9557" s="55">
        <f t="shared" ref="N9557" si="502">N9555-N9543</f>
        <v>0</v>
      </c>
      <c r="W9557" s="55">
        <f t="shared" ref="W9557" si="503">W9555-W9543</f>
        <v>0</v>
      </c>
    </row>
    <row r="9558" spans="9:23" x14ac:dyDescent="0.25">
      <c r="I9558" s="56" t="s">
        <v>16</v>
      </c>
      <c r="N9558" s="56" t="s">
        <v>16</v>
      </c>
      <c r="W9558" s="56" t="s">
        <v>16</v>
      </c>
    </row>
    <row r="9684" spans="9:23" x14ac:dyDescent="0.25">
      <c r="I9684" s="54">
        <f t="shared" ref="I9684" si="504">I9683-I9682</f>
        <v>0</v>
      </c>
      <c r="N9684" s="54">
        <f t="shared" ref="N9684" si="505">N9683-N9682</f>
        <v>0</v>
      </c>
      <c r="W9684" s="54">
        <f t="shared" ref="W9684" si="506">W9683-W9682</f>
        <v>0</v>
      </c>
    </row>
    <row r="9685" spans="9:23" x14ac:dyDescent="0.25">
      <c r="I9685" s="55">
        <f t="shared" ref="I9685" si="507">I9683-I9671</f>
        <v>0</v>
      </c>
      <c r="N9685" s="55">
        <f t="shared" ref="N9685" si="508">N9683-N9671</f>
        <v>0</v>
      </c>
      <c r="W9685" s="55">
        <f t="shared" ref="W9685" si="509">W9683-W9671</f>
        <v>0</v>
      </c>
    </row>
    <row r="9686" spans="9:23" x14ac:dyDescent="0.25">
      <c r="I9686" s="56" t="s">
        <v>16</v>
      </c>
      <c r="N9686" s="56" t="s">
        <v>16</v>
      </c>
      <c r="W9686" s="56" t="s">
        <v>16</v>
      </c>
    </row>
    <row r="9812" spans="9:23" x14ac:dyDescent="0.25">
      <c r="I9812" s="54">
        <f t="shared" ref="I9812" si="510">I9811-I9810</f>
        <v>0</v>
      </c>
      <c r="N9812" s="54">
        <f t="shared" ref="N9812" si="511">N9811-N9810</f>
        <v>0</v>
      </c>
      <c r="W9812" s="54">
        <f t="shared" ref="W9812" si="512">W9811-W9810</f>
        <v>0</v>
      </c>
    </row>
    <row r="9813" spans="9:23" x14ac:dyDescent="0.25">
      <c r="I9813" s="55">
        <f t="shared" ref="I9813" si="513">I9811-I9799</f>
        <v>0</v>
      </c>
      <c r="N9813" s="55">
        <f t="shared" ref="N9813" si="514">N9811-N9799</f>
        <v>0</v>
      </c>
      <c r="W9813" s="55">
        <f t="shared" ref="W9813" si="515">W9811-W9799</f>
        <v>0</v>
      </c>
    </row>
    <row r="9814" spans="9:23" x14ac:dyDescent="0.25">
      <c r="I9814" s="56" t="s">
        <v>16</v>
      </c>
      <c r="N9814" s="56" t="s">
        <v>16</v>
      </c>
      <c r="W9814" s="56" t="s">
        <v>16</v>
      </c>
    </row>
    <row r="9940" spans="9:23" x14ac:dyDescent="0.25">
      <c r="I9940" s="54">
        <f t="shared" ref="I9940" si="516">I9939-I9938</f>
        <v>0</v>
      </c>
      <c r="N9940" s="54">
        <f t="shared" ref="N9940" si="517">N9939-N9938</f>
        <v>0</v>
      </c>
      <c r="W9940" s="54">
        <f t="shared" ref="W9940" si="518">W9939-W9938</f>
        <v>0</v>
      </c>
    </row>
    <row r="9941" spans="9:23" x14ac:dyDescent="0.25">
      <c r="I9941" s="55">
        <f t="shared" ref="I9941" si="519">I9939-I9927</f>
        <v>0</v>
      </c>
      <c r="N9941" s="55">
        <f t="shared" ref="N9941" si="520">N9939-N9927</f>
        <v>0</v>
      </c>
      <c r="W9941" s="55">
        <f t="shared" ref="W9941" si="521">W9939-W9927</f>
        <v>0</v>
      </c>
    </row>
    <row r="9942" spans="9:23" x14ac:dyDescent="0.25">
      <c r="I9942" s="56" t="s">
        <v>16</v>
      </c>
      <c r="N9942" s="56" t="s">
        <v>16</v>
      </c>
      <c r="W9942" s="56" t="s">
        <v>16</v>
      </c>
    </row>
    <row r="10068" spans="9:23" x14ac:dyDescent="0.25">
      <c r="I10068" s="54">
        <f t="shared" ref="I10068" si="522">I10067-I10066</f>
        <v>0</v>
      </c>
      <c r="N10068" s="54">
        <f t="shared" ref="N10068" si="523">N10067-N10066</f>
        <v>0</v>
      </c>
      <c r="W10068" s="54">
        <f t="shared" ref="W10068" si="524">W10067-W10066</f>
        <v>0</v>
      </c>
    </row>
    <row r="10069" spans="9:23" x14ac:dyDescent="0.25">
      <c r="I10069" s="55">
        <f t="shared" ref="I10069" si="525">I10067-I10055</f>
        <v>0</v>
      </c>
      <c r="N10069" s="55">
        <f t="shared" ref="N10069" si="526">N10067-N10055</f>
        <v>0</v>
      </c>
      <c r="W10069" s="55">
        <f t="shared" ref="W10069" si="527">W10067-W10055</f>
        <v>0</v>
      </c>
    </row>
    <row r="10070" spans="9:23" x14ac:dyDescent="0.25">
      <c r="I10070" s="56" t="s">
        <v>16</v>
      </c>
      <c r="N10070" s="56" t="s">
        <v>16</v>
      </c>
      <c r="W10070" s="56" t="s">
        <v>16</v>
      </c>
    </row>
    <row r="10196" spans="9:23" x14ac:dyDescent="0.25">
      <c r="I10196" s="54">
        <f t="shared" ref="I10196" si="528">I10195-I10194</f>
        <v>0</v>
      </c>
      <c r="N10196" s="54">
        <f t="shared" ref="N10196" si="529">N10195-N10194</f>
        <v>0</v>
      </c>
      <c r="W10196" s="54">
        <f t="shared" ref="W10196" si="530">W10195-W10194</f>
        <v>0</v>
      </c>
    </row>
    <row r="10197" spans="9:23" x14ac:dyDescent="0.25">
      <c r="I10197" s="55">
        <f t="shared" ref="I10197" si="531">I10195-I10183</f>
        <v>0</v>
      </c>
      <c r="N10197" s="55">
        <f t="shared" ref="N10197" si="532">N10195-N10183</f>
        <v>0</v>
      </c>
      <c r="W10197" s="55">
        <f t="shared" ref="W10197" si="533">W10195-W10183</f>
        <v>0</v>
      </c>
    </row>
    <row r="10198" spans="9:23" x14ac:dyDescent="0.25">
      <c r="I10198" s="56" t="s">
        <v>16</v>
      </c>
      <c r="N10198" s="56" t="s">
        <v>16</v>
      </c>
      <c r="W10198" s="56" t="s">
        <v>16</v>
      </c>
    </row>
    <row r="10324" spans="9:23" x14ac:dyDescent="0.25">
      <c r="I10324" s="54">
        <f t="shared" ref="I10324" si="534">I10323-I10322</f>
        <v>0</v>
      </c>
      <c r="N10324" s="54">
        <f t="shared" ref="N10324" si="535">N10323-N10322</f>
        <v>0</v>
      </c>
      <c r="W10324" s="54">
        <f t="shared" ref="W10324" si="536">W10323-W10322</f>
        <v>0</v>
      </c>
    </row>
    <row r="10325" spans="9:23" x14ac:dyDescent="0.25">
      <c r="I10325" s="55">
        <f t="shared" ref="I10325" si="537">I10323-I10311</f>
        <v>0</v>
      </c>
      <c r="N10325" s="55">
        <f t="shared" ref="N10325" si="538">N10323-N10311</f>
        <v>0</v>
      </c>
      <c r="W10325" s="55">
        <f t="shared" ref="W10325" si="539">W10323-W10311</f>
        <v>0</v>
      </c>
    </row>
    <row r="10326" spans="9:23" x14ac:dyDescent="0.25">
      <c r="I10326" s="56" t="s">
        <v>16</v>
      </c>
      <c r="N10326" s="56" t="s">
        <v>16</v>
      </c>
      <c r="W10326" s="56" t="s">
        <v>16</v>
      </c>
    </row>
    <row r="10452" spans="9:23" x14ac:dyDescent="0.25">
      <c r="I10452" s="54">
        <f t="shared" ref="I10452" si="540">I10451-I10450</f>
        <v>0</v>
      </c>
      <c r="N10452" s="54">
        <f t="shared" ref="N10452" si="541">N10451-N10450</f>
        <v>0</v>
      </c>
      <c r="W10452" s="54">
        <f t="shared" ref="W10452" si="542">W10451-W10450</f>
        <v>0</v>
      </c>
    </row>
    <row r="10453" spans="9:23" x14ac:dyDescent="0.25">
      <c r="I10453" s="55">
        <f t="shared" ref="I10453" si="543">I10451-I10439</f>
        <v>0</v>
      </c>
      <c r="N10453" s="55">
        <f t="shared" ref="N10453" si="544">N10451-N10439</f>
        <v>0</v>
      </c>
      <c r="W10453" s="55">
        <f t="shared" ref="W10453" si="545">W10451-W10439</f>
        <v>0</v>
      </c>
    </row>
    <row r="10454" spans="9:23" x14ac:dyDescent="0.25">
      <c r="I10454" s="56" t="s">
        <v>16</v>
      </c>
      <c r="N10454" s="56" t="s">
        <v>16</v>
      </c>
      <c r="W10454" s="56" t="s">
        <v>16</v>
      </c>
    </row>
    <row r="10580" spans="9:23" x14ac:dyDescent="0.25">
      <c r="I10580" s="54">
        <f t="shared" ref="I10580" si="546">I10579-I10578</f>
        <v>0</v>
      </c>
      <c r="N10580" s="54">
        <f t="shared" ref="N10580" si="547">N10579-N10578</f>
        <v>0</v>
      </c>
      <c r="W10580" s="54">
        <f t="shared" ref="W10580" si="548">W10579-W10578</f>
        <v>0</v>
      </c>
    </row>
    <row r="10581" spans="9:23" x14ac:dyDescent="0.25">
      <c r="I10581" s="55">
        <f t="shared" ref="I10581" si="549">I10579-I10567</f>
        <v>0</v>
      </c>
      <c r="N10581" s="55">
        <f t="shared" ref="N10581" si="550">N10579-N10567</f>
        <v>0</v>
      </c>
      <c r="W10581" s="55">
        <f t="shared" ref="W10581" si="551">W10579-W10567</f>
        <v>0</v>
      </c>
    </row>
    <row r="10582" spans="9:23" x14ac:dyDescent="0.25">
      <c r="I10582" s="56" t="s">
        <v>16</v>
      </c>
      <c r="N10582" s="56" t="s">
        <v>16</v>
      </c>
      <c r="W10582" s="56" t="s">
        <v>16</v>
      </c>
    </row>
    <row r="10708" spans="9:23" x14ac:dyDescent="0.25">
      <c r="I10708" s="54">
        <f t="shared" ref="I10708" si="552">I10707-I10706</f>
        <v>0</v>
      </c>
      <c r="N10708" s="54">
        <f t="shared" ref="N10708" si="553">N10707-N10706</f>
        <v>0</v>
      </c>
      <c r="W10708" s="54">
        <f t="shared" ref="W10708" si="554">W10707-W10706</f>
        <v>0</v>
      </c>
    </row>
    <row r="10709" spans="9:23" x14ac:dyDescent="0.25">
      <c r="I10709" s="55">
        <f t="shared" ref="I10709" si="555">I10707-I10695</f>
        <v>0</v>
      </c>
      <c r="N10709" s="55">
        <f t="shared" ref="N10709" si="556">N10707-N10695</f>
        <v>0</v>
      </c>
      <c r="W10709" s="55">
        <f t="shared" ref="W10709" si="557">W10707-W10695</f>
        <v>0</v>
      </c>
    </row>
    <row r="10710" spans="9:23" x14ac:dyDescent="0.25">
      <c r="I10710" s="56" t="s">
        <v>16</v>
      </c>
      <c r="N10710" s="56" t="s">
        <v>16</v>
      </c>
      <c r="W10710" s="56" t="s">
        <v>16</v>
      </c>
    </row>
    <row r="10836" spans="9:23" x14ac:dyDescent="0.25">
      <c r="I10836" s="54">
        <f t="shared" ref="I10836" si="558">I10835-I10834</f>
        <v>0</v>
      </c>
      <c r="N10836" s="54">
        <f t="shared" ref="N10836" si="559">N10835-N10834</f>
        <v>0</v>
      </c>
      <c r="W10836" s="54">
        <f t="shared" ref="W10836" si="560">W10835-W10834</f>
        <v>0</v>
      </c>
    </row>
    <row r="10837" spans="9:23" x14ac:dyDescent="0.25">
      <c r="I10837" s="55">
        <f t="shared" ref="I10837" si="561">I10835-I10823</f>
        <v>0</v>
      </c>
      <c r="N10837" s="55">
        <f t="shared" ref="N10837" si="562">N10835-N10823</f>
        <v>0</v>
      </c>
      <c r="W10837" s="55">
        <f t="shared" ref="W10837" si="563">W10835-W10823</f>
        <v>0</v>
      </c>
    </row>
    <row r="10838" spans="9:23" x14ac:dyDescent="0.25">
      <c r="I10838" s="56" t="s">
        <v>16</v>
      </c>
      <c r="N10838" s="56" t="s">
        <v>16</v>
      </c>
      <c r="W10838" s="56" t="s">
        <v>16</v>
      </c>
    </row>
    <row r="10964" spans="9:23" x14ac:dyDescent="0.25">
      <c r="I10964" s="54">
        <f t="shared" ref="I10964" si="564">I10963-I10962</f>
        <v>0</v>
      </c>
      <c r="N10964" s="54">
        <f t="shared" ref="N10964" si="565">N10963-N10962</f>
        <v>0</v>
      </c>
      <c r="W10964" s="54">
        <f t="shared" ref="W10964" si="566">W10963-W10962</f>
        <v>0</v>
      </c>
    </row>
    <row r="10965" spans="9:23" x14ac:dyDescent="0.25">
      <c r="I10965" s="55">
        <f t="shared" ref="I10965" si="567">I10963-I10951</f>
        <v>0</v>
      </c>
      <c r="N10965" s="55">
        <f t="shared" ref="N10965" si="568">N10963-N10951</f>
        <v>0</v>
      </c>
      <c r="W10965" s="55">
        <f t="shared" ref="W10965" si="569">W10963-W10951</f>
        <v>0</v>
      </c>
    </row>
    <row r="10966" spans="9:23" x14ac:dyDescent="0.25">
      <c r="I10966" s="56" t="s">
        <v>16</v>
      </c>
      <c r="N10966" s="56" t="s">
        <v>16</v>
      </c>
      <c r="W10966" s="56" t="s">
        <v>16</v>
      </c>
    </row>
    <row r="11092" spans="9:23" x14ac:dyDescent="0.25">
      <c r="I11092" s="54">
        <f t="shared" ref="I11092" si="570">I11091-I11090</f>
        <v>0</v>
      </c>
      <c r="N11092" s="54">
        <f t="shared" ref="N11092" si="571">N11091-N11090</f>
        <v>0</v>
      </c>
      <c r="W11092" s="54">
        <f t="shared" ref="W11092" si="572">W11091-W11090</f>
        <v>0</v>
      </c>
    </row>
    <row r="11093" spans="9:23" x14ac:dyDescent="0.25">
      <c r="I11093" s="55">
        <f t="shared" ref="I11093" si="573">I11091-I11079</f>
        <v>0</v>
      </c>
      <c r="N11093" s="55">
        <f t="shared" ref="N11093" si="574">N11091-N11079</f>
        <v>0</v>
      </c>
      <c r="W11093" s="55">
        <f t="shared" ref="W11093" si="575">W11091-W11079</f>
        <v>0</v>
      </c>
    </row>
    <row r="11094" spans="9:23" x14ac:dyDescent="0.25">
      <c r="I11094" s="56" t="s">
        <v>16</v>
      </c>
      <c r="N11094" s="56" t="s">
        <v>16</v>
      </c>
      <c r="W11094" s="56" t="s">
        <v>16</v>
      </c>
    </row>
    <row r="11220" spans="9:23" x14ac:dyDescent="0.25">
      <c r="I11220" s="54">
        <f t="shared" ref="I11220" si="576">I11219-I11218</f>
        <v>0</v>
      </c>
      <c r="N11220" s="54">
        <f t="shared" ref="N11220" si="577">N11219-N11218</f>
        <v>0</v>
      </c>
      <c r="W11220" s="54">
        <f t="shared" ref="W11220" si="578">W11219-W11218</f>
        <v>0</v>
      </c>
    </row>
    <row r="11221" spans="9:23" x14ac:dyDescent="0.25">
      <c r="I11221" s="55">
        <f t="shared" ref="I11221" si="579">I11219-I11207</f>
        <v>0</v>
      </c>
      <c r="N11221" s="55">
        <f t="shared" ref="N11221" si="580">N11219-N11207</f>
        <v>0</v>
      </c>
      <c r="W11221" s="55">
        <f t="shared" ref="W11221" si="581">W11219-W11207</f>
        <v>0</v>
      </c>
    </row>
    <row r="11222" spans="9:23" x14ac:dyDescent="0.25">
      <c r="I11222" s="56" t="s">
        <v>16</v>
      </c>
      <c r="N11222" s="56" t="s">
        <v>16</v>
      </c>
      <c r="W11222" s="56" t="s">
        <v>16</v>
      </c>
    </row>
    <row r="11348" spans="9:23" x14ac:dyDescent="0.25">
      <c r="I11348" s="54">
        <f t="shared" ref="I11348" si="582">I11347-I11346</f>
        <v>0</v>
      </c>
      <c r="N11348" s="54">
        <f t="shared" ref="N11348" si="583">N11347-N11346</f>
        <v>0</v>
      </c>
      <c r="W11348" s="54">
        <f t="shared" ref="W11348" si="584">W11347-W11346</f>
        <v>0</v>
      </c>
    </row>
    <row r="11349" spans="9:23" x14ac:dyDescent="0.25">
      <c r="I11349" s="55">
        <f t="shared" ref="I11349" si="585">I11347-I11335</f>
        <v>0</v>
      </c>
      <c r="N11349" s="55">
        <f t="shared" ref="N11349" si="586">N11347-N11335</f>
        <v>0</v>
      </c>
      <c r="W11349" s="55">
        <f t="shared" ref="W11349" si="587">W11347-W11335</f>
        <v>0</v>
      </c>
    </row>
    <row r="11350" spans="9:23" x14ac:dyDescent="0.25">
      <c r="I11350" s="56" t="s">
        <v>16</v>
      </c>
      <c r="N11350" s="56" t="s">
        <v>16</v>
      </c>
      <c r="W11350" s="56" t="s">
        <v>16</v>
      </c>
    </row>
    <row r="11476" spans="9:23" x14ac:dyDescent="0.25">
      <c r="I11476" s="54">
        <f t="shared" ref="I11476" si="588">I11475-I11474</f>
        <v>0</v>
      </c>
      <c r="N11476" s="54">
        <f t="shared" ref="N11476" si="589">N11475-N11474</f>
        <v>0</v>
      </c>
      <c r="W11476" s="54">
        <f t="shared" ref="W11476" si="590">W11475-W11474</f>
        <v>0</v>
      </c>
    </row>
    <row r="11477" spans="9:23" x14ac:dyDescent="0.25">
      <c r="I11477" s="55">
        <f t="shared" ref="I11477" si="591">I11475-I11463</f>
        <v>0</v>
      </c>
      <c r="N11477" s="55">
        <f t="shared" ref="N11477" si="592">N11475-N11463</f>
        <v>0</v>
      </c>
      <c r="W11477" s="55">
        <f t="shared" ref="W11477" si="593">W11475-W11463</f>
        <v>0</v>
      </c>
    </row>
    <row r="11478" spans="9:23" x14ac:dyDescent="0.25">
      <c r="I11478" s="56" t="s">
        <v>16</v>
      </c>
      <c r="N11478" s="56" t="s">
        <v>16</v>
      </c>
      <c r="W11478" s="56" t="s">
        <v>16</v>
      </c>
    </row>
    <row r="11604" spans="9:23" x14ac:dyDescent="0.25">
      <c r="I11604" s="54">
        <f t="shared" ref="I11604" si="594">I11603-I11602</f>
        <v>0</v>
      </c>
      <c r="N11604" s="54">
        <f t="shared" ref="N11604" si="595">N11603-N11602</f>
        <v>0</v>
      </c>
      <c r="W11604" s="54">
        <f t="shared" ref="W11604" si="596">W11603-W11602</f>
        <v>0</v>
      </c>
    </row>
    <row r="11605" spans="9:23" x14ac:dyDescent="0.25">
      <c r="I11605" s="55">
        <f t="shared" ref="I11605" si="597">I11603-I11591</f>
        <v>0</v>
      </c>
      <c r="N11605" s="55">
        <f t="shared" ref="N11605" si="598">N11603-N11591</f>
        <v>0</v>
      </c>
      <c r="W11605" s="55">
        <f t="shared" ref="W11605" si="599">W11603-W11591</f>
        <v>0</v>
      </c>
    </row>
    <row r="11606" spans="9:23" x14ac:dyDescent="0.25">
      <c r="I11606" s="56" t="s">
        <v>16</v>
      </c>
      <c r="N11606" s="56" t="s">
        <v>16</v>
      </c>
      <c r="W11606" s="56" t="s">
        <v>16</v>
      </c>
    </row>
    <row r="11732" spans="9:23" x14ac:dyDescent="0.25">
      <c r="I11732" s="54">
        <f t="shared" ref="I11732" si="600">I11731-I11730</f>
        <v>0</v>
      </c>
      <c r="N11732" s="54">
        <f t="shared" ref="N11732" si="601">N11731-N11730</f>
        <v>0</v>
      </c>
      <c r="W11732" s="54">
        <f t="shared" ref="W11732" si="602">W11731-W11730</f>
        <v>0</v>
      </c>
    </row>
    <row r="11733" spans="9:23" x14ac:dyDescent="0.25">
      <c r="I11733" s="55">
        <f t="shared" ref="I11733" si="603">I11731-I11719</f>
        <v>0</v>
      </c>
      <c r="N11733" s="55">
        <f t="shared" ref="N11733" si="604">N11731-N11719</f>
        <v>0</v>
      </c>
      <c r="W11733" s="55">
        <f t="shared" ref="W11733" si="605">W11731-W11719</f>
        <v>0</v>
      </c>
    </row>
    <row r="11734" spans="9:23" x14ac:dyDescent="0.25">
      <c r="I11734" s="56" t="s">
        <v>16</v>
      </c>
      <c r="N11734" s="56" t="s">
        <v>16</v>
      </c>
      <c r="W11734" s="56" t="s">
        <v>16</v>
      </c>
    </row>
    <row r="11860" spans="9:23" x14ac:dyDescent="0.25">
      <c r="I11860" s="54">
        <f t="shared" ref="I11860" si="606">I11859-I11858</f>
        <v>0</v>
      </c>
      <c r="N11860" s="54">
        <f t="shared" ref="N11860" si="607">N11859-N11858</f>
        <v>0</v>
      </c>
      <c r="W11860" s="54">
        <f t="shared" ref="W11860" si="608">W11859-W11858</f>
        <v>0</v>
      </c>
    </row>
    <row r="11861" spans="9:23" x14ac:dyDescent="0.25">
      <c r="I11861" s="55">
        <f t="shared" ref="I11861" si="609">I11859-I11847</f>
        <v>0</v>
      </c>
      <c r="N11861" s="55">
        <f t="shared" ref="N11861" si="610">N11859-N11847</f>
        <v>0</v>
      </c>
      <c r="W11861" s="55">
        <f t="shared" ref="W11861" si="611">W11859-W11847</f>
        <v>0</v>
      </c>
    </row>
    <row r="11862" spans="9:23" x14ac:dyDescent="0.25">
      <c r="I11862" s="56" t="s">
        <v>16</v>
      </c>
      <c r="N11862" s="56" t="s">
        <v>16</v>
      </c>
      <c r="W11862" s="56" t="s">
        <v>16</v>
      </c>
    </row>
    <row r="11988" spans="9:23" x14ac:dyDescent="0.25">
      <c r="I11988" s="54">
        <f t="shared" ref="I11988" si="612">I11987-I11986</f>
        <v>0</v>
      </c>
      <c r="N11988" s="54">
        <f t="shared" ref="N11988" si="613">N11987-N11986</f>
        <v>0</v>
      </c>
      <c r="W11988" s="54">
        <f t="shared" ref="W11988" si="614">W11987-W11986</f>
        <v>0</v>
      </c>
    </row>
    <row r="11989" spans="9:23" x14ac:dyDescent="0.25">
      <c r="I11989" s="55">
        <f t="shared" ref="I11989" si="615">I11987-I11975</f>
        <v>0</v>
      </c>
      <c r="N11989" s="55">
        <f t="shared" ref="N11989" si="616">N11987-N11975</f>
        <v>0</v>
      </c>
      <c r="W11989" s="55">
        <f t="shared" ref="W11989" si="617">W11987-W11975</f>
        <v>0</v>
      </c>
    </row>
    <row r="11990" spans="9:23" x14ac:dyDescent="0.25">
      <c r="I11990" s="56" t="s">
        <v>16</v>
      </c>
      <c r="N11990" s="56" t="s">
        <v>16</v>
      </c>
      <c r="W11990" s="56" t="s">
        <v>16</v>
      </c>
    </row>
    <row r="12116" spans="9:23" x14ac:dyDescent="0.25">
      <c r="I12116" s="54">
        <f t="shared" ref="I12116" si="618">I12115-I12114</f>
        <v>0</v>
      </c>
      <c r="N12116" s="54">
        <f t="shared" ref="N12116" si="619">N12115-N12114</f>
        <v>0</v>
      </c>
      <c r="W12116" s="54">
        <f t="shared" ref="W12116" si="620">W12115-W12114</f>
        <v>0</v>
      </c>
    </row>
    <row r="12117" spans="9:23" x14ac:dyDescent="0.25">
      <c r="I12117" s="55">
        <f t="shared" ref="I12117" si="621">I12115-I12103</f>
        <v>0</v>
      </c>
      <c r="N12117" s="55">
        <f t="shared" ref="N12117" si="622">N12115-N12103</f>
        <v>0</v>
      </c>
      <c r="W12117" s="55">
        <f t="shared" ref="W12117" si="623">W12115-W12103</f>
        <v>0</v>
      </c>
    </row>
    <row r="12118" spans="9:23" x14ac:dyDescent="0.25">
      <c r="I12118" s="56" t="s">
        <v>16</v>
      </c>
      <c r="N12118" s="56" t="s">
        <v>16</v>
      </c>
      <c r="W12118" s="56" t="s">
        <v>16</v>
      </c>
    </row>
    <row r="12244" spans="9:23" x14ac:dyDescent="0.25">
      <c r="I12244" s="54">
        <f t="shared" ref="I12244" si="624">I12243-I12242</f>
        <v>0</v>
      </c>
      <c r="N12244" s="54">
        <f t="shared" ref="N12244" si="625">N12243-N12242</f>
        <v>0</v>
      </c>
      <c r="W12244" s="54">
        <f t="shared" ref="W12244" si="626">W12243-W12242</f>
        <v>0</v>
      </c>
    </row>
    <row r="12245" spans="9:23" x14ac:dyDescent="0.25">
      <c r="I12245" s="55">
        <f t="shared" ref="I12245" si="627">I12243-I12231</f>
        <v>0</v>
      </c>
      <c r="N12245" s="55">
        <f t="shared" ref="N12245" si="628">N12243-N12231</f>
        <v>0</v>
      </c>
      <c r="W12245" s="55">
        <f t="shared" ref="W12245" si="629">W12243-W12231</f>
        <v>0</v>
      </c>
    </row>
    <row r="12246" spans="9:23" x14ac:dyDescent="0.25">
      <c r="I12246" s="56" t="s">
        <v>16</v>
      </c>
      <c r="N12246" s="56" t="s">
        <v>16</v>
      </c>
      <c r="W12246" s="56" t="s">
        <v>16</v>
      </c>
    </row>
    <row r="12372" spans="9:23" x14ac:dyDescent="0.25">
      <c r="I12372" s="54">
        <f t="shared" ref="I12372" si="630">I12371-I12370</f>
        <v>0</v>
      </c>
      <c r="N12372" s="54">
        <f t="shared" ref="N12372" si="631">N12371-N12370</f>
        <v>0</v>
      </c>
      <c r="W12372" s="54">
        <f t="shared" ref="W12372" si="632">W12371-W12370</f>
        <v>0</v>
      </c>
    </row>
    <row r="12373" spans="9:23" x14ac:dyDescent="0.25">
      <c r="I12373" s="55">
        <f t="shared" ref="I12373" si="633">I12371-I12359</f>
        <v>0</v>
      </c>
      <c r="N12373" s="55">
        <f t="shared" ref="N12373" si="634">N12371-N12359</f>
        <v>0</v>
      </c>
      <c r="W12373" s="55">
        <f t="shared" ref="W12373" si="635">W12371-W12359</f>
        <v>0</v>
      </c>
    </row>
    <row r="12374" spans="9:23" x14ac:dyDescent="0.25">
      <c r="I12374" s="56" t="s">
        <v>16</v>
      </c>
      <c r="N12374" s="56" t="s">
        <v>16</v>
      </c>
      <c r="W12374" s="56" t="s">
        <v>16</v>
      </c>
    </row>
    <row r="12500" spans="9:23" x14ac:dyDescent="0.25">
      <c r="I12500" s="54">
        <f t="shared" ref="I12500" si="636">I12499-I12498</f>
        <v>0</v>
      </c>
      <c r="N12500" s="54">
        <f t="shared" ref="N12500" si="637">N12499-N12498</f>
        <v>0</v>
      </c>
      <c r="W12500" s="54">
        <f t="shared" ref="W12500" si="638">W12499-W12498</f>
        <v>0</v>
      </c>
    </row>
    <row r="12501" spans="9:23" x14ac:dyDescent="0.25">
      <c r="I12501" s="55">
        <f t="shared" ref="I12501" si="639">I12499-I12487</f>
        <v>0</v>
      </c>
      <c r="N12501" s="55">
        <f t="shared" ref="N12501" si="640">N12499-N12487</f>
        <v>0</v>
      </c>
      <c r="W12501" s="55">
        <f t="shared" ref="W12501" si="641">W12499-W12487</f>
        <v>0</v>
      </c>
    </row>
    <row r="12502" spans="9:23" x14ac:dyDescent="0.25">
      <c r="I12502" s="56" t="s">
        <v>16</v>
      </c>
      <c r="N12502" s="56" t="s">
        <v>16</v>
      </c>
      <c r="W12502" s="56" t="s">
        <v>16</v>
      </c>
    </row>
    <row r="12628" spans="9:23" x14ac:dyDescent="0.25">
      <c r="I12628" s="54">
        <f t="shared" ref="I12628" si="642">I12627-I12626</f>
        <v>0</v>
      </c>
      <c r="N12628" s="54">
        <f t="shared" ref="N12628" si="643">N12627-N12626</f>
        <v>0</v>
      </c>
      <c r="W12628" s="54">
        <f t="shared" ref="W12628" si="644">W12627-W12626</f>
        <v>0</v>
      </c>
    </row>
    <row r="12629" spans="9:23" x14ac:dyDescent="0.25">
      <c r="I12629" s="55">
        <f t="shared" ref="I12629" si="645">I12627-I12615</f>
        <v>0</v>
      </c>
      <c r="N12629" s="55">
        <f t="shared" ref="N12629" si="646">N12627-N12615</f>
        <v>0</v>
      </c>
      <c r="W12629" s="55">
        <f t="shared" ref="W12629" si="647">W12627-W12615</f>
        <v>0</v>
      </c>
    </row>
    <row r="12630" spans="9:23" x14ac:dyDescent="0.25">
      <c r="I12630" s="56" t="s">
        <v>16</v>
      </c>
      <c r="N12630" s="56" t="s">
        <v>16</v>
      </c>
      <c r="W12630" s="56" t="s">
        <v>16</v>
      </c>
    </row>
    <row r="12756" spans="9:23" x14ac:dyDescent="0.25">
      <c r="I12756" s="54">
        <f t="shared" ref="I12756" si="648">I12755-I12754</f>
        <v>0</v>
      </c>
      <c r="N12756" s="54">
        <f t="shared" ref="N12756" si="649">N12755-N12754</f>
        <v>0</v>
      </c>
      <c r="W12756" s="54">
        <f t="shared" ref="W12756" si="650">W12755-W12754</f>
        <v>0</v>
      </c>
    </row>
    <row r="12757" spans="9:23" x14ac:dyDescent="0.25">
      <c r="I12757" s="55">
        <f t="shared" ref="I12757" si="651">I12755-I12743</f>
        <v>0</v>
      </c>
      <c r="N12757" s="55">
        <f t="shared" ref="N12757" si="652">N12755-N12743</f>
        <v>0</v>
      </c>
      <c r="W12757" s="55">
        <f t="shared" ref="W12757" si="653">W12755-W12743</f>
        <v>0</v>
      </c>
    </row>
    <row r="12758" spans="9:23" x14ac:dyDescent="0.25">
      <c r="I12758" s="56" t="s">
        <v>16</v>
      </c>
      <c r="N12758" s="56" t="s">
        <v>16</v>
      </c>
      <c r="W12758" s="56" t="s">
        <v>16</v>
      </c>
    </row>
    <row r="12884" spans="9:23" x14ac:dyDescent="0.25">
      <c r="I12884" s="54">
        <f t="shared" ref="I12884" si="654">I12883-I12882</f>
        <v>0</v>
      </c>
      <c r="N12884" s="54">
        <f t="shared" ref="N12884" si="655">N12883-N12882</f>
        <v>0</v>
      </c>
      <c r="W12884" s="54">
        <f t="shared" ref="W12884" si="656">W12883-W12882</f>
        <v>0</v>
      </c>
    </row>
    <row r="12885" spans="9:23" x14ac:dyDescent="0.25">
      <c r="I12885" s="55">
        <f t="shared" ref="I12885" si="657">I12883-I12871</f>
        <v>0</v>
      </c>
      <c r="N12885" s="55">
        <f t="shared" ref="N12885" si="658">N12883-N12871</f>
        <v>0</v>
      </c>
      <c r="W12885" s="55">
        <f t="shared" ref="W12885" si="659">W12883-W12871</f>
        <v>0</v>
      </c>
    </row>
    <row r="12886" spans="9:23" x14ac:dyDescent="0.25">
      <c r="I12886" s="56" t="s">
        <v>16</v>
      </c>
      <c r="N12886" s="56" t="s">
        <v>16</v>
      </c>
      <c r="W12886" s="56" t="s">
        <v>16</v>
      </c>
    </row>
    <row r="13012" spans="9:23" x14ac:dyDescent="0.25">
      <c r="I13012" s="54">
        <f t="shared" ref="I13012" si="660">I13011-I13010</f>
        <v>0</v>
      </c>
      <c r="N13012" s="54">
        <f t="shared" ref="N13012" si="661">N13011-N13010</f>
        <v>0</v>
      </c>
      <c r="W13012" s="54">
        <f t="shared" ref="W13012" si="662">W13011-W13010</f>
        <v>0</v>
      </c>
    </row>
    <row r="13013" spans="9:23" x14ac:dyDescent="0.25">
      <c r="I13013" s="55">
        <f t="shared" ref="I13013" si="663">I13011-I12999</f>
        <v>0</v>
      </c>
      <c r="N13013" s="55">
        <f t="shared" ref="N13013" si="664">N13011-N12999</f>
        <v>0</v>
      </c>
      <c r="W13013" s="55">
        <f t="shared" ref="W13013" si="665">W13011-W12999</f>
        <v>0</v>
      </c>
    </row>
    <row r="13014" spans="9:23" x14ac:dyDescent="0.25">
      <c r="I13014" s="56" t="s">
        <v>16</v>
      </c>
      <c r="N13014" s="56" t="s">
        <v>16</v>
      </c>
      <c r="W13014" s="56" t="s">
        <v>16</v>
      </c>
    </row>
    <row r="13140" spans="9:23" x14ac:dyDescent="0.25">
      <c r="I13140" s="54">
        <f t="shared" ref="I13140" si="666">I13139-I13138</f>
        <v>0</v>
      </c>
      <c r="N13140" s="54">
        <f t="shared" ref="N13140" si="667">N13139-N13138</f>
        <v>0</v>
      </c>
      <c r="W13140" s="54">
        <f t="shared" ref="W13140" si="668">W13139-W13138</f>
        <v>0</v>
      </c>
    </row>
    <row r="13141" spans="9:23" x14ac:dyDescent="0.25">
      <c r="I13141" s="55">
        <f t="shared" ref="I13141" si="669">I13139-I13127</f>
        <v>0</v>
      </c>
      <c r="N13141" s="55">
        <f t="shared" ref="N13141" si="670">N13139-N13127</f>
        <v>0</v>
      </c>
      <c r="W13141" s="55">
        <f t="shared" ref="W13141" si="671">W13139-W13127</f>
        <v>0</v>
      </c>
    </row>
    <row r="13142" spans="9:23" x14ac:dyDescent="0.25">
      <c r="I13142" s="56" t="s">
        <v>16</v>
      </c>
      <c r="N13142" s="56" t="s">
        <v>16</v>
      </c>
      <c r="W13142" s="56" t="s">
        <v>16</v>
      </c>
    </row>
    <row r="13268" spans="9:23" x14ac:dyDescent="0.25">
      <c r="I13268" s="54">
        <f t="shared" ref="I13268" si="672">I13267-I13266</f>
        <v>0</v>
      </c>
      <c r="N13268" s="54">
        <f t="shared" ref="N13268" si="673">N13267-N13266</f>
        <v>0</v>
      </c>
      <c r="W13268" s="54">
        <f t="shared" ref="W13268" si="674">W13267-W13266</f>
        <v>0</v>
      </c>
    </row>
    <row r="13269" spans="9:23" x14ac:dyDescent="0.25">
      <c r="I13269" s="55">
        <f t="shared" ref="I13269" si="675">I13267-I13255</f>
        <v>0</v>
      </c>
      <c r="N13269" s="55">
        <f t="shared" ref="N13269" si="676">N13267-N13255</f>
        <v>0</v>
      </c>
      <c r="W13269" s="55">
        <f t="shared" ref="W13269" si="677">W13267-W13255</f>
        <v>0</v>
      </c>
    </row>
    <row r="13270" spans="9:23" x14ac:dyDescent="0.25">
      <c r="I13270" s="56" t="s">
        <v>16</v>
      </c>
      <c r="N13270" s="56" t="s">
        <v>16</v>
      </c>
      <c r="W13270" s="56" t="s">
        <v>16</v>
      </c>
    </row>
    <row r="13396" spans="9:23" x14ac:dyDescent="0.25">
      <c r="I13396" s="54">
        <f t="shared" ref="I13396" si="678">I13395-I13394</f>
        <v>0</v>
      </c>
      <c r="N13396" s="54">
        <f t="shared" ref="N13396" si="679">N13395-N13394</f>
        <v>0</v>
      </c>
      <c r="W13396" s="54">
        <f t="shared" ref="W13396" si="680">W13395-W13394</f>
        <v>0</v>
      </c>
    </row>
    <row r="13397" spans="9:23" x14ac:dyDescent="0.25">
      <c r="I13397" s="55">
        <f t="shared" ref="I13397" si="681">I13395-I13383</f>
        <v>0</v>
      </c>
      <c r="N13397" s="55">
        <f t="shared" ref="N13397" si="682">N13395-N13383</f>
        <v>0</v>
      </c>
      <c r="W13397" s="55">
        <f t="shared" ref="W13397" si="683">W13395-W13383</f>
        <v>0</v>
      </c>
    </row>
    <row r="13398" spans="9:23" x14ac:dyDescent="0.25">
      <c r="I13398" s="56" t="s">
        <v>16</v>
      </c>
      <c r="N13398" s="56" t="s">
        <v>16</v>
      </c>
      <c r="W13398" s="56" t="s">
        <v>16</v>
      </c>
    </row>
    <row r="13524" spans="9:23" x14ac:dyDescent="0.25">
      <c r="I13524" s="54">
        <f t="shared" ref="I13524" si="684">I13523-I13522</f>
        <v>0</v>
      </c>
      <c r="N13524" s="54">
        <f t="shared" ref="N13524" si="685">N13523-N13522</f>
        <v>0</v>
      </c>
      <c r="W13524" s="54">
        <f t="shared" ref="W13524" si="686">W13523-W13522</f>
        <v>0</v>
      </c>
    </row>
    <row r="13525" spans="9:23" x14ac:dyDescent="0.25">
      <c r="I13525" s="55">
        <f t="shared" ref="I13525" si="687">I13523-I13511</f>
        <v>0</v>
      </c>
      <c r="N13525" s="55">
        <f t="shared" ref="N13525" si="688">N13523-N13511</f>
        <v>0</v>
      </c>
      <c r="W13525" s="55">
        <f t="shared" ref="W13525" si="689">W13523-W13511</f>
        <v>0</v>
      </c>
    </row>
    <row r="13526" spans="9:23" x14ac:dyDescent="0.25">
      <c r="I13526" s="56" t="s">
        <v>16</v>
      </c>
      <c r="N13526" s="56" t="s">
        <v>16</v>
      </c>
      <c r="W13526" s="56" t="s">
        <v>16</v>
      </c>
    </row>
    <row r="13652" spans="9:23" x14ac:dyDescent="0.25">
      <c r="I13652" s="54">
        <f t="shared" ref="I13652" si="690">I13651-I13650</f>
        <v>0</v>
      </c>
      <c r="N13652" s="54">
        <f t="shared" ref="N13652" si="691">N13651-N13650</f>
        <v>0</v>
      </c>
      <c r="W13652" s="54">
        <f t="shared" ref="W13652" si="692">W13651-W13650</f>
        <v>0</v>
      </c>
    </row>
    <row r="13653" spans="9:23" x14ac:dyDescent="0.25">
      <c r="I13653" s="55">
        <f t="shared" ref="I13653" si="693">I13651-I13639</f>
        <v>0</v>
      </c>
      <c r="N13653" s="55">
        <f t="shared" ref="N13653" si="694">N13651-N13639</f>
        <v>0</v>
      </c>
      <c r="W13653" s="55">
        <f t="shared" ref="W13653" si="695">W13651-W13639</f>
        <v>0</v>
      </c>
    </row>
    <row r="13654" spans="9:23" x14ac:dyDescent="0.25">
      <c r="I13654" s="56" t="s">
        <v>16</v>
      </c>
      <c r="N13654" s="56" t="s">
        <v>16</v>
      </c>
      <c r="W13654" s="56" t="s">
        <v>16</v>
      </c>
    </row>
    <row r="13780" spans="9:23" x14ac:dyDescent="0.25">
      <c r="I13780" s="54">
        <f t="shared" ref="I13780" si="696">I13779-I13778</f>
        <v>0</v>
      </c>
      <c r="N13780" s="54">
        <f t="shared" ref="N13780" si="697">N13779-N13778</f>
        <v>0</v>
      </c>
      <c r="W13780" s="54">
        <f t="shared" ref="W13780" si="698">W13779-W13778</f>
        <v>0</v>
      </c>
    </row>
    <row r="13781" spans="9:23" x14ac:dyDescent="0.25">
      <c r="I13781" s="55">
        <f t="shared" ref="I13781" si="699">I13779-I13767</f>
        <v>0</v>
      </c>
      <c r="N13781" s="55">
        <f t="shared" ref="N13781" si="700">N13779-N13767</f>
        <v>0</v>
      </c>
      <c r="W13781" s="55">
        <f t="shared" ref="W13781" si="701">W13779-W13767</f>
        <v>0</v>
      </c>
    </row>
    <row r="13782" spans="9:23" x14ac:dyDescent="0.25">
      <c r="I13782" s="56" t="s">
        <v>16</v>
      </c>
      <c r="N13782" s="56" t="s">
        <v>16</v>
      </c>
      <c r="W13782" s="56" t="s">
        <v>16</v>
      </c>
    </row>
    <row r="13908" spans="9:23" x14ac:dyDescent="0.25">
      <c r="I13908" s="54">
        <f t="shared" ref="I13908" si="702">I13907-I13906</f>
        <v>0</v>
      </c>
      <c r="N13908" s="54">
        <f t="shared" ref="N13908" si="703">N13907-N13906</f>
        <v>0</v>
      </c>
      <c r="W13908" s="54">
        <f t="shared" ref="W13908" si="704">W13907-W13906</f>
        <v>0</v>
      </c>
    </row>
    <row r="13909" spans="9:23" x14ac:dyDescent="0.25">
      <c r="I13909" s="55">
        <f t="shared" ref="I13909" si="705">I13907-I13895</f>
        <v>0</v>
      </c>
      <c r="N13909" s="55">
        <f t="shared" ref="N13909" si="706">N13907-N13895</f>
        <v>0</v>
      </c>
      <c r="W13909" s="55">
        <f t="shared" ref="W13909" si="707">W13907-W13895</f>
        <v>0</v>
      </c>
    </row>
    <row r="13910" spans="9:23" x14ac:dyDescent="0.25">
      <c r="I13910" s="56" t="s">
        <v>16</v>
      </c>
      <c r="N13910" s="56" t="s">
        <v>16</v>
      </c>
      <c r="W13910" s="56" t="s">
        <v>16</v>
      </c>
    </row>
    <row r="14036" spans="9:23" x14ac:dyDescent="0.25">
      <c r="I14036" s="54">
        <f t="shared" ref="I14036" si="708">I14035-I14034</f>
        <v>0</v>
      </c>
      <c r="N14036" s="54">
        <f t="shared" ref="N14036" si="709">N14035-N14034</f>
        <v>0</v>
      </c>
      <c r="W14036" s="54">
        <f t="shared" ref="W14036" si="710">W14035-W14034</f>
        <v>0</v>
      </c>
    </row>
    <row r="14037" spans="9:23" x14ac:dyDescent="0.25">
      <c r="I14037" s="55">
        <f t="shared" ref="I14037" si="711">I14035-I14023</f>
        <v>0</v>
      </c>
      <c r="N14037" s="55">
        <f t="shared" ref="N14037" si="712">N14035-N14023</f>
        <v>0</v>
      </c>
      <c r="W14037" s="55">
        <f t="shared" ref="W14037" si="713">W14035-W14023</f>
        <v>0</v>
      </c>
    </row>
    <row r="14038" spans="9:23" x14ac:dyDescent="0.25">
      <c r="I14038" s="56" t="s">
        <v>16</v>
      </c>
      <c r="N14038" s="56" t="s">
        <v>16</v>
      </c>
      <c r="W14038" s="56" t="s">
        <v>16</v>
      </c>
    </row>
    <row r="14164" spans="9:23" x14ac:dyDescent="0.25">
      <c r="I14164" s="54">
        <f t="shared" ref="I14164" si="714">I14163-I14162</f>
        <v>0</v>
      </c>
      <c r="N14164" s="54">
        <f t="shared" ref="N14164" si="715">N14163-N14162</f>
        <v>0</v>
      </c>
      <c r="W14164" s="54">
        <f t="shared" ref="W14164" si="716">W14163-W14162</f>
        <v>0</v>
      </c>
    </row>
    <row r="14165" spans="9:23" x14ac:dyDescent="0.25">
      <c r="I14165" s="55">
        <f t="shared" ref="I14165" si="717">I14163-I14151</f>
        <v>0</v>
      </c>
      <c r="N14165" s="55">
        <f t="shared" ref="N14165" si="718">N14163-N14151</f>
        <v>0</v>
      </c>
      <c r="W14165" s="55">
        <f t="shared" ref="W14165" si="719">W14163-W14151</f>
        <v>0</v>
      </c>
    </row>
    <row r="14166" spans="9:23" x14ac:dyDescent="0.25">
      <c r="I14166" s="56" t="s">
        <v>16</v>
      </c>
      <c r="N14166" s="56" t="s">
        <v>16</v>
      </c>
      <c r="W14166" s="56" t="s">
        <v>16</v>
      </c>
    </row>
    <row r="14292" spans="9:23" x14ac:dyDescent="0.25">
      <c r="I14292" s="54">
        <f t="shared" ref="I14292" si="720">I14291-I14290</f>
        <v>0</v>
      </c>
      <c r="N14292" s="54">
        <f t="shared" ref="N14292" si="721">N14291-N14290</f>
        <v>0</v>
      </c>
      <c r="W14292" s="54">
        <f t="shared" ref="W14292" si="722">W14291-W14290</f>
        <v>0</v>
      </c>
    </row>
    <row r="14293" spans="9:23" x14ac:dyDescent="0.25">
      <c r="I14293" s="55">
        <f t="shared" ref="I14293" si="723">I14291-I14279</f>
        <v>0</v>
      </c>
      <c r="N14293" s="55">
        <f t="shared" ref="N14293" si="724">N14291-N14279</f>
        <v>0</v>
      </c>
      <c r="W14293" s="55">
        <f t="shared" ref="W14293" si="725">W14291-W14279</f>
        <v>0</v>
      </c>
    </row>
    <row r="14294" spans="9:23" x14ac:dyDescent="0.25">
      <c r="I14294" s="56" t="s">
        <v>16</v>
      </c>
      <c r="N14294" s="56" t="s">
        <v>16</v>
      </c>
      <c r="W14294" s="56" t="s">
        <v>16</v>
      </c>
    </row>
    <row r="14420" spans="9:23" x14ac:dyDescent="0.25">
      <c r="I14420" s="54">
        <f t="shared" ref="I14420" si="726">I14419-I14418</f>
        <v>0</v>
      </c>
      <c r="N14420" s="54">
        <f t="shared" ref="N14420" si="727">N14419-N14418</f>
        <v>0</v>
      </c>
      <c r="W14420" s="54">
        <f t="shared" ref="W14420" si="728">W14419-W14418</f>
        <v>0</v>
      </c>
    </row>
    <row r="14421" spans="9:23" x14ac:dyDescent="0.25">
      <c r="I14421" s="55">
        <f t="shared" ref="I14421" si="729">I14419-I14407</f>
        <v>0</v>
      </c>
      <c r="N14421" s="55">
        <f t="shared" ref="N14421" si="730">N14419-N14407</f>
        <v>0</v>
      </c>
      <c r="W14421" s="55">
        <f t="shared" ref="W14421" si="731">W14419-W14407</f>
        <v>0</v>
      </c>
    </row>
    <row r="14422" spans="9:23" x14ac:dyDescent="0.25">
      <c r="I14422" s="56" t="s">
        <v>16</v>
      </c>
      <c r="N14422" s="56" t="s">
        <v>16</v>
      </c>
      <c r="W14422" s="56" t="s">
        <v>16</v>
      </c>
    </row>
    <row r="14548" spans="9:23" x14ac:dyDescent="0.25">
      <c r="I14548" s="54">
        <f t="shared" ref="I14548" si="732">I14547-I14546</f>
        <v>0</v>
      </c>
      <c r="N14548" s="54">
        <f t="shared" ref="N14548" si="733">N14547-N14546</f>
        <v>0</v>
      </c>
      <c r="W14548" s="54">
        <f t="shared" ref="W14548" si="734">W14547-W14546</f>
        <v>0</v>
      </c>
    </row>
    <row r="14549" spans="9:23" x14ac:dyDescent="0.25">
      <c r="I14549" s="55">
        <f t="shared" ref="I14549" si="735">I14547-I14535</f>
        <v>0</v>
      </c>
      <c r="N14549" s="55">
        <f t="shared" ref="N14549" si="736">N14547-N14535</f>
        <v>0</v>
      </c>
      <c r="W14549" s="55">
        <f t="shared" ref="W14549" si="737">W14547-W14535</f>
        <v>0</v>
      </c>
    </row>
    <row r="14550" spans="9:23" x14ac:dyDescent="0.25">
      <c r="I14550" s="56" t="s">
        <v>16</v>
      </c>
      <c r="N14550" s="56" t="s">
        <v>16</v>
      </c>
      <c r="W14550" s="56" t="s">
        <v>16</v>
      </c>
    </row>
    <row r="14676" spans="9:23" x14ac:dyDescent="0.25">
      <c r="I14676" s="54">
        <f t="shared" ref="I14676" si="738">I14675-I14674</f>
        <v>0</v>
      </c>
      <c r="N14676" s="54">
        <f t="shared" ref="N14676" si="739">N14675-N14674</f>
        <v>0</v>
      </c>
      <c r="W14676" s="54">
        <f t="shared" ref="W14676" si="740">W14675-W14674</f>
        <v>0</v>
      </c>
    </row>
    <row r="14677" spans="9:23" x14ac:dyDescent="0.25">
      <c r="I14677" s="55">
        <f t="shared" ref="I14677" si="741">I14675-I14663</f>
        <v>0</v>
      </c>
      <c r="N14677" s="55">
        <f t="shared" ref="N14677" si="742">N14675-N14663</f>
        <v>0</v>
      </c>
      <c r="W14677" s="55">
        <f t="shared" ref="W14677" si="743">W14675-W14663</f>
        <v>0</v>
      </c>
    </row>
    <row r="14678" spans="9:23" x14ac:dyDescent="0.25">
      <c r="I14678" s="56" t="s">
        <v>16</v>
      </c>
      <c r="N14678" s="56" t="s">
        <v>16</v>
      </c>
      <c r="W14678" s="56" t="s">
        <v>16</v>
      </c>
    </row>
    <row r="14804" spans="9:23" x14ac:dyDescent="0.25">
      <c r="I14804" s="54">
        <f t="shared" ref="I14804" si="744">I14803-I14802</f>
        <v>0</v>
      </c>
      <c r="N14804" s="54">
        <f t="shared" ref="N14804" si="745">N14803-N14802</f>
        <v>0</v>
      </c>
      <c r="W14804" s="54">
        <f t="shared" ref="W14804" si="746">W14803-W14802</f>
        <v>0</v>
      </c>
    </row>
    <row r="14805" spans="9:23" x14ac:dyDescent="0.25">
      <c r="I14805" s="55">
        <f t="shared" ref="I14805" si="747">I14803-I14791</f>
        <v>0</v>
      </c>
      <c r="N14805" s="55">
        <f t="shared" ref="N14805" si="748">N14803-N14791</f>
        <v>0</v>
      </c>
      <c r="W14805" s="55">
        <f t="shared" ref="W14805" si="749">W14803-W14791</f>
        <v>0</v>
      </c>
    </row>
    <row r="14806" spans="9:23" x14ac:dyDescent="0.25">
      <c r="I14806" s="56" t="s">
        <v>16</v>
      </c>
      <c r="N14806" s="56" t="s">
        <v>16</v>
      </c>
      <c r="W14806" s="56" t="s">
        <v>16</v>
      </c>
    </row>
    <row r="14932" spans="9:23" x14ac:dyDescent="0.25">
      <c r="I14932" s="54">
        <f t="shared" ref="I14932" si="750">I14931-I14930</f>
        <v>0</v>
      </c>
      <c r="N14932" s="54">
        <f t="shared" ref="N14932" si="751">N14931-N14930</f>
        <v>0</v>
      </c>
      <c r="W14932" s="54">
        <f t="shared" ref="W14932" si="752">W14931-W14930</f>
        <v>0</v>
      </c>
    </row>
    <row r="14933" spans="9:23" x14ac:dyDescent="0.25">
      <c r="I14933" s="55">
        <f t="shared" ref="I14933" si="753">I14931-I14919</f>
        <v>0</v>
      </c>
      <c r="N14933" s="55">
        <f t="shared" ref="N14933" si="754">N14931-N14919</f>
        <v>0</v>
      </c>
      <c r="W14933" s="55">
        <f t="shared" ref="W14933" si="755">W14931-W14919</f>
        <v>0</v>
      </c>
    </row>
    <row r="14934" spans="9:23" x14ac:dyDescent="0.25">
      <c r="I14934" s="56" t="s">
        <v>16</v>
      </c>
      <c r="N14934" s="56" t="s">
        <v>16</v>
      </c>
      <c r="W14934" s="56" t="s">
        <v>16</v>
      </c>
    </row>
    <row r="15060" spans="9:23" x14ac:dyDescent="0.25">
      <c r="I15060" s="54">
        <f t="shared" ref="I15060" si="756">I15059-I15058</f>
        <v>0</v>
      </c>
      <c r="N15060" s="54">
        <f t="shared" ref="N15060" si="757">N15059-N15058</f>
        <v>0</v>
      </c>
      <c r="W15060" s="54">
        <f t="shared" ref="W15060" si="758">W15059-W15058</f>
        <v>0</v>
      </c>
    </row>
    <row r="15061" spans="9:23" x14ac:dyDescent="0.25">
      <c r="I15061" s="55">
        <f t="shared" ref="I15061" si="759">I15059-I15047</f>
        <v>0</v>
      </c>
      <c r="N15061" s="55">
        <f t="shared" ref="N15061" si="760">N15059-N15047</f>
        <v>0</v>
      </c>
      <c r="W15061" s="55">
        <f t="shared" ref="W15061" si="761">W15059-W15047</f>
        <v>0</v>
      </c>
    </row>
    <row r="15062" spans="9:23" x14ac:dyDescent="0.25">
      <c r="I15062" s="56" t="s">
        <v>16</v>
      </c>
      <c r="N15062" s="56" t="s">
        <v>16</v>
      </c>
      <c r="W15062" s="56" t="s">
        <v>16</v>
      </c>
    </row>
    <row r="15188" spans="9:23" x14ac:dyDescent="0.25">
      <c r="I15188" s="54">
        <f t="shared" ref="I15188" si="762">I15187-I15186</f>
        <v>0</v>
      </c>
      <c r="N15188" s="54">
        <f t="shared" ref="N15188" si="763">N15187-N15186</f>
        <v>0</v>
      </c>
      <c r="W15188" s="54">
        <f t="shared" ref="W15188" si="764">W15187-W15186</f>
        <v>0</v>
      </c>
    </row>
    <row r="15189" spans="9:23" x14ac:dyDescent="0.25">
      <c r="I15189" s="55">
        <f t="shared" ref="I15189" si="765">I15187-I15175</f>
        <v>0</v>
      </c>
      <c r="N15189" s="55">
        <f t="shared" ref="N15189" si="766">N15187-N15175</f>
        <v>0</v>
      </c>
      <c r="W15189" s="55">
        <f t="shared" ref="W15189" si="767">W15187-W15175</f>
        <v>0</v>
      </c>
    </row>
    <row r="15190" spans="9:23" x14ac:dyDescent="0.25">
      <c r="I15190" s="56" t="s">
        <v>16</v>
      </c>
      <c r="N15190" s="56" t="s">
        <v>16</v>
      </c>
      <c r="W15190" s="56" t="s">
        <v>16</v>
      </c>
    </row>
    <row r="15316" spans="9:23" x14ac:dyDescent="0.25">
      <c r="I15316" s="54">
        <f t="shared" ref="I15316" si="768">I15315-I15314</f>
        <v>0</v>
      </c>
      <c r="N15316" s="54">
        <f t="shared" ref="N15316" si="769">N15315-N15314</f>
        <v>0</v>
      </c>
      <c r="W15316" s="54">
        <f t="shared" ref="W15316" si="770">W15315-W15314</f>
        <v>0</v>
      </c>
    </row>
    <row r="15317" spans="9:23" x14ac:dyDescent="0.25">
      <c r="I15317" s="55">
        <f t="shared" ref="I15317" si="771">I15315-I15303</f>
        <v>0</v>
      </c>
      <c r="N15317" s="55">
        <f t="shared" ref="N15317" si="772">N15315-N15303</f>
        <v>0</v>
      </c>
      <c r="W15317" s="55">
        <f t="shared" ref="W15317" si="773">W15315-W15303</f>
        <v>0</v>
      </c>
    </row>
    <row r="15318" spans="9:23" x14ac:dyDescent="0.25">
      <c r="I15318" s="56" t="s">
        <v>16</v>
      </c>
      <c r="N15318" s="56" t="s">
        <v>16</v>
      </c>
      <c r="W15318" s="56" t="s">
        <v>16</v>
      </c>
    </row>
    <row r="15444" spans="9:23" x14ac:dyDescent="0.25">
      <c r="I15444" s="54">
        <f t="shared" ref="I15444" si="774">I15443-I15442</f>
        <v>0</v>
      </c>
      <c r="N15444" s="54">
        <f t="shared" ref="N15444" si="775">N15443-N15442</f>
        <v>0</v>
      </c>
      <c r="W15444" s="54">
        <f t="shared" ref="W15444" si="776">W15443-W15442</f>
        <v>0</v>
      </c>
    </row>
    <row r="15445" spans="9:23" x14ac:dyDescent="0.25">
      <c r="I15445" s="55">
        <f t="shared" ref="I15445" si="777">I15443-I15431</f>
        <v>0</v>
      </c>
      <c r="N15445" s="55">
        <f t="shared" ref="N15445" si="778">N15443-N15431</f>
        <v>0</v>
      </c>
      <c r="W15445" s="55">
        <f t="shared" ref="W15445" si="779">W15443-W15431</f>
        <v>0</v>
      </c>
    </row>
    <row r="15446" spans="9:23" x14ac:dyDescent="0.25">
      <c r="I15446" s="56" t="s">
        <v>16</v>
      </c>
      <c r="N15446" s="56" t="s">
        <v>16</v>
      </c>
      <c r="W15446" s="56" t="s">
        <v>16</v>
      </c>
    </row>
    <row r="15572" spans="9:23" x14ac:dyDescent="0.25">
      <c r="I15572" s="54">
        <f t="shared" ref="I15572" si="780">I15571-I15570</f>
        <v>0</v>
      </c>
      <c r="N15572" s="54">
        <f t="shared" ref="N15572" si="781">N15571-N15570</f>
        <v>0</v>
      </c>
      <c r="W15572" s="54">
        <f t="shared" ref="W15572" si="782">W15571-W15570</f>
        <v>0</v>
      </c>
    </row>
    <row r="15573" spans="9:23" x14ac:dyDescent="0.25">
      <c r="I15573" s="55">
        <f t="shared" ref="I15573" si="783">I15571-I15559</f>
        <v>0</v>
      </c>
      <c r="N15573" s="55">
        <f t="shared" ref="N15573" si="784">N15571-N15559</f>
        <v>0</v>
      </c>
      <c r="W15573" s="55">
        <f t="shared" ref="W15573" si="785">W15571-W15559</f>
        <v>0</v>
      </c>
    </row>
    <row r="15574" spans="9:23" x14ac:dyDescent="0.25">
      <c r="I15574" s="56" t="s">
        <v>16</v>
      </c>
      <c r="N15574" s="56" t="s">
        <v>16</v>
      </c>
      <c r="W15574" s="56" t="s">
        <v>16</v>
      </c>
    </row>
    <row r="15700" spans="9:23" x14ac:dyDescent="0.25">
      <c r="I15700" s="54">
        <f t="shared" ref="I15700" si="786">I15699-I15698</f>
        <v>0</v>
      </c>
      <c r="N15700" s="54">
        <f t="shared" ref="N15700" si="787">N15699-N15698</f>
        <v>0</v>
      </c>
      <c r="W15700" s="54">
        <f t="shared" ref="W15700" si="788">W15699-W15698</f>
        <v>0</v>
      </c>
    </row>
    <row r="15701" spans="9:23" x14ac:dyDescent="0.25">
      <c r="I15701" s="55">
        <f t="shared" ref="I15701" si="789">I15699-I15687</f>
        <v>0</v>
      </c>
      <c r="N15701" s="55">
        <f t="shared" ref="N15701" si="790">N15699-N15687</f>
        <v>0</v>
      </c>
      <c r="W15701" s="55">
        <f t="shared" ref="W15701" si="791">W15699-W15687</f>
        <v>0</v>
      </c>
    </row>
    <row r="15702" spans="9:23" x14ac:dyDescent="0.25">
      <c r="I15702" s="56" t="s">
        <v>16</v>
      </c>
      <c r="N15702" s="56" t="s">
        <v>16</v>
      </c>
      <c r="W15702" s="56" t="s">
        <v>16</v>
      </c>
    </row>
    <row r="15828" spans="9:23" x14ac:dyDescent="0.25">
      <c r="I15828" s="54">
        <f t="shared" ref="I15828" si="792">I15827-I15826</f>
        <v>0</v>
      </c>
      <c r="N15828" s="54">
        <f t="shared" ref="N15828" si="793">N15827-N15826</f>
        <v>0</v>
      </c>
      <c r="W15828" s="54">
        <f t="shared" ref="W15828" si="794">W15827-W15826</f>
        <v>0</v>
      </c>
    </row>
    <row r="15829" spans="9:23" x14ac:dyDescent="0.25">
      <c r="I15829" s="55">
        <f t="shared" ref="I15829" si="795">I15827-I15815</f>
        <v>0</v>
      </c>
      <c r="N15829" s="55">
        <f t="shared" ref="N15829" si="796">N15827-N15815</f>
        <v>0</v>
      </c>
      <c r="W15829" s="55">
        <f t="shared" ref="W15829" si="797">W15827-W15815</f>
        <v>0</v>
      </c>
    </row>
    <row r="15830" spans="9:23" x14ac:dyDescent="0.25">
      <c r="I15830" s="56" t="s">
        <v>16</v>
      </c>
      <c r="N15830" s="56" t="s">
        <v>16</v>
      </c>
      <c r="W15830" s="56" t="s">
        <v>16</v>
      </c>
    </row>
    <row r="15956" spans="9:23" x14ac:dyDescent="0.25">
      <c r="I15956" s="54">
        <f t="shared" ref="I15956" si="798">I15955-I15954</f>
        <v>0</v>
      </c>
      <c r="N15956" s="54">
        <f t="shared" ref="N15956" si="799">N15955-N15954</f>
        <v>0</v>
      </c>
      <c r="W15956" s="54">
        <f t="shared" ref="W15956" si="800">W15955-W15954</f>
        <v>0</v>
      </c>
    </row>
    <row r="15957" spans="9:23" x14ac:dyDescent="0.25">
      <c r="I15957" s="55">
        <f t="shared" ref="I15957" si="801">I15955-I15943</f>
        <v>0</v>
      </c>
      <c r="N15957" s="55">
        <f t="shared" ref="N15957" si="802">N15955-N15943</f>
        <v>0</v>
      </c>
      <c r="W15957" s="55">
        <f t="shared" ref="W15957" si="803">W15955-W15943</f>
        <v>0</v>
      </c>
    </row>
    <row r="15958" spans="9:23" x14ac:dyDescent="0.25">
      <c r="I15958" s="56" t="s">
        <v>16</v>
      </c>
      <c r="N15958" s="56" t="s">
        <v>16</v>
      </c>
      <c r="W15958" s="56" t="s">
        <v>16</v>
      </c>
    </row>
    <row r="16084" spans="9:23" x14ac:dyDescent="0.25">
      <c r="I16084" s="54">
        <f t="shared" ref="I16084" si="804">I16083-I16082</f>
        <v>0</v>
      </c>
      <c r="N16084" s="54">
        <f t="shared" ref="N16084" si="805">N16083-N16082</f>
        <v>0</v>
      </c>
      <c r="W16084" s="54">
        <f t="shared" ref="W16084" si="806">W16083-W16082</f>
        <v>0</v>
      </c>
    </row>
    <row r="16085" spans="9:23" x14ac:dyDescent="0.25">
      <c r="I16085" s="55">
        <f t="shared" ref="I16085" si="807">I16083-I16071</f>
        <v>0</v>
      </c>
      <c r="N16085" s="55">
        <f t="shared" ref="N16085" si="808">N16083-N16071</f>
        <v>0</v>
      </c>
      <c r="W16085" s="55">
        <f t="shared" ref="W16085" si="809">W16083-W16071</f>
        <v>0</v>
      </c>
    </row>
    <row r="16086" spans="9:23" x14ac:dyDescent="0.25">
      <c r="I16086" s="56" t="s">
        <v>16</v>
      </c>
      <c r="N16086" s="56" t="s">
        <v>16</v>
      </c>
      <c r="W16086" s="56" t="s">
        <v>16</v>
      </c>
    </row>
    <row r="16212" spans="9:23" x14ac:dyDescent="0.25">
      <c r="I16212" s="54">
        <f t="shared" ref="I16212" si="810">I16211-I16210</f>
        <v>0</v>
      </c>
      <c r="N16212" s="54">
        <f t="shared" ref="N16212" si="811">N16211-N16210</f>
        <v>0</v>
      </c>
      <c r="W16212" s="54">
        <f t="shared" ref="W16212" si="812">W16211-W16210</f>
        <v>0</v>
      </c>
    </row>
    <row r="16213" spans="9:23" x14ac:dyDescent="0.25">
      <c r="I16213" s="55">
        <f t="shared" ref="I16213" si="813">I16211-I16199</f>
        <v>0</v>
      </c>
      <c r="N16213" s="55">
        <f t="shared" ref="N16213" si="814">N16211-N16199</f>
        <v>0</v>
      </c>
      <c r="W16213" s="55">
        <f t="shared" ref="W16213" si="815">W16211-W16199</f>
        <v>0</v>
      </c>
    </row>
    <row r="16214" spans="9:23" x14ac:dyDescent="0.25">
      <c r="I16214" s="56" t="s">
        <v>16</v>
      </c>
      <c r="N16214" s="56" t="s">
        <v>16</v>
      </c>
      <c r="W16214" s="56" t="s">
        <v>16</v>
      </c>
    </row>
    <row r="16340" spans="9:23" x14ac:dyDescent="0.25">
      <c r="I16340" s="54">
        <f t="shared" ref="I16340" si="816">I16339-I16338</f>
        <v>0</v>
      </c>
      <c r="N16340" s="54">
        <f t="shared" ref="N16340" si="817">N16339-N16338</f>
        <v>0</v>
      </c>
      <c r="W16340" s="54">
        <f t="shared" ref="W16340" si="818">W16339-W16338</f>
        <v>0</v>
      </c>
    </row>
    <row r="16341" spans="9:23" x14ac:dyDescent="0.25">
      <c r="I16341" s="55">
        <f t="shared" ref="I16341" si="819">I16339-I16327</f>
        <v>0</v>
      </c>
      <c r="N16341" s="55">
        <f t="shared" ref="N16341" si="820">N16339-N16327</f>
        <v>0</v>
      </c>
      <c r="W16341" s="55">
        <f t="shared" ref="W16341" si="821">W16339-W16327</f>
        <v>0</v>
      </c>
    </row>
    <row r="16342" spans="9:23" x14ac:dyDescent="0.25">
      <c r="I16342" s="56" t="s">
        <v>16</v>
      </c>
      <c r="N16342" s="56" t="s">
        <v>16</v>
      </c>
      <c r="W16342" s="56" t="s">
        <v>16</v>
      </c>
    </row>
    <row r="16468" spans="9:23" x14ac:dyDescent="0.25">
      <c r="I16468" s="54">
        <f t="shared" ref="I16468" si="822">I16467-I16466</f>
        <v>0</v>
      </c>
      <c r="N16468" s="54">
        <f t="shared" ref="N16468" si="823">N16467-N16466</f>
        <v>0</v>
      </c>
      <c r="W16468" s="54">
        <f t="shared" ref="W16468" si="824">W16467-W16466</f>
        <v>0</v>
      </c>
    </row>
    <row r="16469" spans="9:23" x14ac:dyDescent="0.25">
      <c r="I16469" s="55">
        <f t="shared" ref="I16469" si="825">I16467-I16455</f>
        <v>0</v>
      </c>
      <c r="N16469" s="55">
        <f t="shared" ref="N16469" si="826">N16467-N16455</f>
        <v>0</v>
      </c>
      <c r="W16469" s="55">
        <f t="shared" ref="W16469" si="827">W16467-W16455</f>
        <v>0</v>
      </c>
    </row>
    <row r="16470" spans="9:23" x14ac:dyDescent="0.25">
      <c r="I16470" s="56" t="s">
        <v>16</v>
      </c>
      <c r="N16470" s="56" t="s">
        <v>16</v>
      </c>
      <c r="W16470" s="56" t="s">
        <v>16</v>
      </c>
    </row>
    <row r="16596" spans="9:23" x14ac:dyDescent="0.25">
      <c r="I16596" s="54">
        <f t="shared" ref="I16596" si="828">I16595-I16594</f>
        <v>0</v>
      </c>
      <c r="N16596" s="54">
        <f t="shared" ref="N16596" si="829">N16595-N16594</f>
        <v>0</v>
      </c>
      <c r="W16596" s="54">
        <f t="shared" ref="W16596" si="830">W16595-W16594</f>
        <v>0</v>
      </c>
    </row>
    <row r="16597" spans="9:23" x14ac:dyDescent="0.25">
      <c r="I16597" s="55">
        <f t="shared" ref="I16597" si="831">I16595-I16583</f>
        <v>0</v>
      </c>
      <c r="N16597" s="55">
        <f t="shared" ref="N16597" si="832">N16595-N16583</f>
        <v>0</v>
      </c>
      <c r="W16597" s="55">
        <f t="shared" ref="W16597" si="833">W16595-W16583</f>
        <v>0</v>
      </c>
    </row>
    <row r="16598" spans="9:23" x14ac:dyDescent="0.25">
      <c r="I16598" s="56" t="s">
        <v>16</v>
      </c>
      <c r="N16598" s="56" t="s">
        <v>16</v>
      </c>
      <c r="W16598" s="56" t="s">
        <v>16</v>
      </c>
    </row>
    <row r="16724" spans="9:23" x14ac:dyDescent="0.25">
      <c r="I16724" s="54">
        <f t="shared" ref="I16724" si="834">I16723-I16722</f>
        <v>0</v>
      </c>
      <c r="N16724" s="54">
        <f t="shared" ref="N16724" si="835">N16723-N16722</f>
        <v>0</v>
      </c>
      <c r="W16724" s="54">
        <f t="shared" ref="W16724" si="836">W16723-W16722</f>
        <v>0</v>
      </c>
    </row>
    <row r="16725" spans="9:23" x14ac:dyDescent="0.25">
      <c r="I16725" s="55">
        <f t="shared" ref="I16725" si="837">I16723-I16711</f>
        <v>0</v>
      </c>
      <c r="N16725" s="55">
        <f t="shared" ref="N16725" si="838">N16723-N16711</f>
        <v>0</v>
      </c>
      <c r="W16725" s="55">
        <f t="shared" ref="W16725" si="839">W16723-W16711</f>
        <v>0</v>
      </c>
    </row>
    <row r="16726" spans="9:23" x14ac:dyDescent="0.25">
      <c r="I16726" s="56" t="s">
        <v>16</v>
      </c>
      <c r="N16726" s="56" t="s">
        <v>16</v>
      </c>
      <c r="W16726" s="56" t="s">
        <v>16</v>
      </c>
    </row>
    <row r="16852" spans="9:23" x14ac:dyDescent="0.25">
      <c r="I16852" s="54">
        <f t="shared" ref="I16852" si="840">I16851-I16850</f>
        <v>0</v>
      </c>
      <c r="N16852" s="54">
        <f t="shared" ref="N16852" si="841">N16851-N16850</f>
        <v>0</v>
      </c>
      <c r="W16852" s="54">
        <f t="shared" ref="W16852" si="842">W16851-W16850</f>
        <v>0</v>
      </c>
    </row>
    <row r="16853" spans="9:23" x14ac:dyDescent="0.25">
      <c r="I16853" s="55">
        <f t="shared" ref="I16853" si="843">I16851-I16839</f>
        <v>0</v>
      </c>
      <c r="N16853" s="55">
        <f t="shared" ref="N16853" si="844">N16851-N16839</f>
        <v>0</v>
      </c>
      <c r="W16853" s="55">
        <f t="shared" ref="W16853" si="845">W16851-W16839</f>
        <v>0</v>
      </c>
    </row>
    <row r="16854" spans="9:23" x14ac:dyDescent="0.25">
      <c r="I16854" s="56" t="s">
        <v>16</v>
      </c>
      <c r="N16854" s="56" t="s">
        <v>16</v>
      </c>
      <c r="W16854" s="56" t="s">
        <v>16</v>
      </c>
    </row>
    <row r="16980" spans="9:23" x14ac:dyDescent="0.25">
      <c r="I16980" s="54">
        <f t="shared" ref="I16980" si="846">I16979-I16978</f>
        <v>0</v>
      </c>
      <c r="N16980" s="54">
        <f t="shared" ref="N16980" si="847">N16979-N16978</f>
        <v>0</v>
      </c>
      <c r="W16980" s="54">
        <f t="shared" ref="W16980" si="848">W16979-W16978</f>
        <v>0</v>
      </c>
    </row>
    <row r="16981" spans="9:23" x14ac:dyDescent="0.25">
      <c r="I16981" s="55">
        <f t="shared" ref="I16981" si="849">I16979-I16967</f>
        <v>0</v>
      </c>
      <c r="N16981" s="55">
        <f t="shared" ref="N16981" si="850">N16979-N16967</f>
        <v>0</v>
      </c>
      <c r="W16981" s="55">
        <f t="shared" ref="W16981" si="851">W16979-W16967</f>
        <v>0</v>
      </c>
    </row>
    <row r="16982" spans="9:23" x14ac:dyDescent="0.25">
      <c r="I16982" s="56" t="s">
        <v>16</v>
      </c>
      <c r="N16982" s="56" t="s">
        <v>16</v>
      </c>
      <c r="W16982" s="56" t="s">
        <v>16</v>
      </c>
    </row>
    <row r="17108" spans="9:23" x14ac:dyDescent="0.25">
      <c r="I17108" s="54">
        <f t="shared" ref="I17108" si="852">I17107-I17106</f>
        <v>0</v>
      </c>
      <c r="N17108" s="54">
        <f t="shared" ref="N17108" si="853">N17107-N17106</f>
        <v>0</v>
      </c>
      <c r="W17108" s="54">
        <f t="shared" ref="W17108" si="854">W17107-W17106</f>
        <v>0</v>
      </c>
    </row>
    <row r="17109" spans="9:23" x14ac:dyDescent="0.25">
      <c r="I17109" s="55">
        <f t="shared" ref="I17109" si="855">I17107-I17095</f>
        <v>0</v>
      </c>
      <c r="N17109" s="55">
        <f t="shared" ref="N17109" si="856">N17107-N17095</f>
        <v>0</v>
      </c>
      <c r="W17109" s="55">
        <f t="shared" ref="W17109" si="857">W17107-W17095</f>
        <v>0</v>
      </c>
    </row>
    <row r="17110" spans="9:23" x14ac:dyDescent="0.25">
      <c r="I17110" s="56" t="s">
        <v>16</v>
      </c>
      <c r="N17110" s="56" t="s">
        <v>16</v>
      </c>
      <c r="W17110" s="56" t="s">
        <v>16</v>
      </c>
    </row>
    <row r="17236" spans="9:23" x14ac:dyDescent="0.25">
      <c r="I17236" s="54">
        <f t="shared" ref="I17236" si="858">I17235-I17234</f>
        <v>0</v>
      </c>
      <c r="N17236" s="54">
        <f t="shared" ref="N17236" si="859">N17235-N17234</f>
        <v>0</v>
      </c>
      <c r="W17236" s="54">
        <f t="shared" ref="W17236" si="860">W17235-W17234</f>
        <v>0</v>
      </c>
    </row>
    <row r="17237" spans="9:23" x14ac:dyDescent="0.25">
      <c r="I17237" s="55">
        <f t="shared" ref="I17237" si="861">I17235-I17223</f>
        <v>0</v>
      </c>
      <c r="N17237" s="55">
        <f t="shared" ref="N17237" si="862">N17235-N17223</f>
        <v>0</v>
      </c>
      <c r="W17237" s="55">
        <f t="shared" ref="W17237" si="863">W17235-W17223</f>
        <v>0</v>
      </c>
    </row>
    <row r="17238" spans="9:23" x14ac:dyDescent="0.25">
      <c r="I17238" s="56" t="s">
        <v>16</v>
      </c>
      <c r="N17238" s="56" t="s">
        <v>16</v>
      </c>
      <c r="W17238" s="56" t="s">
        <v>16</v>
      </c>
    </row>
    <row r="17364" spans="9:23" x14ac:dyDescent="0.25">
      <c r="I17364" s="54">
        <f t="shared" ref="I17364" si="864">I17363-I17362</f>
        <v>0</v>
      </c>
      <c r="N17364" s="54">
        <f t="shared" ref="N17364" si="865">N17363-N17362</f>
        <v>0</v>
      </c>
      <c r="W17364" s="54">
        <f t="shared" ref="W17364" si="866">W17363-W17362</f>
        <v>0</v>
      </c>
    </row>
    <row r="17365" spans="9:23" x14ac:dyDescent="0.25">
      <c r="I17365" s="55">
        <f t="shared" ref="I17365" si="867">I17363-I17351</f>
        <v>0</v>
      </c>
      <c r="N17365" s="55">
        <f t="shared" ref="N17365" si="868">N17363-N17351</f>
        <v>0</v>
      </c>
      <c r="W17365" s="55">
        <f t="shared" ref="W17365" si="869">W17363-W17351</f>
        <v>0</v>
      </c>
    </row>
    <row r="17366" spans="9:23" x14ac:dyDescent="0.25">
      <c r="I17366" s="56" t="s">
        <v>16</v>
      </c>
      <c r="N17366" s="56" t="s">
        <v>16</v>
      </c>
      <c r="W17366" s="56" t="s">
        <v>16</v>
      </c>
    </row>
    <row r="17492" spans="9:23" x14ac:dyDescent="0.25">
      <c r="I17492" s="54">
        <f t="shared" ref="I17492" si="870">I17491-I17490</f>
        <v>0</v>
      </c>
      <c r="N17492" s="54">
        <f t="shared" ref="N17492" si="871">N17491-N17490</f>
        <v>0</v>
      </c>
      <c r="W17492" s="54">
        <f t="shared" ref="W17492" si="872">W17491-W17490</f>
        <v>0</v>
      </c>
    </row>
    <row r="17493" spans="9:23" x14ac:dyDescent="0.25">
      <c r="I17493" s="55">
        <f t="shared" ref="I17493" si="873">I17491-I17479</f>
        <v>0</v>
      </c>
      <c r="N17493" s="55">
        <f t="shared" ref="N17493" si="874">N17491-N17479</f>
        <v>0</v>
      </c>
      <c r="W17493" s="55">
        <f t="shared" ref="W17493" si="875">W17491-W17479</f>
        <v>0</v>
      </c>
    </row>
    <row r="17494" spans="9:23" x14ac:dyDescent="0.25">
      <c r="I17494" s="56" t="s">
        <v>16</v>
      </c>
      <c r="N17494" s="56" t="s">
        <v>16</v>
      </c>
      <c r="W17494" s="56" t="s">
        <v>16</v>
      </c>
    </row>
    <row r="17620" spans="9:23" x14ac:dyDescent="0.25">
      <c r="I17620" s="54">
        <f t="shared" ref="I17620" si="876">I17619-I17618</f>
        <v>0</v>
      </c>
      <c r="N17620" s="54">
        <f t="shared" ref="N17620" si="877">N17619-N17618</f>
        <v>0</v>
      </c>
      <c r="W17620" s="54">
        <f t="shared" ref="W17620" si="878">W17619-W17618</f>
        <v>0</v>
      </c>
    </row>
    <row r="17621" spans="9:23" x14ac:dyDescent="0.25">
      <c r="I17621" s="55">
        <f t="shared" ref="I17621" si="879">I17619-I17607</f>
        <v>0</v>
      </c>
      <c r="N17621" s="55">
        <f t="shared" ref="N17621" si="880">N17619-N17607</f>
        <v>0</v>
      </c>
      <c r="W17621" s="55">
        <f t="shared" ref="W17621" si="881">W17619-W17607</f>
        <v>0</v>
      </c>
    </row>
    <row r="17622" spans="9:23" x14ac:dyDescent="0.25">
      <c r="I17622" s="56" t="s">
        <v>16</v>
      </c>
      <c r="N17622" s="56" t="s">
        <v>16</v>
      </c>
      <c r="W17622" s="56" t="s">
        <v>16</v>
      </c>
    </row>
    <row r="17748" spans="9:23" x14ac:dyDescent="0.25">
      <c r="I17748" s="54">
        <f t="shared" ref="I17748" si="882">I17747-I17746</f>
        <v>0</v>
      </c>
      <c r="N17748" s="54">
        <f t="shared" ref="N17748" si="883">N17747-N17746</f>
        <v>0</v>
      </c>
      <c r="W17748" s="54">
        <f t="shared" ref="W17748" si="884">W17747-W17746</f>
        <v>0</v>
      </c>
    </row>
    <row r="17749" spans="9:23" x14ac:dyDescent="0.25">
      <c r="I17749" s="55">
        <f t="shared" ref="I17749" si="885">I17747-I17735</f>
        <v>0</v>
      </c>
      <c r="N17749" s="55">
        <f t="shared" ref="N17749" si="886">N17747-N17735</f>
        <v>0</v>
      </c>
      <c r="W17749" s="55">
        <f t="shared" ref="W17749" si="887">W17747-W17735</f>
        <v>0</v>
      </c>
    </row>
    <row r="17750" spans="9:23" x14ac:dyDescent="0.25">
      <c r="I17750" s="56" t="s">
        <v>16</v>
      </c>
      <c r="N17750" s="56" t="s">
        <v>16</v>
      </c>
      <c r="W17750" s="56" t="s">
        <v>16</v>
      </c>
    </row>
    <row r="17876" spans="9:23" x14ac:dyDescent="0.25">
      <c r="I17876" s="54">
        <f t="shared" ref="I17876" si="888">I17875-I17874</f>
        <v>0</v>
      </c>
      <c r="N17876" s="54">
        <f t="shared" ref="N17876" si="889">N17875-N17874</f>
        <v>0</v>
      </c>
      <c r="W17876" s="54">
        <f t="shared" ref="W17876" si="890">W17875-W17874</f>
        <v>0</v>
      </c>
    </row>
    <row r="17877" spans="9:23" x14ac:dyDescent="0.25">
      <c r="I17877" s="55">
        <f t="shared" ref="I17877" si="891">I17875-I17863</f>
        <v>0</v>
      </c>
      <c r="N17877" s="55">
        <f t="shared" ref="N17877" si="892">N17875-N17863</f>
        <v>0</v>
      </c>
      <c r="W17877" s="55">
        <f t="shared" ref="W17877" si="893">W17875-W17863</f>
        <v>0</v>
      </c>
    </row>
    <row r="17878" spans="9:23" x14ac:dyDescent="0.25">
      <c r="I17878" s="56" t="s">
        <v>16</v>
      </c>
      <c r="N17878" s="56" t="s">
        <v>16</v>
      </c>
      <c r="W17878" s="56" t="s">
        <v>16</v>
      </c>
    </row>
    <row r="18004" spans="9:23" x14ac:dyDescent="0.25">
      <c r="I18004" s="54">
        <f t="shared" ref="I18004" si="894">I18003-I18002</f>
        <v>0</v>
      </c>
      <c r="N18004" s="54">
        <f t="shared" ref="N18004" si="895">N18003-N18002</f>
        <v>0</v>
      </c>
      <c r="W18004" s="54">
        <f t="shared" ref="W18004" si="896">W18003-W18002</f>
        <v>0</v>
      </c>
    </row>
    <row r="18005" spans="9:23" x14ac:dyDescent="0.25">
      <c r="I18005" s="55">
        <f t="shared" ref="I18005" si="897">I18003-I17991</f>
        <v>0</v>
      </c>
      <c r="N18005" s="55">
        <f t="shared" ref="N18005" si="898">N18003-N17991</f>
        <v>0</v>
      </c>
      <c r="W18005" s="55">
        <f t="shared" ref="W18005" si="899">W18003-W17991</f>
        <v>0</v>
      </c>
    </row>
    <row r="18006" spans="9:23" x14ac:dyDescent="0.25">
      <c r="I18006" s="56" t="s">
        <v>16</v>
      </c>
      <c r="N18006" s="56" t="s">
        <v>16</v>
      </c>
      <c r="W18006" s="56" t="s">
        <v>16</v>
      </c>
    </row>
    <row r="18132" spans="9:23" x14ac:dyDescent="0.25">
      <c r="I18132" s="54">
        <f t="shared" ref="I18132" si="900">I18131-I18130</f>
        <v>0</v>
      </c>
      <c r="N18132" s="54">
        <f t="shared" ref="N18132" si="901">N18131-N18130</f>
        <v>0</v>
      </c>
      <c r="W18132" s="54">
        <f t="shared" ref="W18132" si="902">W18131-W18130</f>
        <v>0</v>
      </c>
    </row>
    <row r="18133" spans="9:23" x14ac:dyDescent="0.25">
      <c r="I18133" s="55">
        <f t="shared" ref="I18133" si="903">I18131-I18119</f>
        <v>0</v>
      </c>
      <c r="N18133" s="55">
        <f t="shared" ref="N18133" si="904">N18131-N18119</f>
        <v>0</v>
      </c>
      <c r="W18133" s="55">
        <f t="shared" ref="W18133" si="905">W18131-W18119</f>
        <v>0</v>
      </c>
    </row>
    <row r="18134" spans="9:23" x14ac:dyDescent="0.25">
      <c r="I18134" s="56" t="s">
        <v>16</v>
      </c>
      <c r="N18134" s="56" t="s">
        <v>16</v>
      </c>
      <c r="W18134" s="56" t="s">
        <v>16</v>
      </c>
    </row>
    <row r="18260" spans="9:23" x14ac:dyDescent="0.25">
      <c r="I18260" s="54">
        <f t="shared" ref="I18260" si="906">I18259-I18258</f>
        <v>0</v>
      </c>
      <c r="N18260" s="54">
        <f t="shared" ref="N18260" si="907">N18259-N18258</f>
        <v>0</v>
      </c>
      <c r="W18260" s="54">
        <f t="shared" ref="W18260" si="908">W18259-W18258</f>
        <v>0</v>
      </c>
    </row>
    <row r="18261" spans="9:23" x14ac:dyDescent="0.25">
      <c r="I18261" s="55">
        <f t="shared" ref="I18261" si="909">I18259-I18247</f>
        <v>0</v>
      </c>
      <c r="N18261" s="55">
        <f t="shared" ref="N18261" si="910">N18259-N18247</f>
        <v>0</v>
      </c>
      <c r="W18261" s="55">
        <f t="shared" ref="W18261" si="911">W18259-W18247</f>
        <v>0</v>
      </c>
    </row>
    <row r="18262" spans="9:23" x14ac:dyDescent="0.25">
      <c r="I18262" s="56" t="s">
        <v>16</v>
      </c>
      <c r="N18262" s="56" t="s">
        <v>16</v>
      </c>
      <c r="W18262" s="56" t="s">
        <v>16</v>
      </c>
    </row>
    <row r="18388" spans="9:23" x14ac:dyDescent="0.25">
      <c r="I18388" s="54">
        <f t="shared" ref="I18388" si="912">I18387-I18386</f>
        <v>0</v>
      </c>
      <c r="N18388" s="54">
        <f t="shared" ref="N18388" si="913">N18387-N18386</f>
        <v>0</v>
      </c>
      <c r="W18388" s="54">
        <f t="shared" ref="W18388" si="914">W18387-W18386</f>
        <v>0</v>
      </c>
    </row>
    <row r="18389" spans="9:23" x14ac:dyDescent="0.25">
      <c r="I18389" s="55">
        <f t="shared" ref="I18389" si="915">I18387-I18375</f>
        <v>0</v>
      </c>
      <c r="N18389" s="55">
        <f t="shared" ref="N18389" si="916">N18387-N18375</f>
        <v>0</v>
      </c>
      <c r="W18389" s="55">
        <f t="shared" ref="W18389" si="917">W18387-W18375</f>
        <v>0</v>
      </c>
    </row>
    <row r="18390" spans="9:23" x14ac:dyDescent="0.25">
      <c r="I18390" s="56" t="s">
        <v>16</v>
      </c>
      <c r="N18390" s="56" t="s">
        <v>16</v>
      </c>
      <c r="W18390" s="56" t="s">
        <v>16</v>
      </c>
    </row>
    <row r="18516" spans="9:23" x14ac:dyDescent="0.25">
      <c r="I18516" s="54">
        <f t="shared" ref="I18516" si="918">I18515-I18514</f>
        <v>0</v>
      </c>
      <c r="N18516" s="54">
        <f t="shared" ref="N18516" si="919">N18515-N18514</f>
        <v>0</v>
      </c>
      <c r="W18516" s="54">
        <f t="shared" ref="W18516" si="920">W18515-W18514</f>
        <v>0</v>
      </c>
    </row>
    <row r="18517" spans="9:23" x14ac:dyDescent="0.25">
      <c r="I18517" s="55">
        <f t="shared" ref="I18517" si="921">I18515-I18503</f>
        <v>0</v>
      </c>
      <c r="N18517" s="55">
        <f t="shared" ref="N18517" si="922">N18515-N18503</f>
        <v>0</v>
      </c>
      <c r="W18517" s="55">
        <f t="shared" ref="W18517" si="923">W18515-W18503</f>
        <v>0</v>
      </c>
    </row>
    <row r="18518" spans="9:23" x14ac:dyDescent="0.25">
      <c r="I18518" s="56" t="s">
        <v>16</v>
      </c>
      <c r="N18518" s="56" t="s">
        <v>16</v>
      </c>
      <c r="W18518" s="56" t="s">
        <v>16</v>
      </c>
    </row>
    <row r="18644" spans="9:23" x14ac:dyDescent="0.25">
      <c r="I18644" s="54">
        <f t="shared" ref="I18644" si="924">I18643-I18642</f>
        <v>0</v>
      </c>
      <c r="N18644" s="54">
        <f t="shared" ref="N18644" si="925">N18643-N18642</f>
        <v>0</v>
      </c>
      <c r="W18644" s="54">
        <f t="shared" ref="W18644" si="926">W18643-W18642</f>
        <v>0</v>
      </c>
    </row>
    <row r="18645" spans="9:23" x14ac:dyDescent="0.25">
      <c r="I18645" s="55">
        <f t="shared" ref="I18645" si="927">I18643-I18631</f>
        <v>0</v>
      </c>
      <c r="N18645" s="55">
        <f t="shared" ref="N18645" si="928">N18643-N18631</f>
        <v>0</v>
      </c>
      <c r="W18645" s="55">
        <f t="shared" ref="W18645" si="929">W18643-W18631</f>
        <v>0</v>
      </c>
    </row>
    <row r="18646" spans="9:23" x14ac:dyDescent="0.25">
      <c r="I18646" s="56" t="s">
        <v>16</v>
      </c>
      <c r="N18646" s="56" t="s">
        <v>16</v>
      </c>
      <c r="W18646" s="56" t="s">
        <v>16</v>
      </c>
    </row>
    <row r="18772" spans="9:23" x14ac:dyDescent="0.25">
      <c r="I18772" s="54">
        <f t="shared" ref="I18772" si="930">I18771-I18770</f>
        <v>0</v>
      </c>
      <c r="N18772" s="54">
        <f t="shared" ref="N18772" si="931">N18771-N18770</f>
        <v>0</v>
      </c>
      <c r="W18772" s="54">
        <f t="shared" ref="W18772" si="932">W18771-W18770</f>
        <v>0</v>
      </c>
    </row>
    <row r="18773" spans="9:23" x14ac:dyDescent="0.25">
      <c r="I18773" s="55">
        <f t="shared" ref="I18773" si="933">I18771-I18759</f>
        <v>0</v>
      </c>
      <c r="N18773" s="55">
        <f t="shared" ref="N18773" si="934">N18771-N18759</f>
        <v>0</v>
      </c>
      <c r="W18773" s="55">
        <f t="shared" ref="W18773" si="935">W18771-W18759</f>
        <v>0</v>
      </c>
    </row>
    <row r="18774" spans="9:23" x14ac:dyDescent="0.25">
      <c r="I18774" s="56" t="s">
        <v>16</v>
      </c>
      <c r="N18774" s="56" t="s">
        <v>16</v>
      </c>
      <c r="W18774" s="56" t="s">
        <v>16</v>
      </c>
    </row>
    <row r="18900" spans="9:23" x14ac:dyDescent="0.25">
      <c r="I18900" s="54">
        <f t="shared" ref="I18900" si="936">I18899-I18898</f>
        <v>0</v>
      </c>
      <c r="N18900" s="54">
        <f t="shared" ref="N18900" si="937">N18899-N18898</f>
        <v>0</v>
      </c>
      <c r="W18900" s="54">
        <f t="shared" ref="W18900" si="938">W18899-W18898</f>
        <v>0</v>
      </c>
    </row>
    <row r="18901" spans="9:23" x14ac:dyDescent="0.25">
      <c r="I18901" s="55">
        <f t="shared" ref="I18901" si="939">I18899-I18887</f>
        <v>0</v>
      </c>
      <c r="N18901" s="55">
        <f t="shared" ref="N18901" si="940">N18899-N18887</f>
        <v>0</v>
      </c>
      <c r="W18901" s="55">
        <f t="shared" ref="W18901" si="941">W18899-W18887</f>
        <v>0</v>
      </c>
    </row>
    <row r="18902" spans="9:23" x14ac:dyDescent="0.25">
      <c r="I18902" s="56" t="s">
        <v>16</v>
      </c>
      <c r="N18902" s="56" t="s">
        <v>16</v>
      </c>
      <c r="W18902" s="56" t="s">
        <v>16</v>
      </c>
    </row>
    <row r="19028" spans="9:23" x14ac:dyDescent="0.25">
      <c r="I19028" s="54">
        <f t="shared" ref="I19028" si="942">I19027-I19026</f>
        <v>0</v>
      </c>
      <c r="N19028" s="54">
        <f t="shared" ref="N19028" si="943">N19027-N19026</f>
        <v>0</v>
      </c>
      <c r="W19028" s="54">
        <f t="shared" ref="W19028" si="944">W19027-W19026</f>
        <v>0</v>
      </c>
    </row>
    <row r="19029" spans="9:23" x14ac:dyDescent="0.25">
      <c r="I19029" s="55">
        <f t="shared" ref="I19029" si="945">I19027-I19015</f>
        <v>0</v>
      </c>
      <c r="N19029" s="55">
        <f t="shared" ref="N19029" si="946">N19027-N19015</f>
        <v>0</v>
      </c>
      <c r="W19029" s="55">
        <f t="shared" ref="W19029" si="947">W19027-W19015</f>
        <v>0</v>
      </c>
    </row>
    <row r="19030" spans="9:23" x14ac:dyDescent="0.25">
      <c r="I19030" s="56" t="s">
        <v>16</v>
      </c>
      <c r="N19030" s="56" t="s">
        <v>16</v>
      </c>
      <c r="W19030" s="56" t="s">
        <v>16</v>
      </c>
    </row>
    <row r="19156" spans="9:23" x14ac:dyDescent="0.25">
      <c r="I19156" s="54">
        <f t="shared" ref="I19156" si="948">I19155-I19154</f>
        <v>0</v>
      </c>
      <c r="N19156" s="54">
        <f t="shared" ref="N19156" si="949">N19155-N19154</f>
        <v>0</v>
      </c>
      <c r="W19156" s="54">
        <f t="shared" ref="W19156" si="950">W19155-W19154</f>
        <v>0</v>
      </c>
    </row>
    <row r="19157" spans="9:23" x14ac:dyDescent="0.25">
      <c r="I19157" s="55">
        <f t="shared" ref="I19157" si="951">I19155-I19143</f>
        <v>0</v>
      </c>
      <c r="N19157" s="55">
        <f t="shared" ref="N19157" si="952">N19155-N19143</f>
        <v>0</v>
      </c>
      <c r="W19157" s="55">
        <f t="shared" ref="W19157" si="953">W19155-W19143</f>
        <v>0</v>
      </c>
    </row>
    <row r="19158" spans="9:23" x14ac:dyDescent="0.25">
      <c r="I19158" s="56" t="s">
        <v>16</v>
      </c>
      <c r="N19158" s="56" t="s">
        <v>16</v>
      </c>
      <c r="W19158" s="56" t="s">
        <v>16</v>
      </c>
    </row>
    <row r="19284" spans="9:23" x14ac:dyDescent="0.25">
      <c r="I19284" s="54">
        <f t="shared" ref="I19284" si="954">I19283-I19282</f>
        <v>0</v>
      </c>
      <c r="N19284" s="54">
        <f t="shared" ref="N19284" si="955">N19283-N19282</f>
        <v>0</v>
      </c>
      <c r="W19284" s="54">
        <f t="shared" ref="W19284" si="956">W19283-W19282</f>
        <v>0</v>
      </c>
    </row>
    <row r="19285" spans="9:23" x14ac:dyDescent="0.25">
      <c r="I19285" s="55">
        <f t="shared" ref="I19285" si="957">I19283-I19271</f>
        <v>0</v>
      </c>
      <c r="N19285" s="55">
        <f t="shared" ref="N19285" si="958">N19283-N19271</f>
        <v>0</v>
      </c>
      <c r="W19285" s="55">
        <f t="shared" ref="W19285" si="959">W19283-W19271</f>
        <v>0</v>
      </c>
    </row>
    <row r="19286" spans="9:23" x14ac:dyDescent="0.25">
      <c r="I19286" s="56" t="s">
        <v>16</v>
      </c>
      <c r="N19286" s="56" t="s">
        <v>16</v>
      </c>
      <c r="W19286" s="56" t="s">
        <v>16</v>
      </c>
    </row>
    <row r="19412" spans="9:23" x14ac:dyDescent="0.25">
      <c r="I19412" s="54">
        <f t="shared" ref="I19412" si="960">I19411-I19410</f>
        <v>0</v>
      </c>
      <c r="N19412" s="54">
        <f t="shared" ref="N19412" si="961">N19411-N19410</f>
        <v>0</v>
      </c>
      <c r="W19412" s="54">
        <f t="shared" ref="W19412" si="962">W19411-W19410</f>
        <v>0</v>
      </c>
    </row>
    <row r="19413" spans="9:23" x14ac:dyDescent="0.25">
      <c r="I19413" s="55">
        <f t="shared" ref="I19413" si="963">I19411-I19399</f>
        <v>0</v>
      </c>
      <c r="N19413" s="55">
        <f t="shared" ref="N19413" si="964">N19411-N19399</f>
        <v>0</v>
      </c>
      <c r="W19413" s="55">
        <f t="shared" ref="W19413" si="965">W19411-W19399</f>
        <v>0</v>
      </c>
    </row>
    <row r="19414" spans="9:23" x14ac:dyDescent="0.25">
      <c r="I19414" s="56" t="s">
        <v>16</v>
      </c>
      <c r="N19414" s="56" t="s">
        <v>16</v>
      </c>
      <c r="W19414" s="56" t="s">
        <v>16</v>
      </c>
    </row>
    <row r="19540" spans="9:23" x14ac:dyDescent="0.25">
      <c r="I19540" s="54">
        <f t="shared" ref="I19540" si="966">I19539-I19538</f>
        <v>0</v>
      </c>
      <c r="N19540" s="54">
        <f t="shared" ref="N19540" si="967">N19539-N19538</f>
        <v>0</v>
      </c>
      <c r="W19540" s="54">
        <f t="shared" ref="W19540" si="968">W19539-W19538</f>
        <v>0</v>
      </c>
    </row>
    <row r="19541" spans="9:23" x14ac:dyDescent="0.25">
      <c r="I19541" s="55">
        <f t="shared" ref="I19541" si="969">I19539-I19527</f>
        <v>0</v>
      </c>
      <c r="N19541" s="55">
        <f t="shared" ref="N19541" si="970">N19539-N19527</f>
        <v>0</v>
      </c>
      <c r="W19541" s="55">
        <f t="shared" ref="W19541" si="971">W19539-W19527</f>
        <v>0</v>
      </c>
    </row>
    <row r="19542" spans="9:23" x14ac:dyDescent="0.25">
      <c r="I19542" s="56" t="s">
        <v>16</v>
      </c>
      <c r="N19542" s="56" t="s">
        <v>16</v>
      </c>
      <c r="W19542" s="56" t="s">
        <v>16</v>
      </c>
    </row>
    <row r="19668" spans="9:23" x14ac:dyDescent="0.25">
      <c r="I19668" s="54">
        <f t="shared" ref="I19668" si="972">I19667-I19666</f>
        <v>0</v>
      </c>
      <c r="N19668" s="54">
        <f t="shared" ref="N19668" si="973">N19667-N19666</f>
        <v>0</v>
      </c>
      <c r="W19668" s="54">
        <f t="shared" ref="W19668" si="974">W19667-W19666</f>
        <v>0</v>
      </c>
    </row>
    <row r="19669" spans="9:23" x14ac:dyDescent="0.25">
      <c r="I19669" s="55">
        <f t="shared" ref="I19669" si="975">I19667-I19655</f>
        <v>0</v>
      </c>
      <c r="N19669" s="55">
        <f t="shared" ref="N19669" si="976">N19667-N19655</f>
        <v>0</v>
      </c>
      <c r="W19669" s="55">
        <f t="shared" ref="W19669" si="977">W19667-W19655</f>
        <v>0</v>
      </c>
    </row>
    <row r="19670" spans="9:23" x14ac:dyDescent="0.25">
      <c r="I19670" s="56" t="s">
        <v>16</v>
      </c>
      <c r="N19670" s="56" t="s">
        <v>16</v>
      </c>
      <c r="W19670" s="56" t="s">
        <v>16</v>
      </c>
    </row>
    <row r="19796" spans="9:23" x14ac:dyDescent="0.25">
      <c r="I19796" s="54">
        <f t="shared" ref="I19796" si="978">I19795-I19794</f>
        <v>0</v>
      </c>
      <c r="N19796" s="54">
        <f t="shared" ref="N19796" si="979">N19795-N19794</f>
        <v>0</v>
      </c>
      <c r="W19796" s="54">
        <f t="shared" ref="W19796" si="980">W19795-W19794</f>
        <v>0</v>
      </c>
    </row>
    <row r="19797" spans="9:23" x14ac:dyDescent="0.25">
      <c r="I19797" s="55">
        <f t="shared" ref="I19797" si="981">I19795-I19783</f>
        <v>0</v>
      </c>
      <c r="N19797" s="55">
        <f t="shared" ref="N19797" si="982">N19795-N19783</f>
        <v>0</v>
      </c>
      <c r="W19797" s="55">
        <f t="shared" ref="W19797" si="983">W19795-W19783</f>
        <v>0</v>
      </c>
    </row>
    <row r="19798" spans="9:23" x14ac:dyDescent="0.25">
      <c r="I19798" s="56" t="s">
        <v>16</v>
      </c>
      <c r="N19798" s="56" t="s">
        <v>16</v>
      </c>
      <c r="W19798" s="56" t="s">
        <v>16</v>
      </c>
    </row>
    <row r="19924" spans="9:23" x14ac:dyDescent="0.25">
      <c r="I19924" s="54">
        <f t="shared" ref="I19924" si="984">I19923-I19922</f>
        <v>0</v>
      </c>
      <c r="N19924" s="54">
        <f t="shared" ref="N19924" si="985">N19923-N19922</f>
        <v>0</v>
      </c>
      <c r="W19924" s="54">
        <f t="shared" ref="W19924" si="986">W19923-W19922</f>
        <v>0</v>
      </c>
    </row>
    <row r="19925" spans="9:23" x14ac:dyDescent="0.25">
      <c r="I19925" s="55">
        <f t="shared" ref="I19925" si="987">I19923-I19911</f>
        <v>0</v>
      </c>
      <c r="N19925" s="55">
        <f t="shared" ref="N19925" si="988">N19923-N19911</f>
        <v>0</v>
      </c>
      <c r="W19925" s="55">
        <f t="shared" ref="W19925" si="989">W19923-W19911</f>
        <v>0</v>
      </c>
    </row>
    <row r="19926" spans="9:23" x14ac:dyDescent="0.25">
      <c r="I19926" s="56" t="s">
        <v>16</v>
      </c>
      <c r="N19926" s="56" t="s">
        <v>16</v>
      </c>
      <c r="W19926" s="56" t="s">
        <v>16</v>
      </c>
    </row>
    <row r="20052" spans="9:23" x14ac:dyDescent="0.25">
      <c r="I20052" s="54">
        <f t="shared" ref="I20052" si="990">I20051-I20050</f>
        <v>0</v>
      </c>
      <c r="N20052" s="54">
        <f t="shared" ref="N20052" si="991">N20051-N20050</f>
        <v>0</v>
      </c>
      <c r="W20052" s="54">
        <f t="shared" ref="W20052" si="992">W20051-W20050</f>
        <v>0</v>
      </c>
    </row>
    <row r="20053" spans="9:23" x14ac:dyDescent="0.25">
      <c r="I20053" s="55">
        <f t="shared" ref="I20053" si="993">I20051-I20039</f>
        <v>0</v>
      </c>
      <c r="N20053" s="55">
        <f t="shared" ref="N20053" si="994">N20051-N20039</f>
        <v>0</v>
      </c>
      <c r="W20053" s="55">
        <f t="shared" ref="W20053" si="995">W20051-W20039</f>
        <v>0</v>
      </c>
    </row>
    <row r="20054" spans="9:23" x14ac:dyDescent="0.25">
      <c r="I20054" s="56" t="s">
        <v>16</v>
      </c>
      <c r="N20054" s="56" t="s">
        <v>16</v>
      </c>
      <c r="W20054" s="56" t="s">
        <v>16</v>
      </c>
    </row>
    <row r="20180" spans="9:23" x14ac:dyDescent="0.25">
      <c r="I20180" s="54">
        <f t="shared" ref="I20180" si="996">I20179-I20178</f>
        <v>0</v>
      </c>
      <c r="N20180" s="54">
        <f t="shared" ref="N20180" si="997">N20179-N20178</f>
        <v>0</v>
      </c>
      <c r="W20180" s="54">
        <f t="shared" ref="W20180" si="998">W20179-W20178</f>
        <v>0</v>
      </c>
    </row>
    <row r="20181" spans="9:23" x14ac:dyDescent="0.25">
      <c r="I20181" s="55">
        <f t="shared" ref="I20181" si="999">I20179-I20167</f>
        <v>0</v>
      </c>
      <c r="N20181" s="55">
        <f t="shared" ref="N20181" si="1000">N20179-N20167</f>
        <v>0</v>
      </c>
      <c r="W20181" s="55">
        <f t="shared" ref="W20181" si="1001">W20179-W20167</f>
        <v>0</v>
      </c>
    </row>
    <row r="20182" spans="9:23" x14ac:dyDescent="0.25">
      <c r="I20182" s="56" t="s">
        <v>16</v>
      </c>
      <c r="N20182" s="56" t="s">
        <v>16</v>
      </c>
      <c r="W20182" s="56" t="s">
        <v>16</v>
      </c>
    </row>
    <row r="20308" spans="9:23" x14ac:dyDescent="0.25">
      <c r="I20308" s="54">
        <f t="shared" ref="I20308" si="1002">I20307-I20306</f>
        <v>0</v>
      </c>
      <c r="N20308" s="54">
        <f t="shared" ref="N20308" si="1003">N20307-N20306</f>
        <v>0</v>
      </c>
      <c r="W20308" s="54">
        <f t="shared" ref="W20308" si="1004">W20307-W20306</f>
        <v>0</v>
      </c>
    </row>
    <row r="20309" spans="9:23" x14ac:dyDescent="0.25">
      <c r="I20309" s="55">
        <f t="shared" ref="I20309" si="1005">I20307-I20295</f>
        <v>0</v>
      </c>
      <c r="N20309" s="55">
        <f t="shared" ref="N20309" si="1006">N20307-N20295</f>
        <v>0</v>
      </c>
      <c r="W20309" s="55">
        <f t="shared" ref="W20309" si="1007">W20307-W20295</f>
        <v>0</v>
      </c>
    </row>
    <row r="20310" spans="9:23" x14ac:dyDescent="0.25">
      <c r="I20310" s="56" t="s">
        <v>16</v>
      </c>
      <c r="N20310" s="56" t="s">
        <v>16</v>
      </c>
      <c r="W20310" s="56" t="s">
        <v>16</v>
      </c>
    </row>
    <row r="20436" spans="9:23" x14ac:dyDescent="0.25">
      <c r="I20436" s="54">
        <f t="shared" ref="I20436" si="1008">I20435-I20434</f>
        <v>0</v>
      </c>
      <c r="N20436" s="54">
        <f t="shared" ref="N20436" si="1009">N20435-N20434</f>
        <v>0</v>
      </c>
      <c r="W20436" s="54">
        <f t="shared" ref="W20436" si="1010">W20435-W20434</f>
        <v>0</v>
      </c>
    </row>
    <row r="20437" spans="9:23" x14ac:dyDescent="0.25">
      <c r="I20437" s="55">
        <f t="shared" ref="I20437" si="1011">I20435-I20423</f>
        <v>0</v>
      </c>
      <c r="N20437" s="55">
        <f t="shared" ref="N20437" si="1012">N20435-N20423</f>
        <v>0</v>
      </c>
      <c r="W20437" s="55">
        <f t="shared" ref="W20437" si="1013">W20435-W20423</f>
        <v>0</v>
      </c>
    </row>
    <row r="20438" spans="9:23" x14ac:dyDescent="0.25">
      <c r="I20438" s="56" t="s">
        <v>16</v>
      </c>
      <c r="N20438" s="56" t="s">
        <v>16</v>
      </c>
      <c r="W20438" s="56" t="s">
        <v>16</v>
      </c>
    </row>
    <row r="20564" spans="9:23" x14ac:dyDescent="0.25">
      <c r="I20564" s="54">
        <f t="shared" ref="I20564" si="1014">I20563-I20562</f>
        <v>0</v>
      </c>
      <c r="N20564" s="54">
        <f t="shared" ref="N20564" si="1015">N20563-N20562</f>
        <v>0</v>
      </c>
      <c r="W20564" s="54">
        <f t="shared" ref="W20564" si="1016">W20563-W20562</f>
        <v>0</v>
      </c>
    </row>
    <row r="20565" spans="9:23" x14ac:dyDescent="0.25">
      <c r="I20565" s="55">
        <f t="shared" ref="I20565" si="1017">I20563-I20551</f>
        <v>0</v>
      </c>
      <c r="N20565" s="55">
        <f t="shared" ref="N20565" si="1018">N20563-N20551</f>
        <v>0</v>
      </c>
      <c r="W20565" s="55">
        <f t="shared" ref="W20565" si="1019">W20563-W20551</f>
        <v>0</v>
      </c>
    </row>
    <row r="20566" spans="9:23" x14ac:dyDescent="0.25">
      <c r="I20566" s="56" t="s">
        <v>16</v>
      </c>
      <c r="N20566" s="56" t="s">
        <v>16</v>
      </c>
      <c r="W20566" s="56" t="s">
        <v>16</v>
      </c>
    </row>
    <row r="20692" spans="9:23" x14ac:dyDescent="0.25">
      <c r="I20692" s="54">
        <f t="shared" ref="I20692" si="1020">I20691-I20690</f>
        <v>0</v>
      </c>
      <c r="N20692" s="54">
        <f t="shared" ref="N20692" si="1021">N20691-N20690</f>
        <v>0</v>
      </c>
      <c r="W20692" s="54">
        <f t="shared" ref="W20692" si="1022">W20691-W20690</f>
        <v>0</v>
      </c>
    </row>
    <row r="20693" spans="9:23" x14ac:dyDescent="0.25">
      <c r="I20693" s="55">
        <f t="shared" ref="I20693" si="1023">I20691-I20679</f>
        <v>0</v>
      </c>
      <c r="N20693" s="55">
        <f t="shared" ref="N20693" si="1024">N20691-N20679</f>
        <v>0</v>
      </c>
      <c r="W20693" s="55">
        <f t="shared" ref="W20693" si="1025">W20691-W20679</f>
        <v>0</v>
      </c>
    </row>
    <row r="20694" spans="9:23" x14ac:dyDescent="0.25">
      <c r="I20694" s="56" t="s">
        <v>16</v>
      </c>
      <c r="N20694" s="56" t="s">
        <v>16</v>
      </c>
      <c r="W20694" s="56" t="s">
        <v>16</v>
      </c>
    </row>
    <row r="20820" spans="9:23" x14ac:dyDescent="0.25">
      <c r="I20820" s="54">
        <f t="shared" ref="I20820" si="1026">I20819-I20818</f>
        <v>0</v>
      </c>
      <c r="N20820" s="54">
        <f t="shared" ref="N20820" si="1027">N20819-N20818</f>
        <v>0</v>
      </c>
      <c r="W20820" s="54">
        <f t="shared" ref="W20820" si="1028">W20819-W20818</f>
        <v>0</v>
      </c>
    </row>
    <row r="20821" spans="9:23" x14ac:dyDescent="0.25">
      <c r="I20821" s="55">
        <f t="shared" ref="I20821" si="1029">I20819-I20807</f>
        <v>0</v>
      </c>
      <c r="N20821" s="55">
        <f t="shared" ref="N20821" si="1030">N20819-N20807</f>
        <v>0</v>
      </c>
      <c r="W20821" s="55">
        <f t="shared" ref="W20821" si="1031">W20819-W20807</f>
        <v>0</v>
      </c>
    </row>
    <row r="20822" spans="9:23" x14ac:dyDescent="0.25">
      <c r="I20822" s="56" t="s">
        <v>16</v>
      </c>
      <c r="N20822" s="56" t="s">
        <v>16</v>
      </c>
      <c r="W20822" s="56" t="s">
        <v>16</v>
      </c>
    </row>
    <row r="20948" spans="9:23" x14ac:dyDescent="0.25">
      <c r="I20948" s="54">
        <f t="shared" ref="I20948" si="1032">I20947-I20946</f>
        <v>0</v>
      </c>
      <c r="N20948" s="54">
        <f t="shared" ref="N20948" si="1033">N20947-N20946</f>
        <v>0</v>
      </c>
      <c r="W20948" s="54">
        <f t="shared" ref="W20948" si="1034">W20947-W20946</f>
        <v>0</v>
      </c>
    </row>
    <row r="20949" spans="9:23" x14ac:dyDescent="0.25">
      <c r="I20949" s="55">
        <f t="shared" ref="I20949" si="1035">I20947-I20935</f>
        <v>0</v>
      </c>
      <c r="N20949" s="55">
        <f t="shared" ref="N20949" si="1036">N20947-N20935</f>
        <v>0</v>
      </c>
      <c r="W20949" s="55">
        <f t="shared" ref="W20949" si="1037">W20947-W20935</f>
        <v>0</v>
      </c>
    </row>
    <row r="20950" spans="9:23" x14ac:dyDescent="0.25">
      <c r="I20950" s="56" t="s">
        <v>16</v>
      </c>
      <c r="N20950" s="56" t="s">
        <v>16</v>
      </c>
      <c r="W20950" s="56" t="s">
        <v>16</v>
      </c>
    </row>
    <row r="21076" spans="9:23" x14ac:dyDescent="0.25">
      <c r="I21076" s="54">
        <f t="shared" ref="I21076" si="1038">I21075-I21074</f>
        <v>0</v>
      </c>
      <c r="N21076" s="54">
        <f t="shared" ref="N21076" si="1039">N21075-N21074</f>
        <v>0</v>
      </c>
      <c r="W21076" s="54">
        <f t="shared" ref="W21076" si="1040">W21075-W21074</f>
        <v>0</v>
      </c>
    </row>
    <row r="21077" spans="9:23" x14ac:dyDescent="0.25">
      <c r="I21077" s="55">
        <f t="shared" ref="I21077" si="1041">I21075-I21063</f>
        <v>0</v>
      </c>
      <c r="N21077" s="55">
        <f t="shared" ref="N21077" si="1042">N21075-N21063</f>
        <v>0</v>
      </c>
      <c r="W21077" s="55">
        <f t="shared" ref="W21077" si="1043">W21075-W21063</f>
        <v>0</v>
      </c>
    </row>
    <row r="21078" spans="9:23" x14ac:dyDescent="0.25">
      <c r="I21078" s="56" t="s">
        <v>16</v>
      </c>
      <c r="N21078" s="56" t="s">
        <v>16</v>
      </c>
      <c r="W21078" s="56" t="s">
        <v>16</v>
      </c>
    </row>
    <row r="21204" spans="9:23" x14ac:dyDescent="0.25">
      <c r="I21204" s="54">
        <f t="shared" ref="I21204" si="1044">I21203-I21202</f>
        <v>0</v>
      </c>
      <c r="N21204" s="54">
        <f t="shared" ref="N21204" si="1045">N21203-N21202</f>
        <v>0</v>
      </c>
      <c r="W21204" s="54">
        <f t="shared" ref="W21204" si="1046">W21203-W21202</f>
        <v>0</v>
      </c>
    </row>
    <row r="21205" spans="9:23" x14ac:dyDescent="0.25">
      <c r="I21205" s="55">
        <f t="shared" ref="I21205" si="1047">I21203-I21191</f>
        <v>0</v>
      </c>
      <c r="N21205" s="55">
        <f t="shared" ref="N21205" si="1048">N21203-N21191</f>
        <v>0</v>
      </c>
      <c r="W21205" s="55">
        <f t="shared" ref="W21205" si="1049">W21203-W21191</f>
        <v>0</v>
      </c>
    </row>
    <row r="21206" spans="9:23" x14ac:dyDescent="0.25">
      <c r="I21206" s="56" t="s">
        <v>16</v>
      </c>
      <c r="N21206" s="56" t="s">
        <v>16</v>
      </c>
      <c r="W21206" s="56" t="s">
        <v>16</v>
      </c>
    </row>
    <row r="21332" spans="9:23" x14ac:dyDescent="0.25">
      <c r="I21332" s="54">
        <f t="shared" ref="I21332" si="1050">I21331-I21330</f>
        <v>0</v>
      </c>
      <c r="N21332" s="54">
        <f t="shared" ref="N21332" si="1051">N21331-N21330</f>
        <v>0</v>
      </c>
      <c r="W21332" s="54">
        <f t="shared" ref="W21332" si="1052">W21331-W21330</f>
        <v>0</v>
      </c>
    </row>
    <row r="21333" spans="9:23" x14ac:dyDescent="0.25">
      <c r="I21333" s="55">
        <f t="shared" ref="I21333" si="1053">I21331-I21319</f>
        <v>0</v>
      </c>
      <c r="N21333" s="55">
        <f t="shared" ref="N21333" si="1054">N21331-N21319</f>
        <v>0</v>
      </c>
      <c r="W21333" s="55">
        <f t="shared" ref="W21333" si="1055">W21331-W21319</f>
        <v>0</v>
      </c>
    </row>
    <row r="21334" spans="9:23" x14ac:dyDescent="0.25">
      <c r="I21334" s="56" t="s">
        <v>16</v>
      </c>
      <c r="N21334" s="56" t="s">
        <v>16</v>
      </c>
      <c r="W21334" s="56" t="s">
        <v>16</v>
      </c>
    </row>
    <row r="21460" spans="9:23" x14ac:dyDescent="0.25">
      <c r="I21460" s="54">
        <f t="shared" ref="I21460" si="1056">I21459-I21458</f>
        <v>0</v>
      </c>
      <c r="N21460" s="54">
        <f t="shared" ref="N21460" si="1057">N21459-N21458</f>
        <v>0</v>
      </c>
      <c r="W21460" s="54">
        <f t="shared" ref="W21460" si="1058">W21459-W21458</f>
        <v>0</v>
      </c>
    </row>
    <row r="21461" spans="9:23" x14ac:dyDescent="0.25">
      <c r="I21461" s="55">
        <f t="shared" ref="I21461" si="1059">I21459-I21447</f>
        <v>0</v>
      </c>
      <c r="N21461" s="55">
        <f t="shared" ref="N21461" si="1060">N21459-N21447</f>
        <v>0</v>
      </c>
      <c r="W21461" s="55">
        <f t="shared" ref="W21461" si="1061">W21459-W21447</f>
        <v>0</v>
      </c>
    </row>
    <row r="21462" spans="9:23" x14ac:dyDescent="0.25">
      <c r="I21462" s="56" t="s">
        <v>16</v>
      </c>
      <c r="N21462" s="56" t="s">
        <v>16</v>
      </c>
      <c r="W21462" s="56" t="s">
        <v>16</v>
      </c>
    </row>
    <row r="21588" spans="9:23" x14ac:dyDescent="0.25">
      <c r="I21588" s="54">
        <f t="shared" ref="I21588" si="1062">I21587-I21586</f>
        <v>0</v>
      </c>
      <c r="N21588" s="54">
        <f t="shared" ref="N21588" si="1063">N21587-N21586</f>
        <v>0</v>
      </c>
      <c r="W21588" s="54">
        <f t="shared" ref="W21588" si="1064">W21587-W21586</f>
        <v>0</v>
      </c>
    </row>
    <row r="21589" spans="9:23" x14ac:dyDescent="0.25">
      <c r="I21589" s="55">
        <f t="shared" ref="I21589" si="1065">I21587-I21575</f>
        <v>0</v>
      </c>
      <c r="N21589" s="55">
        <f t="shared" ref="N21589" si="1066">N21587-N21575</f>
        <v>0</v>
      </c>
      <c r="W21589" s="55">
        <f t="shared" ref="W21589" si="1067">W21587-W21575</f>
        <v>0</v>
      </c>
    </row>
    <row r="21590" spans="9:23" x14ac:dyDescent="0.25">
      <c r="I21590" s="56" t="s">
        <v>16</v>
      </c>
      <c r="N21590" s="56" t="s">
        <v>16</v>
      </c>
      <c r="W21590" s="56" t="s">
        <v>16</v>
      </c>
    </row>
    <row r="21716" spans="9:23" x14ac:dyDescent="0.25">
      <c r="I21716" s="54">
        <f t="shared" ref="I21716" si="1068">I21715-I21714</f>
        <v>0</v>
      </c>
      <c r="N21716" s="54">
        <f t="shared" ref="N21716" si="1069">N21715-N21714</f>
        <v>0</v>
      </c>
      <c r="W21716" s="54">
        <f t="shared" ref="W21716" si="1070">W21715-W21714</f>
        <v>0</v>
      </c>
    </row>
    <row r="21717" spans="9:23" x14ac:dyDescent="0.25">
      <c r="I21717" s="55">
        <f t="shared" ref="I21717" si="1071">I21715-I21703</f>
        <v>0</v>
      </c>
      <c r="N21717" s="55">
        <f t="shared" ref="N21717" si="1072">N21715-N21703</f>
        <v>0</v>
      </c>
      <c r="W21717" s="55">
        <f t="shared" ref="W21717" si="1073">W21715-W21703</f>
        <v>0</v>
      </c>
    </row>
    <row r="21718" spans="9:23" x14ac:dyDescent="0.25">
      <c r="I21718" s="56" t="s">
        <v>16</v>
      </c>
      <c r="N21718" s="56" t="s">
        <v>16</v>
      </c>
      <c r="W21718" s="56" t="s">
        <v>16</v>
      </c>
    </row>
    <row r="21844" spans="9:23" x14ac:dyDescent="0.25">
      <c r="I21844" s="54">
        <f t="shared" ref="I21844" si="1074">I21843-I21842</f>
        <v>0</v>
      </c>
      <c r="N21844" s="54">
        <f t="shared" ref="N21844" si="1075">N21843-N21842</f>
        <v>0</v>
      </c>
      <c r="W21844" s="54">
        <f t="shared" ref="W21844" si="1076">W21843-W21842</f>
        <v>0</v>
      </c>
    </row>
    <row r="21845" spans="9:23" x14ac:dyDescent="0.25">
      <c r="I21845" s="55">
        <f t="shared" ref="I21845" si="1077">I21843-I21831</f>
        <v>0</v>
      </c>
      <c r="N21845" s="55">
        <f t="shared" ref="N21845" si="1078">N21843-N21831</f>
        <v>0</v>
      </c>
      <c r="W21845" s="55">
        <f t="shared" ref="W21845" si="1079">W21843-W21831</f>
        <v>0</v>
      </c>
    </row>
    <row r="21846" spans="9:23" x14ac:dyDescent="0.25">
      <c r="I21846" s="56" t="s">
        <v>16</v>
      </c>
      <c r="N21846" s="56" t="s">
        <v>16</v>
      </c>
      <c r="W21846" s="56" t="s">
        <v>16</v>
      </c>
    </row>
    <row r="21972" spans="9:23" x14ac:dyDescent="0.25">
      <c r="I21972" s="54">
        <f t="shared" ref="I21972" si="1080">I21971-I21970</f>
        <v>0</v>
      </c>
      <c r="N21972" s="54">
        <f t="shared" ref="N21972" si="1081">N21971-N21970</f>
        <v>0</v>
      </c>
      <c r="W21972" s="54">
        <f t="shared" ref="W21972" si="1082">W21971-W21970</f>
        <v>0</v>
      </c>
    </row>
    <row r="21973" spans="9:23" x14ac:dyDescent="0.25">
      <c r="I21973" s="55">
        <f t="shared" ref="I21973" si="1083">I21971-I21959</f>
        <v>0</v>
      </c>
      <c r="N21973" s="55">
        <f t="shared" ref="N21973" si="1084">N21971-N21959</f>
        <v>0</v>
      </c>
      <c r="W21973" s="55">
        <f t="shared" ref="W21973" si="1085">W21971-W21959</f>
        <v>0</v>
      </c>
    </row>
    <row r="21974" spans="9:23" x14ac:dyDescent="0.25">
      <c r="I21974" s="56" t="s">
        <v>16</v>
      </c>
      <c r="N21974" s="56" t="s">
        <v>16</v>
      </c>
      <c r="W21974" s="56" t="s">
        <v>16</v>
      </c>
    </row>
    <row r="22100" spans="9:23" x14ac:dyDescent="0.25">
      <c r="I22100" s="54">
        <f t="shared" ref="I22100" si="1086">I22099-I22098</f>
        <v>0</v>
      </c>
      <c r="N22100" s="54">
        <f t="shared" ref="N22100" si="1087">N22099-N22098</f>
        <v>0</v>
      </c>
      <c r="W22100" s="54">
        <f t="shared" ref="W22100" si="1088">W22099-W22098</f>
        <v>0</v>
      </c>
    </row>
    <row r="22101" spans="9:23" x14ac:dyDescent="0.25">
      <c r="I22101" s="55">
        <f t="shared" ref="I22101" si="1089">I22099-I22087</f>
        <v>0</v>
      </c>
      <c r="N22101" s="55">
        <f t="shared" ref="N22101" si="1090">N22099-N22087</f>
        <v>0</v>
      </c>
      <c r="W22101" s="55">
        <f t="shared" ref="W22101" si="1091">W22099-W22087</f>
        <v>0</v>
      </c>
    </row>
    <row r="22102" spans="9:23" x14ac:dyDescent="0.25">
      <c r="I22102" s="56" t="s">
        <v>16</v>
      </c>
      <c r="N22102" s="56" t="s">
        <v>16</v>
      </c>
      <c r="W22102" s="56" t="s">
        <v>16</v>
      </c>
    </row>
    <row r="22228" spans="9:23" x14ac:dyDescent="0.25">
      <c r="I22228" s="54">
        <f t="shared" ref="I22228" si="1092">I22227-I22226</f>
        <v>0</v>
      </c>
      <c r="N22228" s="54">
        <f t="shared" ref="N22228" si="1093">N22227-N22226</f>
        <v>0</v>
      </c>
      <c r="W22228" s="54">
        <f t="shared" ref="W22228" si="1094">W22227-W22226</f>
        <v>0</v>
      </c>
    </row>
    <row r="22229" spans="9:23" x14ac:dyDescent="0.25">
      <c r="I22229" s="55">
        <f t="shared" ref="I22229" si="1095">I22227-I22215</f>
        <v>0</v>
      </c>
      <c r="N22229" s="55">
        <f t="shared" ref="N22229" si="1096">N22227-N22215</f>
        <v>0</v>
      </c>
      <c r="W22229" s="55">
        <f t="shared" ref="W22229" si="1097">W22227-W22215</f>
        <v>0</v>
      </c>
    </row>
    <row r="22230" spans="9:23" x14ac:dyDescent="0.25">
      <c r="I22230" s="56" t="s">
        <v>16</v>
      </c>
      <c r="N22230" s="56" t="s">
        <v>16</v>
      </c>
      <c r="W22230" s="56" t="s">
        <v>16</v>
      </c>
    </row>
    <row r="22356" spans="9:23" x14ac:dyDescent="0.25">
      <c r="I22356" s="54">
        <f t="shared" ref="I22356" si="1098">I22355-I22354</f>
        <v>0</v>
      </c>
      <c r="N22356" s="54">
        <f t="shared" ref="N22356" si="1099">N22355-N22354</f>
        <v>0</v>
      </c>
      <c r="W22356" s="54">
        <f t="shared" ref="W22356" si="1100">W22355-W22354</f>
        <v>0</v>
      </c>
    </row>
    <row r="22357" spans="9:23" x14ac:dyDescent="0.25">
      <c r="I22357" s="55">
        <f t="shared" ref="I22357" si="1101">I22355-I22343</f>
        <v>0</v>
      </c>
      <c r="N22357" s="55">
        <f t="shared" ref="N22357" si="1102">N22355-N22343</f>
        <v>0</v>
      </c>
      <c r="W22357" s="55">
        <f t="shared" ref="W22357" si="1103">W22355-W22343</f>
        <v>0</v>
      </c>
    </row>
    <row r="22358" spans="9:23" x14ac:dyDescent="0.25">
      <c r="I22358" s="56" t="s">
        <v>16</v>
      </c>
      <c r="N22358" s="56" t="s">
        <v>16</v>
      </c>
      <c r="W22358" s="56" t="s">
        <v>16</v>
      </c>
    </row>
    <row r="22484" spans="9:23" x14ac:dyDescent="0.25">
      <c r="I22484" s="54">
        <f t="shared" ref="I22484" si="1104">I22483-I22482</f>
        <v>0</v>
      </c>
      <c r="N22484" s="54">
        <f t="shared" ref="N22484" si="1105">N22483-N22482</f>
        <v>0</v>
      </c>
      <c r="W22484" s="54">
        <f t="shared" ref="W22484" si="1106">W22483-W22482</f>
        <v>0</v>
      </c>
    </row>
    <row r="22485" spans="9:23" x14ac:dyDescent="0.25">
      <c r="I22485" s="55">
        <f t="shared" ref="I22485" si="1107">I22483-I22471</f>
        <v>0</v>
      </c>
      <c r="N22485" s="55">
        <f t="shared" ref="N22485" si="1108">N22483-N22471</f>
        <v>0</v>
      </c>
      <c r="W22485" s="55">
        <f t="shared" ref="W22485" si="1109">W22483-W22471</f>
        <v>0</v>
      </c>
    </row>
    <row r="22486" spans="9:23" x14ac:dyDescent="0.25">
      <c r="I22486" s="56" t="s">
        <v>16</v>
      </c>
      <c r="N22486" s="56" t="s">
        <v>16</v>
      </c>
      <c r="W22486" s="56" t="s">
        <v>16</v>
      </c>
    </row>
    <row r="22612" spans="9:23" x14ac:dyDescent="0.25">
      <c r="I22612" s="54">
        <f t="shared" ref="I22612" si="1110">I22611-I22610</f>
        <v>0</v>
      </c>
      <c r="N22612" s="54">
        <f t="shared" ref="N22612" si="1111">N22611-N22610</f>
        <v>0</v>
      </c>
      <c r="W22612" s="54">
        <f t="shared" ref="W22612" si="1112">W22611-W22610</f>
        <v>0</v>
      </c>
    </row>
    <row r="22613" spans="9:23" x14ac:dyDescent="0.25">
      <c r="I22613" s="55">
        <f t="shared" ref="I22613" si="1113">I22611-I22599</f>
        <v>0</v>
      </c>
      <c r="N22613" s="55">
        <f t="shared" ref="N22613" si="1114">N22611-N22599</f>
        <v>0</v>
      </c>
      <c r="W22613" s="55">
        <f t="shared" ref="W22613" si="1115">W22611-W22599</f>
        <v>0</v>
      </c>
    </row>
    <row r="22614" spans="9:23" x14ac:dyDescent="0.25">
      <c r="I22614" s="56" t="s">
        <v>16</v>
      </c>
      <c r="N22614" s="56" t="s">
        <v>16</v>
      </c>
      <c r="W22614" s="56" t="s">
        <v>16</v>
      </c>
    </row>
    <row r="22740" spans="9:23" x14ac:dyDescent="0.25">
      <c r="I22740" s="54">
        <f t="shared" ref="I22740" si="1116">I22739-I22738</f>
        <v>0</v>
      </c>
      <c r="N22740" s="54">
        <f t="shared" ref="N22740" si="1117">N22739-N22738</f>
        <v>0</v>
      </c>
      <c r="W22740" s="54">
        <f t="shared" ref="W22740" si="1118">W22739-W22738</f>
        <v>0</v>
      </c>
    </row>
    <row r="22741" spans="9:23" x14ac:dyDescent="0.25">
      <c r="I22741" s="55">
        <f t="shared" ref="I22741" si="1119">I22739-I22727</f>
        <v>0</v>
      </c>
      <c r="N22741" s="55">
        <f t="shared" ref="N22741" si="1120">N22739-N22727</f>
        <v>0</v>
      </c>
      <c r="W22741" s="55">
        <f t="shared" ref="W22741" si="1121">W22739-W22727</f>
        <v>0</v>
      </c>
    </row>
    <row r="22742" spans="9:23" x14ac:dyDescent="0.25">
      <c r="I22742" s="56" t="s">
        <v>16</v>
      </c>
      <c r="N22742" s="56" t="s">
        <v>16</v>
      </c>
      <c r="W22742" s="56" t="s">
        <v>16</v>
      </c>
    </row>
    <row r="22868" spans="9:23" x14ac:dyDescent="0.25">
      <c r="I22868" s="54">
        <f t="shared" ref="I22868" si="1122">I22867-I22866</f>
        <v>0</v>
      </c>
      <c r="N22868" s="54">
        <f t="shared" ref="N22868" si="1123">N22867-N22866</f>
        <v>0</v>
      </c>
      <c r="W22868" s="54">
        <f t="shared" ref="W22868" si="1124">W22867-W22866</f>
        <v>0</v>
      </c>
    </row>
    <row r="22869" spans="9:23" x14ac:dyDescent="0.25">
      <c r="I22869" s="55">
        <f t="shared" ref="I22869" si="1125">I22867-I22855</f>
        <v>0</v>
      </c>
      <c r="N22869" s="55">
        <f t="shared" ref="N22869" si="1126">N22867-N22855</f>
        <v>0</v>
      </c>
      <c r="W22869" s="55">
        <f t="shared" ref="W22869" si="1127">W22867-W22855</f>
        <v>0</v>
      </c>
    </row>
    <row r="22870" spans="9:23" x14ac:dyDescent="0.25">
      <c r="I22870" s="56" t="s">
        <v>16</v>
      </c>
      <c r="N22870" s="56" t="s">
        <v>16</v>
      </c>
      <c r="W22870" s="56" t="s">
        <v>16</v>
      </c>
    </row>
    <row r="22996" spans="9:23" x14ac:dyDescent="0.25">
      <c r="I22996" s="54">
        <f t="shared" ref="I22996" si="1128">I22995-I22994</f>
        <v>0</v>
      </c>
      <c r="N22996" s="54">
        <f t="shared" ref="N22996" si="1129">N22995-N22994</f>
        <v>0</v>
      </c>
      <c r="W22996" s="54">
        <f t="shared" ref="W22996" si="1130">W22995-W22994</f>
        <v>0</v>
      </c>
    </row>
    <row r="22997" spans="9:23" x14ac:dyDescent="0.25">
      <c r="I22997" s="55">
        <f t="shared" ref="I22997" si="1131">I22995-I22983</f>
        <v>0</v>
      </c>
      <c r="N22997" s="55">
        <f t="shared" ref="N22997" si="1132">N22995-N22983</f>
        <v>0</v>
      </c>
      <c r="W22997" s="55">
        <f t="shared" ref="W22997" si="1133">W22995-W22983</f>
        <v>0</v>
      </c>
    </row>
    <row r="22998" spans="9:23" x14ac:dyDescent="0.25">
      <c r="I22998" s="56" t="s">
        <v>16</v>
      </c>
      <c r="N22998" s="56" t="s">
        <v>16</v>
      </c>
      <c r="W22998" s="56" t="s">
        <v>16</v>
      </c>
    </row>
    <row r="23124" spans="9:23" x14ac:dyDescent="0.25">
      <c r="I23124" s="54">
        <f t="shared" ref="I23124" si="1134">I23123-I23122</f>
        <v>0</v>
      </c>
      <c r="N23124" s="54">
        <f t="shared" ref="N23124" si="1135">N23123-N23122</f>
        <v>0</v>
      </c>
      <c r="W23124" s="54">
        <f t="shared" ref="W23124" si="1136">W23123-W23122</f>
        <v>0</v>
      </c>
    </row>
    <row r="23125" spans="9:23" x14ac:dyDescent="0.25">
      <c r="I23125" s="55">
        <f t="shared" ref="I23125" si="1137">I23123-I23111</f>
        <v>0</v>
      </c>
      <c r="N23125" s="55">
        <f t="shared" ref="N23125" si="1138">N23123-N23111</f>
        <v>0</v>
      </c>
      <c r="W23125" s="55">
        <f t="shared" ref="W23125" si="1139">W23123-W23111</f>
        <v>0</v>
      </c>
    </row>
    <row r="23126" spans="9:23" x14ac:dyDescent="0.25">
      <c r="I23126" s="56" t="s">
        <v>16</v>
      </c>
      <c r="N23126" s="56" t="s">
        <v>16</v>
      </c>
      <c r="W23126" s="56" t="s">
        <v>16</v>
      </c>
    </row>
    <row r="23252" spans="9:23" x14ac:dyDescent="0.25">
      <c r="I23252" s="54">
        <f t="shared" ref="I23252" si="1140">I23251-I23250</f>
        <v>0</v>
      </c>
      <c r="N23252" s="54">
        <f t="shared" ref="N23252" si="1141">N23251-N23250</f>
        <v>0</v>
      </c>
      <c r="W23252" s="54">
        <f t="shared" ref="W23252" si="1142">W23251-W23250</f>
        <v>0</v>
      </c>
    </row>
    <row r="23253" spans="9:23" x14ac:dyDescent="0.25">
      <c r="I23253" s="55">
        <f t="shared" ref="I23253" si="1143">I23251-I23239</f>
        <v>0</v>
      </c>
      <c r="N23253" s="55">
        <f t="shared" ref="N23253" si="1144">N23251-N23239</f>
        <v>0</v>
      </c>
      <c r="W23253" s="55">
        <f t="shared" ref="W23253" si="1145">W23251-W23239</f>
        <v>0</v>
      </c>
    </row>
    <row r="23254" spans="9:23" x14ac:dyDescent="0.25">
      <c r="I23254" s="56" t="s">
        <v>16</v>
      </c>
      <c r="N23254" s="56" t="s">
        <v>16</v>
      </c>
      <c r="W23254" s="56" t="s">
        <v>16</v>
      </c>
    </row>
    <row r="23380" spans="9:23" x14ac:dyDescent="0.25">
      <c r="I23380" s="54">
        <f t="shared" ref="I23380" si="1146">I23379-I23378</f>
        <v>0</v>
      </c>
      <c r="N23380" s="54">
        <f t="shared" ref="N23380" si="1147">N23379-N23378</f>
        <v>0</v>
      </c>
      <c r="W23380" s="54">
        <f t="shared" ref="W23380" si="1148">W23379-W23378</f>
        <v>0</v>
      </c>
    </row>
    <row r="23381" spans="9:23" x14ac:dyDescent="0.25">
      <c r="I23381" s="55">
        <f t="shared" ref="I23381" si="1149">I23379-I23367</f>
        <v>0</v>
      </c>
      <c r="N23381" s="55">
        <f t="shared" ref="N23381" si="1150">N23379-N23367</f>
        <v>0</v>
      </c>
      <c r="W23381" s="55">
        <f t="shared" ref="W23381" si="1151">W23379-W23367</f>
        <v>0</v>
      </c>
    </row>
    <row r="23382" spans="9:23" x14ac:dyDescent="0.25">
      <c r="I23382" s="56" t="s">
        <v>16</v>
      </c>
      <c r="N23382" s="56" t="s">
        <v>16</v>
      </c>
      <c r="W23382" s="56" t="s">
        <v>16</v>
      </c>
    </row>
    <row r="23508" spans="9:23" x14ac:dyDescent="0.25">
      <c r="I23508" s="54">
        <f t="shared" ref="I23508" si="1152">I23507-I23506</f>
        <v>0</v>
      </c>
      <c r="N23508" s="54">
        <f t="shared" ref="N23508" si="1153">N23507-N23506</f>
        <v>0</v>
      </c>
      <c r="W23508" s="54">
        <f t="shared" ref="W23508" si="1154">W23507-W23506</f>
        <v>0</v>
      </c>
    </row>
    <row r="23509" spans="9:23" x14ac:dyDescent="0.25">
      <c r="I23509" s="55">
        <f t="shared" ref="I23509" si="1155">I23507-I23495</f>
        <v>0</v>
      </c>
      <c r="N23509" s="55">
        <f t="shared" ref="N23509" si="1156">N23507-N23495</f>
        <v>0</v>
      </c>
      <c r="W23509" s="55">
        <f t="shared" ref="W23509" si="1157">W23507-W23495</f>
        <v>0</v>
      </c>
    </row>
    <row r="23510" spans="9:23" x14ac:dyDescent="0.25">
      <c r="I23510" s="56" t="s">
        <v>16</v>
      </c>
      <c r="N23510" s="56" t="s">
        <v>16</v>
      </c>
      <c r="W23510" s="56" t="s">
        <v>16</v>
      </c>
    </row>
    <row r="23636" spans="9:23" x14ac:dyDescent="0.25">
      <c r="I23636" s="54">
        <f t="shared" ref="I23636" si="1158">I23635-I23634</f>
        <v>0</v>
      </c>
      <c r="N23636" s="54">
        <f t="shared" ref="N23636" si="1159">N23635-N23634</f>
        <v>0</v>
      </c>
      <c r="W23636" s="54">
        <f t="shared" ref="W23636" si="1160">W23635-W23634</f>
        <v>0</v>
      </c>
    </row>
    <row r="23637" spans="9:23" x14ac:dyDescent="0.25">
      <c r="I23637" s="55">
        <f t="shared" ref="I23637" si="1161">I23635-I23623</f>
        <v>0</v>
      </c>
      <c r="N23637" s="55">
        <f t="shared" ref="N23637" si="1162">N23635-N23623</f>
        <v>0</v>
      </c>
      <c r="W23637" s="55">
        <f t="shared" ref="W23637" si="1163">W23635-W23623</f>
        <v>0</v>
      </c>
    </row>
    <row r="23638" spans="9:23" x14ac:dyDescent="0.25">
      <c r="I23638" s="56" t="s">
        <v>16</v>
      </c>
      <c r="N23638" s="56" t="s">
        <v>16</v>
      </c>
      <c r="W23638" s="56" t="s">
        <v>16</v>
      </c>
    </row>
    <row r="23764" spans="9:23" x14ac:dyDescent="0.25">
      <c r="I23764" s="54">
        <f t="shared" ref="I23764" si="1164">I23763-I23762</f>
        <v>0</v>
      </c>
      <c r="N23764" s="54">
        <f t="shared" ref="N23764" si="1165">N23763-N23762</f>
        <v>0</v>
      </c>
      <c r="W23764" s="54">
        <f t="shared" ref="W23764" si="1166">W23763-W23762</f>
        <v>0</v>
      </c>
    </row>
    <row r="23765" spans="9:23" x14ac:dyDescent="0.25">
      <c r="I23765" s="55">
        <f t="shared" ref="I23765" si="1167">I23763-I23751</f>
        <v>0</v>
      </c>
      <c r="N23765" s="55">
        <f t="shared" ref="N23765" si="1168">N23763-N23751</f>
        <v>0</v>
      </c>
      <c r="W23765" s="55">
        <f t="shared" ref="W23765" si="1169">W23763-W23751</f>
        <v>0</v>
      </c>
    </row>
    <row r="23766" spans="9:23" x14ac:dyDescent="0.25">
      <c r="I23766" s="56" t="s">
        <v>16</v>
      </c>
      <c r="N23766" s="56" t="s">
        <v>16</v>
      </c>
      <c r="W23766" s="56" t="s">
        <v>16</v>
      </c>
    </row>
    <row r="23892" spans="9:23" x14ac:dyDescent="0.25">
      <c r="I23892" s="54">
        <f t="shared" ref="I23892" si="1170">I23891-I23890</f>
        <v>0</v>
      </c>
      <c r="N23892" s="54">
        <f t="shared" ref="N23892" si="1171">N23891-N23890</f>
        <v>0</v>
      </c>
      <c r="W23892" s="54">
        <f t="shared" ref="W23892" si="1172">W23891-W23890</f>
        <v>0</v>
      </c>
    </row>
    <row r="23893" spans="9:23" x14ac:dyDescent="0.25">
      <c r="I23893" s="55">
        <f t="shared" ref="I23893" si="1173">I23891-I23879</f>
        <v>0</v>
      </c>
      <c r="N23893" s="55">
        <f t="shared" ref="N23893" si="1174">N23891-N23879</f>
        <v>0</v>
      </c>
      <c r="W23893" s="55">
        <f t="shared" ref="W23893" si="1175">W23891-W23879</f>
        <v>0</v>
      </c>
    </row>
    <row r="23894" spans="9:23" x14ac:dyDescent="0.25">
      <c r="I23894" s="56" t="s">
        <v>16</v>
      </c>
      <c r="N23894" s="56" t="s">
        <v>16</v>
      </c>
      <c r="W23894" s="56" t="s">
        <v>16</v>
      </c>
    </row>
    <row r="24020" spans="9:23" x14ac:dyDescent="0.25">
      <c r="I24020" s="54">
        <f t="shared" ref="I24020" si="1176">I24019-I24018</f>
        <v>0</v>
      </c>
      <c r="N24020" s="54">
        <f t="shared" ref="N24020" si="1177">N24019-N24018</f>
        <v>0</v>
      </c>
      <c r="W24020" s="54">
        <f t="shared" ref="W24020" si="1178">W24019-W24018</f>
        <v>0</v>
      </c>
    </row>
    <row r="24021" spans="9:23" x14ac:dyDescent="0.25">
      <c r="I24021" s="55">
        <f t="shared" ref="I24021" si="1179">I24019-I24007</f>
        <v>0</v>
      </c>
      <c r="N24021" s="55">
        <f t="shared" ref="N24021" si="1180">N24019-N24007</f>
        <v>0</v>
      </c>
      <c r="W24021" s="55">
        <f t="shared" ref="W24021" si="1181">W24019-W24007</f>
        <v>0</v>
      </c>
    </row>
    <row r="24022" spans="9:23" x14ac:dyDescent="0.25">
      <c r="I24022" s="56" t="s">
        <v>16</v>
      </c>
      <c r="N24022" s="56" t="s">
        <v>16</v>
      </c>
      <c r="W24022" s="56" t="s">
        <v>16</v>
      </c>
    </row>
    <row r="24148" spans="9:23" x14ac:dyDescent="0.25">
      <c r="I24148" s="54">
        <f t="shared" ref="I24148" si="1182">I24147-I24146</f>
        <v>0</v>
      </c>
      <c r="N24148" s="54">
        <f t="shared" ref="N24148" si="1183">N24147-N24146</f>
        <v>0</v>
      </c>
      <c r="W24148" s="54">
        <f t="shared" ref="W24148" si="1184">W24147-W24146</f>
        <v>0</v>
      </c>
    </row>
    <row r="24149" spans="9:23" x14ac:dyDescent="0.25">
      <c r="I24149" s="55">
        <f t="shared" ref="I24149" si="1185">I24147-I24135</f>
        <v>0</v>
      </c>
      <c r="N24149" s="55">
        <f t="shared" ref="N24149" si="1186">N24147-N24135</f>
        <v>0</v>
      </c>
      <c r="W24149" s="55">
        <f t="shared" ref="W24149" si="1187">W24147-W24135</f>
        <v>0</v>
      </c>
    </row>
    <row r="24150" spans="9:23" x14ac:dyDescent="0.25">
      <c r="I24150" s="56" t="s">
        <v>16</v>
      </c>
      <c r="N24150" s="56" t="s">
        <v>16</v>
      </c>
      <c r="W24150" s="56" t="s">
        <v>16</v>
      </c>
    </row>
    <row r="24276" spans="9:23" x14ac:dyDescent="0.25">
      <c r="I24276" s="54">
        <f t="shared" ref="I24276" si="1188">I24275-I24274</f>
        <v>0</v>
      </c>
      <c r="N24276" s="54">
        <f t="shared" ref="N24276" si="1189">N24275-N24274</f>
        <v>0</v>
      </c>
      <c r="W24276" s="54">
        <f t="shared" ref="W24276" si="1190">W24275-W24274</f>
        <v>0</v>
      </c>
    </row>
    <row r="24277" spans="9:23" x14ac:dyDescent="0.25">
      <c r="I24277" s="55">
        <f t="shared" ref="I24277" si="1191">I24275-I24263</f>
        <v>0</v>
      </c>
      <c r="N24277" s="55">
        <f t="shared" ref="N24277" si="1192">N24275-N24263</f>
        <v>0</v>
      </c>
      <c r="W24277" s="55">
        <f t="shared" ref="W24277" si="1193">W24275-W24263</f>
        <v>0</v>
      </c>
    </row>
    <row r="24278" spans="9:23" x14ac:dyDescent="0.25">
      <c r="I24278" s="56" t="s">
        <v>16</v>
      </c>
      <c r="N24278" s="56" t="s">
        <v>16</v>
      </c>
      <c r="W24278" s="56" t="s">
        <v>16</v>
      </c>
    </row>
    <row r="24404" spans="9:23" x14ac:dyDescent="0.25">
      <c r="I24404" s="54">
        <f t="shared" ref="I24404" si="1194">I24403-I24402</f>
        <v>0</v>
      </c>
      <c r="N24404" s="54">
        <f t="shared" ref="N24404" si="1195">N24403-N24402</f>
        <v>0</v>
      </c>
      <c r="W24404" s="54">
        <f t="shared" ref="W24404" si="1196">W24403-W24402</f>
        <v>0</v>
      </c>
    </row>
    <row r="24405" spans="9:23" x14ac:dyDescent="0.25">
      <c r="I24405" s="55">
        <f t="shared" ref="I24405" si="1197">I24403-I24391</f>
        <v>0</v>
      </c>
      <c r="N24405" s="55">
        <f t="shared" ref="N24405" si="1198">N24403-N24391</f>
        <v>0</v>
      </c>
      <c r="W24405" s="55">
        <f t="shared" ref="W24405" si="1199">W24403-W24391</f>
        <v>0</v>
      </c>
    </row>
    <row r="24406" spans="9:23" x14ac:dyDescent="0.25">
      <c r="I24406" s="56" t="s">
        <v>16</v>
      </c>
      <c r="N24406" s="56" t="s">
        <v>16</v>
      </c>
      <c r="W24406" s="56" t="s">
        <v>16</v>
      </c>
    </row>
    <row r="24532" spans="9:23" x14ac:dyDescent="0.25">
      <c r="I24532" s="54">
        <f t="shared" ref="I24532" si="1200">I24531-I24530</f>
        <v>0</v>
      </c>
      <c r="N24532" s="54">
        <f t="shared" ref="N24532" si="1201">N24531-N24530</f>
        <v>0</v>
      </c>
      <c r="W24532" s="54">
        <f t="shared" ref="W24532" si="1202">W24531-W24530</f>
        <v>0</v>
      </c>
    </row>
    <row r="24533" spans="9:23" x14ac:dyDescent="0.25">
      <c r="I24533" s="55">
        <f t="shared" ref="I24533" si="1203">I24531-I24519</f>
        <v>0</v>
      </c>
      <c r="N24533" s="55">
        <f t="shared" ref="N24533" si="1204">N24531-N24519</f>
        <v>0</v>
      </c>
      <c r="W24533" s="55">
        <f t="shared" ref="W24533" si="1205">W24531-W24519</f>
        <v>0</v>
      </c>
    </row>
    <row r="24534" spans="9:23" x14ac:dyDescent="0.25">
      <c r="I24534" s="56" t="s">
        <v>16</v>
      </c>
      <c r="N24534" s="56" t="s">
        <v>16</v>
      </c>
      <c r="W24534" s="56" t="s">
        <v>16</v>
      </c>
    </row>
    <row r="24660" spans="9:23" x14ac:dyDescent="0.25">
      <c r="I24660" s="54">
        <f t="shared" ref="I24660" si="1206">I24659-I24658</f>
        <v>0</v>
      </c>
      <c r="N24660" s="54">
        <f t="shared" ref="N24660" si="1207">N24659-N24658</f>
        <v>0</v>
      </c>
      <c r="W24660" s="54">
        <f t="shared" ref="W24660" si="1208">W24659-W24658</f>
        <v>0</v>
      </c>
    </row>
    <row r="24661" spans="9:23" x14ac:dyDescent="0.25">
      <c r="I24661" s="55">
        <f t="shared" ref="I24661" si="1209">I24659-I24647</f>
        <v>0</v>
      </c>
      <c r="N24661" s="55">
        <f t="shared" ref="N24661" si="1210">N24659-N24647</f>
        <v>0</v>
      </c>
      <c r="W24661" s="55">
        <f t="shared" ref="W24661" si="1211">W24659-W24647</f>
        <v>0</v>
      </c>
    </row>
    <row r="24662" spans="9:23" x14ac:dyDescent="0.25">
      <c r="I24662" s="56" t="s">
        <v>16</v>
      </c>
      <c r="N24662" s="56" t="s">
        <v>16</v>
      </c>
      <c r="W24662" s="56" t="s">
        <v>16</v>
      </c>
    </row>
    <row r="24788" spans="9:23" x14ac:dyDescent="0.25">
      <c r="I24788" s="54">
        <f t="shared" ref="I24788" si="1212">I24787-I24786</f>
        <v>0</v>
      </c>
      <c r="N24788" s="54">
        <f t="shared" ref="N24788" si="1213">N24787-N24786</f>
        <v>0</v>
      </c>
      <c r="W24788" s="54">
        <f t="shared" ref="W24788" si="1214">W24787-W24786</f>
        <v>0</v>
      </c>
    </row>
    <row r="24789" spans="9:23" x14ac:dyDescent="0.25">
      <c r="I24789" s="55">
        <f t="shared" ref="I24789" si="1215">I24787-I24775</f>
        <v>0</v>
      </c>
      <c r="N24789" s="55">
        <f t="shared" ref="N24789" si="1216">N24787-N24775</f>
        <v>0</v>
      </c>
      <c r="W24789" s="55">
        <f t="shared" ref="W24789" si="1217">W24787-W24775</f>
        <v>0</v>
      </c>
    </row>
    <row r="24790" spans="9:23" x14ac:dyDescent="0.25">
      <c r="I24790" s="56" t="s">
        <v>16</v>
      </c>
      <c r="N24790" s="56" t="s">
        <v>16</v>
      </c>
      <c r="W24790" s="56" t="s">
        <v>16</v>
      </c>
    </row>
    <row r="24916" spans="9:23" x14ac:dyDescent="0.25">
      <c r="I24916" s="54">
        <f t="shared" ref="I24916" si="1218">I24915-I24914</f>
        <v>0</v>
      </c>
      <c r="N24916" s="54">
        <f t="shared" ref="N24916" si="1219">N24915-N24914</f>
        <v>0</v>
      </c>
      <c r="W24916" s="54">
        <f t="shared" ref="W24916" si="1220">W24915-W24914</f>
        <v>0</v>
      </c>
    </row>
    <row r="24917" spans="9:23" x14ac:dyDescent="0.25">
      <c r="I24917" s="55">
        <f t="shared" ref="I24917" si="1221">I24915-I24903</f>
        <v>0</v>
      </c>
      <c r="N24917" s="55">
        <f t="shared" ref="N24917" si="1222">N24915-N24903</f>
        <v>0</v>
      </c>
      <c r="W24917" s="55">
        <f t="shared" ref="W24917" si="1223">W24915-W24903</f>
        <v>0</v>
      </c>
    </row>
    <row r="24918" spans="9:23" x14ac:dyDescent="0.25">
      <c r="I24918" s="56" t="s">
        <v>16</v>
      </c>
      <c r="N24918" s="56" t="s">
        <v>16</v>
      </c>
      <c r="W24918" s="56" t="s">
        <v>16</v>
      </c>
    </row>
    <row r="25044" spans="9:23" x14ac:dyDescent="0.25">
      <c r="I25044" s="54">
        <f t="shared" ref="I25044" si="1224">I25043-I25042</f>
        <v>0</v>
      </c>
      <c r="N25044" s="54">
        <f t="shared" ref="N25044" si="1225">N25043-N25042</f>
        <v>0</v>
      </c>
      <c r="W25044" s="54">
        <f t="shared" ref="W25044" si="1226">W25043-W25042</f>
        <v>0</v>
      </c>
    </row>
    <row r="25045" spans="9:23" x14ac:dyDescent="0.25">
      <c r="I25045" s="55">
        <f t="shared" ref="I25045" si="1227">I25043-I25031</f>
        <v>0</v>
      </c>
      <c r="N25045" s="55">
        <f t="shared" ref="N25045" si="1228">N25043-N25031</f>
        <v>0</v>
      </c>
      <c r="W25045" s="55">
        <f t="shared" ref="W25045" si="1229">W25043-W25031</f>
        <v>0</v>
      </c>
    </row>
    <row r="25046" spans="9:23" x14ac:dyDescent="0.25">
      <c r="I25046" s="56" t="s">
        <v>16</v>
      </c>
      <c r="N25046" s="56" t="s">
        <v>16</v>
      </c>
      <c r="W25046" s="56" t="s">
        <v>16</v>
      </c>
    </row>
    <row r="25172" spans="9:23" x14ac:dyDescent="0.25">
      <c r="I25172" s="54">
        <f t="shared" ref="I25172" si="1230">I25171-I25170</f>
        <v>0</v>
      </c>
      <c r="N25172" s="54">
        <f t="shared" ref="N25172" si="1231">N25171-N25170</f>
        <v>0</v>
      </c>
      <c r="W25172" s="54">
        <f t="shared" ref="W25172" si="1232">W25171-W25170</f>
        <v>0</v>
      </c>
    </row>
    <row r="25173" spans="9:23" x14ac:dyDescent="0.25">
      <c r="I25173" s="55">
        <f t="shared" ref="I25173" si="1233">I25171-I25159</f>
        <v>0</v>
      </c>
      <c r="N25173" s="55">
        <f t="shared" ref="N25173" si="1234">N25171-N25159</f>
        <v>0</v>
      </c>
      <c r="W25173" s="55">
        <f t="shared" ref="W25173" si="1235">W25171-W25159</f>
        <v>0</v>
      </c>
    </row>
    <row r="25174" spans="9:23" x14ac:dyDescent="0.25">
      <c r="I25174" s="56" t="s">
        <v>16</v>
      </c>
      <c r="N25174" s="56" t="s">
        <v>16</v>
      </c>
      <c r="W25174" s="56" t="s">
        <v>16</v>
      </c>
    </row>
    <row r="25300" spans="9:23" x14ac:dyDescent="0.25">
      <c r="I25300" s="54">
        <f t="shared" ref="I25300" si="1236">I25299-I25298</f>
        <v>0</v>
      </c>
      <c r="N25300" s="54">
        <f t="shared" ref="N25300" si="1237">N25299-N25298</f>
        <v>0</v>
      </c>
      <c r="W25300" s="54">
        <f t="shared" ref="W25300" si="1238">W25299-W25298</f>
        <v>0</v>
      </c>
    </row>
    <row r="25301" spans="9:23" x14ac:dyDescent="0.25">
      <c r="I25301" s="55">
        <f t="shared" ref="I25301" si="1239">I25299-I25287</f>
        <v>0</v>
      </c>
      <c r="N25301" s="55">
        <f t="shared" ref="N25301" si="1240">N25299-N25287</f>
        <v>0</v>
      </c>
      <c r="W25301" s="55">
        <f t="shared" ref="W25301" si="1241">W25299-W25287</f>
        <v>0</v>
      </c>
    </row>
    <row r="25302" spans="9:23" x14ac:dyDescent="0.25">
      <c r="I25302" s="56" t="s">
        <v>16</v>
      </c>
      <c r="N25302" s="56" t="s">
        <v>16</v>
      </c>
      <c r="W25302" s="56" t="s">
        <v>16</v>
      </c>
    </row>
    <row r="25428" spans="9:23" x14ac:dyDescent="0.25">
      <c r="I25428" s="54">
        <f t="shared" ref="I25428" si="1242">I25427-I25426</f>
        <v>0</v>
      </c>
      <c r="N25428" s="54">
        <f t="shared" ref="N25428" si="1243">N25427-N25426</f>
        <v>0</v>
      </c>
      <c r="W25428" s="54">
        <f t="shared" ref="W25428" si="1244">W25427-W25426</f>
        <v>0</v>
      </c>
    </row>
    <row r="25429" spans="9:23" x14ac:dyDescent="0.25">
      <c r="I25429" s="55">
        <f t="shared" ref="I25429" si="1245">I25427-I25415</f>
        <v>0</v>
      </c>
      <c r="N25429" s="55">
        <f t="shared" ref="N25429" si="1246">N25427-N25415</f>
        <v>0</v>
      </c>
      <c r="W25429" s="55">
        <f t="shared" ref="W25429" si="1247">W25427-W25415</f>
        <v>0</v>
      </c>
    </row>
    <row r="25430" spans="9:23" x14ac:dyDescent="0.25">
      <c r="I25430" s="56" t="s">
        <v>16</v>
      </c>
      <c r="N25430" s="56" t="s">
        <v>16</v>
      </c>
      <c r="W25430" s="56" t="s">
        <v>16</v>
      </c>
    </row>
    <row r="25556" spans="9:23" x14ac:dyDescent="0.25">
      <c r="I25556" s="54">
        <f t="shared" ref="I25556" si="1248">I25555-I25554</f>
        <v>0</v>
      </c>
      <c r="N25556" s="54">
        <f t="shared" ref="N25556" si="1249">N25555-N25554</f>
        <v>0</v>
      </c>
      <c r="W25556" s="54">
        <f t="shared" ref="W25556" si="1250">W25555-W25554</f>
        <v>0</v>
      </c>
    </row>
    <row r="25557" spans="9:23" x14ac:dyDescent="0.25">
      <c r="I25557" s="55">
        <f t="shared" ref="I25557" si="1251">I25555-I25543</f>
        <v>0</v>
      </c>
      <c r="N25557" s="55">
        <f t="shared" ref="N25557" si="1252">N25555-N25543</f>
        <v>0</v>
      </c>
      <c r="W25557" s="55">
        <f t="shared" ref="W25557" si="1253">W25555-W25543</f>
        <v>0</v>
      </c>
    </row>
    <row r="25558" spans="9:23" x14ac:dyDescent="0.25">
      <c r="I25558" s="56" t="s">
        <v>16</v>
      </c>
      <c r="N25558" s="56" t="s">
        <v>16</v>
      </c>
      <c r="W25558" s="56" t="s">
        <v>16</v>
      </c>
    </row>
    <row r="25684" spans="9:23" x14ac:dyDescent="0.25">
      <c r="I25684" s="54">
        <f t="shared" ref="I25684" si="1254">I25683-I25682</f>
        <v>0</v>
      </c>
      <c r="N25684" s="54">
        <f t="shared" ref="N25684" si="1255">N25683-N25682</f>
        <v>0</v>
      </c>
      <c r="W25684" s="54">
        <f t="shared" ref="W25684" si="1256">W25683-W25682</f>
        <v>0</v>
      </c>
    </row>
    <row r="25685" spans="9:23" x14ac:dyDescent="0.25">
      <c r="I25685" s="55">
        <f t="shared" ref="I25685" si="1257">I25683-I25671</f>
        <v>0</v>
      </c>
      <c r="N25685" s="55">
        <f t="shared" ref="N25685" si="1258">N25683-N25671</f>
        <v>0</v>
      </c>
      <c r="W25685" s="55">
        <f t="shared" ref="W25685" si="1259">W25683-W25671</f>
        <v>0</v>
      </c>
    </row>
    <row r="25686" spans="9:23" x14ac:dyDescent="0.25">
      <c r="I25686" s="56" t="s">
        <v>16</v>
      </c>
      <c r="N25686" s="56" t="s">
        <v>16</v>
      </c>
      <c r="W25686" s="56" t="s">
        <v>16</v>
      </c>
    </row>
    <row r="25812" spans="9:23" x14ac:dyDescent="0.25">
      <c r="I25812" s="54">
        <f t="shared" ref="I25812" si="1260">I25811-I25810</f>
        <v>0</v>
      </c>
      <c r="N25812" s="54">
        <f t="shared" ref="N25812" si="1261">N25811-N25810</f>
        <v>0</v>
      </c>
      <c r="W25812" s="54">
        <f t="shared" ref="W25812" si="1262">W25811-W25810</f>
        <v>0</v>
      </c>
    </row>
    <row r="25813" spans="9:23" x14ac:dyDescent="0.25">
      <c r="I25813" s="55">
        <f t="shared" ref="I25813" si="1263">I25811-I25799</f>
        <v>0</v>
      </c>
      <c r="N25813" s="55">
        <f t="shared" ref="N25813" si="1264">N25811-N25799</f>
        <v>0</v>
      </c>
      <c r="W25813" s="55">
        <f t="shared" ref="W25813" si="1265">W25811-W25799</f>
        <v>0</v>
      </c>
    </row>
    <row r="25814" spans="9:23" x14ac:dyDescent="0.25">
      <c r="I25814" s="56" t="s">
        <v>16</v>
      </c>
      <c r="N25814" s="56" t="s">
        <v>16</v>
      </c>
      <c r="W25814" s="56" t="s">
        <v>16</v>
      </c>
    </row>
    <row r="25940" spans="9:23" x14ac:dyDescent="0.25">
      <c r="I25940" s="54">
        <f t="shared" ref="I25940" si="1266">I25939-I25938</f>
        <v>0</v>
      </c>
      <c r="N25940" s="54">
        <f t="shared" ref="N25940" si="1267">N25939-N25938</f>
        <v>0</v>
      </c>
      <c r="W25940" s="54">
        <f t="shared" ref="W25940" si="1268">W25939-W25938</f>
        <v>0</v>
      </c>
    </row>
    <row r="25941" spans="9:23" x14ac:dyDescent="0.25">
      <c r="I25941" s="55">
        <f t="shared" ref="I25941" si="1269">I25939-I25927</f>
        <v>0</v>
      </c>
      <c r="N25941" s="55">
        <f t="shared" ref="N25941" si="1270">N25939-N25927</f>
        <v>0</v>
      </c>
      <c r="W25941" s="55">
        <f t="shared" ref="W25941" si="1271">W25939-W25927</f>
        <v>0</v>
      </c>
    </row>
    <row r="25942" spans="9:23" x14ac:dyDescent="0.25">
      <c r="I25942" s="56" t="s">
        <v>16</v>
      </c>
      <c r="N25942" s="56" t="s">
        <v>16</v>
      </c>
      <c r="W25942" s="56" t="s">
        <v>16</v>
      </c>
    </row>
    <row r="26068" spans="9:23" x14ac:dyDescent="0.25">
      <c r="I26068" s="54">
        <f t="shared" ref="I26068" si="1272">I26067-I26066</f>
        <v>0</v>
      </c>
      <c r="N26068" s="54">
        <f t="shared" ref="N26068" si="1273">N26067-N26066</f>
        <v>0</v>
      </c>
      <c r="W26068" s="54">
        <f t="shared" ref="W26068" si="1274">W26067-W26066</f>
        <v>0</v>
      </c>
    </row>
    <row r="26069" spans="9:23" x14ac:dyDescent="0.25">
      <c r="I26069" s="55">
        <f t="shared" ref="I26069" si="1275">I26067-I26055</f>
        <v>0</v>
      </c>
      <c r="N26069" s="55">
        <f t="shared" ref="N26069" si="1276">N26067-N26055</f>
        <v>0</v>
      </c>
      <c r="W26069" s="55">
        <f t="shared" ref="W26069" si="1277">W26067-W26055</f>
        <v>0</v>
      </c>
    </row>
    <row r="26070" spans="9:23" x14ac:dyDescent="0.25">
      <c r="I26070" s="56" t="s">
        <v>16</v>
      </c>
      <c r="N26070" s="56" t="s">
        <v>16</v>
      </c>
      <c r="W26070" s="56" t="s">
        <v>16</v>
      </c>
    </row>
    <row r="26196" spans="9:23" x14ac:dyDescent="0.25">
      <c r="I26196" s="54">
        <f t="shared" ref="I26196" si="1278">I26195-I26194</f>
        <v>0</v>
      </c>
      <c r="N26196" s="54">
        <f t="shared" ref="N26196" si="1279">N26195-N26194</f>
        <v>0</v>
      </c>
      <c r="W26196" s="54">
        <f t="shared" ref="W26196" si="1280">W26195-W26194</f>
        <v>0</v>
      </c>
    </row>
    <row r="26197" spans="9:23" x14ac:dyDescent="0.25">
      <c r="I26197" s="55">
        <f t="shared" ref="I26197" si="1281">I26195-I26183</f>
        <v>0</v>
      </c>
      <c r="N26197" s="55">
        <f t="shared" ref="N26197" si="1282">N26195-N26183</f>
        <v>0</v>
      </c>
      <c r="W26197" s="55">
        <f t="shared" ref="W26197" si="1283">W26195-W26183</f>
        <v>0</v>
      </c>
    </row>
    <row r="26198" spans="9:23" x14ac:dyDescent="0.25">
      <c r="I26198" s="56" t="s">
        <v>16</v>
      </c>
      <c r="N26198" s="56" t="s">
        <v>16</v>
      </c>
      <c r="W26198" s="56" t="s">
        <v>16</v>
      </c>
    </row>
    <row r="26324" spans="9:23" x14ac:dyDescent="0.25">
      <c r="I26324" s="54">
        <f t="shared" ref="I26324" si="1284">I26323-I26322</f>
        <v>0</v>
      </c>
      <c r="N26324" s="54">
        <f t="shared" ref="N26324" si="1285">N26323-N26322</f>
        <v>0</v>
      </c>
      <c r="W26324" s="54">
        <f t="shared" ref="W26324" si="1286">W26323-W26322</f>
        <v>0</v>
      </c>
    </row>
    <row r="26325" spans="9:23" x14ac:dyDescent="0.25">
      <c r="I26325" s="55">
        <f t="shared" ref="I26325" si="1287">I26323-I26311</f>
        <v>0</v>
      </c>
      <c r="N26325" s="55">
        <f t="shared" ref="N26325" si="1288">N26323-N26311</f>
        <v>0</v>
      </c>
      <c r="W26325" s="55">
        <f t="shared" ref="W26325" si="1289">W26323-W26311</f>
        <v>0</v>
      </c>
    </row>
    <row r="26326" spans="9:23" x14ac:dyDescent="0.25">
      <c r="I26326" s="56" t="s">
        <v>16</v>
      </c>
      <c r="N26326" s="56" t="s">
        <v>16</v>
      </c>
      <c r="W26326" s="56" t="s">
        <v>16</v>
      </c>
    </row>
    <row r="26452" spans="9:23" x14ac:dyDescent="0.25">
      <c r="I26452" s="54">
        <f t="shared" ref="I26452" si="1290">I26451-I26450</f>
        <v>0</v>
      </c>
      <c r="N26452" s="54">
        <f t="shared" ref="N26452" si="1291">N26451-N26450</f>
        <v>0</v>
      </c>
      <c r="W26452" s="54">
        <f t="shared" ref="W26452" si="1292">W26451-W26450</f>
        <v>0</v>
      </c>
    </row>
    <row r="26453" spans="9:23" x14ac:dyDescent="0.25">
      <c r="I26453" s="55">
        <f t="shared" ref="I26453" si="1293">I26451-I26439</f>
        <v>0</v>
      </c>
      <c r="N26453" s="55">
        <f t="shared" ref="N26453" si="1294">N26451-N26439</f>
        <v>0</v>
      </c>
      <c r="W26453" s="55">
        <f t="shared" ref="W26453" si="1295">W26451-W26439</f>
        <v>0</v>
      </c>
    </row>
    <row r="26454" spans="9:23" x14ac:dyDescent="0.25">
      <c r="I26454" s="56" t="s">
        <v>16</v>
      </c>
      <c r="N26454" s="56" t="s">
        <v>16</v>
      </c>
      <c r="W26454" s="56" t="s">
        <v>16</v>
      </c>
    </row>
    <row r="26580" spans="9:23" x14ac:dyDescent="0.25">
      <c r="I26580" s="54">
        <f t="shared" ref="I26580" si="1296">I26579-I26578</f>
        <v>0</v>
      </c>
      <c r="N26580" s="54">
        <f t="shared" ref="N26580" si="1297">N26579-N26578</f>
        <v>0</v>
      </c>
      <c r="W26580" s="54">
        <f t="shared" ref="W26580" si="1298">W26579-W26578</f>
        <v>0</v>
      </c>
    </row>
    <row r="26581" spans="9:23" x14ac:dyDescent="0.25">
      <c r="I26581" s="55">
        <f t="shared" ref="I26581" si="1299">I26579-I26567</f>
        <v>0</v>
      </c>
      <c r="N26581" s="55">
        <f t="shared" ref="N26581" si="1300">N26579-N26567</f>
        <v>0</v>
      </c>
      <c r="W26581" s="55">
        <f t="shared" ref="W26581" si="1301">W26579-W26567</f>
        <v>0</v>
      </c>
    </row>
    <row r="26582" spans="9:23" x14ac:dyDescent="0.25">
      <c r="I26582" s="56" t="s">
        <v>16</v>
      </c>
      <c r="N26582" s="56" t="s">
        <v>16</v>
      </c>
      <c r="W26582" s="56" t="s">
        <v>16</v>
      </c>
    </row>
    <row r="26708" spans="9:23" x14ac:dyDescent="0.25">
      <c r="I26708" s="54">
        <f t="shared" ref="I26708" si="1302">I26707-I26706</f>
        <v>0</v>
      </c>
      <c r="N26708" s="54">
        <f t="shared" ref="N26708" si="1303">N26707-N26706</f>
        <v>0</v>
      </c>
      <c r="W26708" s="54">
        <f t="shared" ref="W26708" si="1304">W26707-W26706</f>
        <v>0</v>
      </c>
    </row>
    <row r="26709" spans="9:23" x14ac:dyDescent="0.25">
      <c r="I26709" s="55">
        <f t="shared" ref="I26709" si="1305">I26707-I26695</f>
        <v>0</v>
      </c>
      <c r="N26709" s="55">
        <f t="shared" ref="N26709" si="1306">N26707-N26695</f>
        <v>0</v>
      </c>
      <c r="W26709" s="55">
        <f t="shared" ref="W26709" si="1307">W26707-W26695</f>
        <v>0</v>
      </c>
    </row>
    <row r="26710" spans="9:23" x14ac:dyDescent="0.25">
      <c r="I26710" s="56" t="s">
        <v>16</v>
      </c>
      <c r="N26710" s="56" t="s">
        <v>16</v>
      </c>
      <c r="W26710" s="56" t="s">
        <v>16</v>
      </c>
    </row>
    <row r="26836" spans="9:23" x14ac:dyDescent="0.25">
      <c r="I26836" s="54">
        <f t="shared" ref="I26836" si="1308">I26835-I26834</f>
        <v>0</v>
      </c>
      <c r="N26836" s="54">
        <f t="shared" ref="N26836" si="1309">N26835-N26834</f>
        <v>0</v>
      </c>
      <c r="W26836" s="54">
        <f t="shared" ref="W26836" si="1310">W26835-W26834</f>
        <v>0</v>
      </c>
    </row>
    <row r="26837" spans="9:23" x14ac:dyDescent="0.25">
      <c r="I26837" s="55">
        <f t="shared" ref="I26837" si="1311">I26835-I26823</f>
        <v>0</v>
      </c>
      <c r="N26837" s="55">
        <f t="shared" ref="N26837" si="1312">N26835-N26823</f>
        <v>0</v>
      </c>
      <c r="W26837" s="55">
        <f t="shared" ref="W26837" si="1313">W26835-W26823</f>
        <v>0</v>
      </c>
    </row>
    <row r="26838" spans="9:23" x14ac:dyDescent="0.25">
      <c r="I26838" s="56" t="s">
        <v>16</v>
      </c>
      <c r="N26838" s="56" t="s">
        <v>16</v>
      </c>
      <c r="W26838" s="56" t="s">
        <v>16</v>
      </c>
    </row>
    <row r="26964" spans="9:23" x14ac:dyDescent="0.25">
      <c r="I26964" s="54">
        <f t="shared" ref="I26964" si="1314">I26963-I26962</f>
        <v>0</v>
      </c>
      <c r="N26964" s="54">
        <f t="shared" ref="N26964" si="1315">N26963-N26962</f>
        <v>0</v>
      </c>
      <c r="W26964" s="54">
        <f t="shared" ref="W26964" si="1316">W26963-W26962</f>
        <v>0</v>
      </c>
    </row>
    <row r="26965" spans="9:23" x14ac:dyDescent="0.25">
      <c r="I26965" s="55">
        <f t="shared" ref="I26965" si="1317">I26963-I26951</f>
        <v>0</v>
      </c>
      <c r="N26965" s="55">
        <f t="shared" ref="N26965" si="1318">N26963-N26951</f>
        <v>0</v>
      </c>
      <c r="W26965" s="55">
        <f t="shared" ref="W26965" si="1319">W26963-W26951</f>
        <v>0</v>
      </c>
    </row>
    <row r="26966" spans="9:23" x14ac:dyDescent="0.25">
      <c r="I26966" s="56" t="s">
        <v>16</v>
      </c>
      <c r="N26966" s="56" t="s">
        <v>16</v>
      </c>
      <c r="W26966" s="56" t="s">
        <v>16</v>
      </c>
    </row>
    <row r="27092" spans="9:23" x14ac:dyDescent="0.25">
      <c r="I27092" s="54">
        <f t="shared" ref="I27092" si="1320">I27091-I27090</f>
        <v>0</v>
      </c>
      <c r="N27092" s="54">
        <f t="shared" ref="N27092" si="1321">N27091-N27090</f>
        <v>0</v>
      </c>
      <c r="W27092" s="54">
        <f t="shared" ref="W27092" si="1322">W27091-W27090</f>
        <v>0</v>
      </c>
    </row>
    <row r="27093" spans="9:23" x14ac:dyDescent="0.25">
      <c r="I27093" s="55">
        <f t="shared" ref="I27093" si="1323">I27091-I27079</f>
        <v>0</v>
      </c>
      <c r="N27093" s="55">
        <f t="shared" ref="N27093" si="1324">N27091-N27079</f>
        <v>0</v>
      </c>
      <c r="W27093" s="55">
        <f t="shared" ref="W27093" si="1325">W27091-W27079</f>
        <v>0</v>
      </c>
    </row>
    <row r="27094" spans="9:23" x14ac:dyDescent="0.25">
      <c r="I27094" s="56" t="s">
        <v>16</v>
      </c>
      <c r="N27094" s="56" t="s">
        <v>16</v>
      </c>
      <c r="W27094" s="56" t="s">
        <v>16</v>
      </c>
    </row>
    <row r="27220" spans="9:23" x14ac:dyDescent="0.25">
      <c r="I27220" s="54">
        <f t="shared" ref="I27220" si="1326">I27219-I27218</f>
        <v>0</v>
      </c>
      <c r="N27220" s="54">
        <f t="shared" ref="N27220" si="1327">N27219-N27218</f>
        <v>0</v>
      </c>
      <c r="W27220" s="54">
        <f t="shared" ref="W27220" si="1328">W27219-W27218</f>
        <v>0</v>
      </c>
    </row>
    <row r="27221" spans="9:23" x14ac:dyDescent="0.25">
      <c r="I27221" s="55">
        <f t="shared" ref="I27221" si="1329">I27219-I27207</f>
        <v>0</v>
      </c>
      <c r="N27221" s="55">
        <f t="shared" ref="N27221" si="1330">N27219-N27207</f>
        <v>0</v>
      </c>
      <c r="W27221" s="55">
        <f t="shared" ref="W27221" si="1331">W27219-W27207</f>
        <v>0</v>
      </c>
    </row>
    <row r="27222" spans="9:23" x14ac:dyDescent="0.25">
      <c r="I27222" s="56" t="s">
        <v>16</v>
      </c>
      <c r="N27222" s="56" t="s">
        <v>16</v>
      </c>
      <c r="W27222" s="56" t="s">
        <v>16</v>
      </c>
    </row>
    <row r="27348" spans="9:23" x14ac:dyDescent="0.25">
      <c r="I27348" s="54">
        <f t="shared" ref="I27348" si="1332">I27347-I27346</f>
        <v>0</v>
      </c>
      <c r="N27348" s="54">
        <f t="shared" ref="N27348" si="1333">N27347-N27346</f>
        <v>0</v>
      </c>
      <c r="W27348" s="54">
        <f t="shared" ref="W27348" si="1334">W27347-W27346</f>
        <v>0</v>
      </c>
    </row>
    <row r="27349" spans="9:23" x14ac:dyDescent="0.25">
      <c r="I27349" s="55">
        <f t="shared" ref="I27349" si="1335">I27347-I27335</f>
        <v>0</v>
      </c>
      <c r="N27349" s="55">
        <f t="shared" ref="N27349" si="1336">N27347-N27335</f>
        <v>0</v>
      </c>
      <c r="W27349" s="55">
        <f t="shared" ref="W27349" si="1337">W27347-W27335</f>
        <v>0</v>
      </c>
    </row>
    <row r="27350" spans="9:23" x14ac:dyDescent="0.25">
      <c r="I27350" s="56" t="s">
        <v>16</v>
      </c>
      <c r="N27350" s="56" t="s">
        <v>16</v>
      </c>
      <c r="W27350" s="56" t="s">
        <v>16</v>
      </c>
    </row>
    <row r="27476" spans="9:23" x14ac:dyDescent="0.25">
      <c r="I27476" s="54">
        <f t="shared" ref="I27476" si="1338">I27475-I27474</f>
        <v>0</v>
      </c>
      <c r="N27476" s="54">
        <f t="shared" ref="N27476" si="1339">N27475-N27474</f>
        <v>0</v>
      </c>
      <c r="W27476" s="54">
        <f t="shared" ref="W27476" si="1340">W27475-W27474</f>
        <v>0</v>
      </c>
    </row>
    <row r="27477" spans="9:23" x14ac:dyDescent="0.25">
      <c r="I27477" s="55">
        <f t="shared" ref="I27477" si="1341">I27475-I27463</f>
        <v>0</v>
      </c>
      <c r="N27477" s="55">
        <f t="shared" ref="N27477" si="1342">N27475-N27463</f>
        <v>0</v>
      </c>
      <c r="W27477" s="55">
        <f t="shared" ref="W27477" si="1343">W27475-W27463</f>
        <v>0</v>
      </c>
    </row>
    <row r="27478" spans="9:23" x14ac:dyDescent="0.25">
      <c r="I27478" s="56" t="s">
        <v>16</v>
      </c>
      <c r="N27478" s="56" t="s">
        <v>16</v>
      </c>
      <c r="W27478" s="56" t="s">
        <v>16</v>
      </c>
    </row>
    <row r="27604" spans="9:23" x14ac:dyDescent="0.25">
      <c r="I27604" s="54">
        <f t="shared" ref="I27604" si="1344">I27603-I27602</f>
        <v>0</v>
      </c>
      <c r="N27604" s="54">
        <f t="shared" ref="N27604" si="1345">N27603-N27602</f>
        <v>0</v>
      </c>
      <c r="W27604" s="54">
        <f t="shared" ref="W27604" si="1346">W27603-W27602</f>
        <v>0</v>
      </c>
    </row>
    <row r="27605" spans="9:23" x14ac:dyDescent="0.25">
      <c r="I27605" s="55">
        <f t="shared" ref="I27605" si="1347">I27603-I27591</f>
        <v>0</v>
      </c>
      <c r="N27605" s="55">
        <f t="shared" ref="N27605" si="1348">N27603-N27591</f>
        <v>0</v>
      </c>
      <c r="W27605" s="55">
        <f t="shared" ref="W27605" si="1349">W27603-W27591</f>
        <v>0</v>
      </c>
    </row>
    <row r="27606" spans="9:23" x14ac:dyDescent="0.25">
      <c r="I27606" s="56" t="s">
        <v>16</v>
      </c>
      <c r="N27606" s="56" t="s">
        <v>16</v>
      </c>
      <c r="W27606" s="56" t="s">
        <v>16</v>
      </c>
    </row>
    <row r="27732" spans="9:23" x14ac:dyDescent="0.25">
      <c r="I27732" s="54">
        <f t="shared" ref="I27732" si="1350">I27731-I27730</f>
        <v>0</v>
      </c>
      <c r="N27732" s="54">
        <f t="shared" ref="N27732" si="1351">N27731-N27730</f>
        <v>0</v>
      </c>
      <c r="W27732" s="54">
        <f t="shared" ref="W27732" si="1352">W27731-W27730</f>
        <v>0</v>
      </c>
    </row>
    <row r="27733" spans="9:23" x14ac:dyDescent="0.25">
      <c r="I27733" s="55">
        <f t="shared" ref="I27733" si="1353">I27731-I27719</f>
        <v>0</v>
      </c>
      <c r="N27733" s="55">
        <f t="shared" ref="N27733" si="1354">N27731-N27719</f>
        <v>0</v>
      </c>
      <c r="W27733" s="55">
        <f t="shared" ref="W27733" si="1355">W27731-W27719</f>
        <v>0</v>
      </c>
    </row>
    <row r="27734" spans="9:23" x14ac:dyDescent="0.25">
      <c r="I27734" s="56" t="s">
        <v>16</v>
      </c>
      <c r="N27734" s="56" t="s">
        <v>16</v>
      </c>
      <c r="W27734" s="56" t="s">
        <v>16</v>
      </c>
    </row>
    <row r="27860" spans="9:23" x14ac:dyDescent="0.25">
      <c r="I27860" s="54">
        <f t="shared" ref="I27860" si="1356">I27859-I27858</f>
        <v>0</v>
      </c>
      <c r="N27860" s="54">
        <f t="shared" ref="N27860" si="1357">N27859-N27858</f>
        <v>0</v>
      </c>
      <c r="W27860" s="54">
        <f t="shared" ref="W27860" si="1358">W27859-W27858</f>
        <v>0</v>
      </c>
    </row>
    <row r="27861" spans="9:23" x14ac:dyDescent="0.25">
      <c r="I27861" s="55">
        <f t="shared" ref="I27861" si="1359">I27859-I27847</f>
        <v>0</v>
      </c>
      <c r="N27861" s="55">
        <f t="shared" ref="N27861" si="1360">N27859-N27847</f>
        <v>0</v>
      </c>
      <c r="W27861" s="55">
        <f t="shared" ref="W27861" si="1361">W27859-W27847</f>
        <v>0</v>
      </c>
    </row>
    <row r="27862" spans="9:23" x14ac:dyDescent="0.25">
      <c r="I27862" s="56" t="s">
        <v>16</v>
      </c>
      <c r="N27862" s="56" t="s">
        <v>16</v>
      </c>
      <c r="W27862" s="56" t="s">
        <v>16</v>
      </c>
    </row>
    <row r="27988" spans="9:23" x14ac:dyDescent="0.25">
      <c r="I27988" s="54">
        <f t="shared" ref="I27988" si="1362">I27987-I27986</f>
        <v>0</v>
      </c>
      <c r="N27988" s="54">
        <f t="shared" ref="N27988" si="1363">N27987-N27986</f>
        <v>0</v>
      </c>
      <c r="W27988" s="54">
        <f t="shared" ref="W27988" si="1364">W27987-W27986</f>
        <v>0</v>
      </c>
    </row>
    <row r="27989" spans="9:23" x14ac:dyDescent="0.25">
      <c r="I27989" s="55">
        <f t="shared" ref="I27989" si="1365">I27987-I27975</f>
        <v>0</v>
      </c>
      <c r="N27989" s="55">
        <f t="shared" ref="N27989" si="1366">N27987-N27975</f>
        <v>0</v>
      </c>
      <c r="W27989" s="55">
        <f t="shared" ref="W27989" si="1367">W27987-W27975</f>
        <v>0</v>
      </c>
    </row>
    <row r="27990" spans="9:23" x14ac:dyDescent="0.25">
      <c r="I27990" s="56" t="s">
        <v>16</v>
      </c>
      <c r="N27990" s="56" t="s">
        <v>16</v>
      </c>
      <c r="W27990" s="56" t="s">
        <v>16</v>
      </c>
    </row>
    <row r="28116" spans="9:23" x14ac:dyDescent="0.25">
      <c r="I28116" s="54">
        <f t="shared" ref="I28116" si="1368">I28115-I28114</f>
        <v>0</v>
      </c>
      <c r="N28116" s="54">
        <f t="shared" ref="N28116" si="1369">N28115-N28114</f>
        <v>0</v>
      </c>
      <c r="W28116" s="54">
        <f t="shared" ref="W28116" si="1370">W28115-W28114</f>
        <v>0</v>
      </c>
    </row>
    <row r="28117" spans="9:23" x14ac:dyDescent="0.25">
      <c r="I28117" s="55">
        <f t="shared" ref="I28117" si="1371">I28115-I28103</f>
        <v>0</v>
      </c>
      <c r="N28117" s="55">
        <f t="shared" ref="N28117" si="1372">N28115-N28103</f>
        <v>0</v>
      </c>
      <c r="W28117" s="55">
        <f t="shared" ref="W28117" si="1373">W28115-W28103</f>
        <v>0</v>
      </c>
    </row>
    <row r="28118" spans="9:23" x14ac:dyDescent="0.25">
      <c r="I28118" s="56" t="s">
        <v>16</v>
      </c>
      <c r="N28118" s="56" t="s">
        <v>16</v>
      </c>
      <c r="W28118" s="56" t="s">
        <v>16</v>
      </c>
    </row>
    <row r="28244" spans="9:23" x14ac:dyDescent="0.25">
      <c r="I28244" s="54">
        <f t="shared" ref="I28244" si="1374">I28243-I28242</f>
        <v>0</v>
      </c>
      <c r="N28244" s="54">
        <f t="shared" ref="N28244" si="1375">N28243-N28242</f>
        <v>0</v>
      </c>
      <c r="W28244" s="54">
        <f t="shared" ref="W28244" si="1376">W28243-W28242</f>
        <v>0</v>
      </c>
    </row>
    <row r="28245" spans="9:23" x14ac:dyDescent="0.25">
      <c r="I28245" s="55">
        <f t="shared" ref="I28245" si="1377">I28243-I28231</f>
        <v>0</v>
      </c>
      <c r="N28245" s="55">
        <f t="shared" ref="N28245" si="1378">N28243-N28231</f>
        <v>0</v>
      </c>
      <c r="W28245" s="55">
        <f t="shared" ref="W28245" si="1379">W28243-W28231</f>
        <v>0</v>
      </c>
    </row>
    <row r="28246" spans="9:23" x14ac:dyDescent="0.25">
      <c r="I28246" s="56" t="s">
        <v>16</v>
      </c>
      <c r="N28246" s="56" t="s">
        <v>16</v>
      </c>
      <c r="W28246" s="56" t="s">
        <v>16</v>
      </c>
    </row>
    <row r="28372" spans="9:23" x14ac:dyDescent="0.25">
      <c r="I28372" s="54">
        <f t="shared" ref="I28372" si="1380">I28371-I28370</f>
        <v>0</v>
      </c>
      <c r="N28372" s="54">
        <f t="shared" ref="N28372" si="1381">N28371-N28370</f>
        <v>0</v>
      </c>
      <c r="W28372" s="54">
        <f t="shared" ref="W28372" si="1382">W28371-W28370</f>
        <v>0</v>
      </c>
    </row>
    <row r="28373" spans="9:23" x14ac:dyDescent="0.25">
      <c r="I28373" s="55">
        <f t="shared" ref="I28373" si="1383">I28371-I28359</f>
        <v>0</v>
      </c>
      <c r="N28373" s="55">
        <f t="shared" ref="N28373" si="1384">N28371-N28359</f>
        <v>0</v>
      </c>
      <c r="W28373" s="55">
        <f t="shared" ref="W28373" si="1385">W28371-W28359</f>
        <v>0</v>
      </c>
    </row>
    <row r="28374" spans="9:23" x14ac:dyDescent="0.25">
      <c r="I28374" s="56" t="s">
        <v>16</v>
      </c>
      <c r="N28374" s="56" t="s">
        <v>16</v>
      </c>
      <c r="W28374" s="56" t="s">
        <v>16</v>
      </c>
    </row>
    <row r="28500" spans="9:23" x14ac:dyDescent="0.25">
      <c r="I28500" s="54">
        <f t="shared" ref="I28500" si="1386">I28499-I28498</f>
        <v>0</v>
      </c>
      <c r="N28500" s="54">
        <f t="shared" ref="N28500" si="1387">N28499-N28498</f>
        <v>0</v>
      </c>
      <c r="W28500" s="54">
        <f t="shared" ref="W28500" si="1388">W28499-W28498</f>
        <v>0</v>
      </c>
    </row>
    <row r="28501" spans="9:23" x14ac:dyDescent="0.25">
      <c r="I28501" s="55">
        <f t="shared" ref="I28501" si="1389">I28499-I28487</f>
        <v>0</v>
      </c>
      <c r="N28501" s="55">
        <f t="shared" ref="N28501" si="1390">N28499-N28487</f>
        <v>0</v>
      </c>
      <c r="W28501" s="55">
        <f t="shared" ref="W28501" si="1391">W28499-W28487</f>
        <v>0</v>
      </c>
    </row>
    <row r="28502" spans="9:23" x14ac:dyDescent="0.25">
      <c r="I28502" s="56" t="s">
        <v>16</v>
      </c>
      <c r="N28502" s="56" t="s">
        <v>16</v>
      </c>
      <c r="W28502" s="56" t="s">
        <v>16</v>
      </c>
    </row>
    <row r="28628" spans="9:23" x14ac:dyDescent="0.25">
      <c r="I28628" s="54">
        <f t="shared" ref="I28628" si="1392">I28627-I28626</f>
        <v>0</v>
      </c>
      <c r="N28628" s="54">
        <f t="shared" ref="N28628" si="1393">N28627-N28626</f>
        <v>0</v>
      </c>
      <c r="W28628" s="54">
        <f t="shared" ref="W28628" si="1394">W28627-W28626</f>
        <v>0</v>
      </c>
    </row>
    <row r="28629" spans="9:23" x14ac:dyDescent="0.25">
      <c r="I28629" s="55">
        <f t="shared" ref="I28629" si="1395">I28627-I28615</f>
        <v>0</v>
      </c>
      <c r="N28629" s="55">
        <f t="shared" ref="N28629" si="1396">N28627-N28615</f>
        <v>0</v>
      </c>
      <c r="W28629" s="55">
        <f t="shared" ref="W28629" si="1397">W28627-W28615</f>
        <v>0</v>
      </c>
    </row>
    <row r="28630" spans="9:23" x14ac:dyDescent="0.25">
      <c r="I28630" s="56" t="s">
        <v>16</v>
      </c>
      <c r="N28630" s="56" t="s">
        <v>16</v>
      </c>
      <c r="W28630" s="56" t="s">
        <v>16</v>
      </c>
    </row>
    <row r="28756" spans="9:23" x14ac:dyDescent="0.25">
      <c r="I28756" s="54">
        <f t="shared" ref="I28756" si="1398">I28755-I28754</f>
        <v>0</v>
      </c>
      <c r="N28756" s="54">
        <f t="shared" ref="N28756" si="1399">N28755-N28754</f>
        <v>0</v>
      </c>
      <c r="W28756" s="54">
        <f t="shared" ref="W28756" si="1400">W28755-W28754</f>
        <v>0</v>
      </c>
    </row>
    <row r="28757" spans="9:23" x14ac:dyDescent="0.25">
      <c r="I28757" s="55">
        <f t="shared" ref="I28757" si="1401">I28755-I28743</f>
        <v>0</v>
      </c>
      <c r="N28757" s="55">
        <f t="shared" ref="N28757" si="1402">N28755-N28743</f>
        <v>0</v>
      </c>
      <c r="W28757" s="55">
        <f t="shared" ref="W28757" si="1403">W28755-W28743</f>
        <v>0</v>
      </c>
    </row>
    <row r="28758" spans="9:23" x14ac:dyDescent="0.25">
      <c r="I28758" s="56" t="s">
        <v>16</v>
      </c>
      <c r="N28758" s="56" t="s">
        <v>16</v>
      </c>
      <c r="W28758" s="56" t="s">
        <v>16</v>
      </c>
    </row>
    <row r="28884" spans="9:23" x14ac:dyDescent="0.25">
      <c r="I28884" s="54">
        <f t="shared" ref="I28884" si="1404">I28883-I28882</f>
        <v>0</v>
      </c>
      <c r="N28884" s="54">
        <f t="shared" ref="N28884" si="1405">N28883-N28882</f>
        <v>0</v>
      </c>
      <c r="W28884" s="54">
        <f t="shared" ref="W28884" si="1406">W28883-W28882</f>
        <v>0</v>
      </c>
    </row>
    <row r="28885" spans="9:23" x14ac:dyDescent="0.25">
      <c r="I28885" s="55">
        <f t="shared" ref="I28885" si="1407">I28883-I28871</f>
        <v>0</v>
      </c>
      <c r="N28885" s="55">
        <f t="shared" ref="N28885" si="1408">N28883-N28871</f>
        <v>0</v>
      </c>
      <c r="W28885" s="55">
        <f t="shared" ref="W28885" si="1409">W28883-W28871</f>
        <v>0</v>
      </c>
    </row>
    <row r="28886" spans="9:23" x14ac:dyDescent="0.25">
      <c r="I28886" s="56" t="s">
        <v>16</v>
      </c>
      <c r="N28886" s="56" t="s">
        <v>16</v>
      </c>
      <c r="W28886" s="56" t="s">
        <v>16</v>
      </c>
    </row>
    <row r="29012" spans="9:23" x14ac:dyDescent="0.25">
      <c r="I29012" s="54">
        <f t="shared" ref="I29012" si="1410">I29011-I29010</f>
        <v>0</v>
      </c>
      <c r="N29012" s="54">
        <f t="shared" ref="N29012" si="1411">N29011-N29010</f>
        <v>0</v>
      </c>
      <c r="W29012" s="54">
        <f t="shared" ref="W29012" si="1412">W29011-W29010</f>
        <v>0</v>
      </c>
    </row>
    <row r="29013" spans="9:23" x14ac:dyDescent="0.25">
      <c r="I29013" s="55">
        <f t="shared" ref="I29013" si="1413">I29011-I28999</f>
        <v>0</v>
      </c>
      <c r="N29013" s="55">
        <f t="shared" ref="N29013" si="1414">N29011-N28999</f>
        <v>0</v>
      </c>
      <c r="W29013" s="55">
        <f t="shared" ref="W29013" si="1415">W29011-W28999</f>
        <v>0</v>
      </c>
    </row>
    <row r="29014" spans="9:23" x14ac:dyDescent="0.25">
      <c r="I29014" s="56" t="s">
        <v>16</v>
      </c>
      <c r="N29014" s="56" t="s">
        <v>16</v>
      </c>
      <c r="W29014" s="56" t="s">
        <v>16</v>
      </c>
    </row>
    <row r="29140" spans="9:23" x14ac:dyDescent="0.25">
      <c r="I29140" s="54">
        <f t="shared" ref="I29140" si="1416">I29139-I29138</f>
        <v>0</v>
      </c>
      <c r="N29140" s="54">
        <f t="shared" ref="N29140" si="1417">N29139-N29138</f>
        <v>0</v>
      </c>
      <c r="W29140" s="54">
        <f t="shared" ref="W29140" si="1418">W29139-W29138</f>
        <v>0</v>
      </c>
    </row>
    <row r="29141" spans="9:23" x14ac:dyDescent="0.25">
      <c r="I29141" s="55">
        <f t="shared" ref="I29141" si="1419">I29139-I29127</f>
        <v>0</v>
      </c>
      <c r="N29141" s="55">
        <f t="shared" ref="N29141" si="1420">N29139-N29127</f>
        <v>0</v>
      </c>
      <c r="W29141" s="55">
        <f t="shared" ref="W29141" si="1421">W29139-W29127</f>
        <v>0</v>
      </c>
    </row>
    <row r="29142" spans="9:23" x14ac:dyDescent="0.25">
      <c r="I29142" s="56" t="s">
        <v>16</v>
      </c>
      <c r="N29142" s="56" t="s">
        <v>16</v>
      </c>
      <c r="W29142" s="56" t="s">
        <v>16</v>
      </c>
    </row>
    <row r="29268" spans="9:23" x14ac:dyDescent="0.25">
      <c r="I29268" s="54">
        <f t="shared" ref="I29268" si="1422">I29267-I29266</f>
        <v>0</v>
      </c>
      <c r="N29268" s="54">
        <f t="shared" ref="N29268" si="1423">N29267-N29266</f>
        <v>0</v>
      </c>
      <c r="W29268" s="54">
        <f t="shared" ref="W29268" si="1424">W29267-W29266</f>
        <v>0</v>
      </c>
    </row>
    <row r="29269" spans="9:23" x14ac:dyDescent="0.25">
      <c r="I29269" s="55">
        <f t="shared" ref="I29269" si="1425">I29267-I29255</f>
        <v>0</v>
      </c>
      <c r="N29269" s="55">
        <f t="shared" ref="N29269" si="1426">N29267-N29255</f>
        <v>0</v>
      </c>
      <c r="W29269" s="55">
        <f t="shared" ref="W29269" si="1427">W29267-W29255</f>
        <v>0</v>
      </c>
    </row>
    <row r="29270" spans="9:23" x14ac:dyDescent="0.25">
      <c r="I29270" s="56" t="s">
        <v>16</v>
      </c>
      <c r="N29270" s="56" t="s">
        <v>16</v>
      </c>
      <c r="W29270" s="56" t="s">
        <v>16</v>
      </c>
    </row>
    <row r="29396" spans="9:23" x14ac:dyDescent="0.25">
      <c r="I29396" s="54">
        <f t="shared" ref="I29396" si="1428">I29395-I29394</f>
        <v>0</v>
      </c>
      <c r="N29396" s="54">
        <f t="shared" ref="N29396" si="1429">N29395-N29394</f>
        <v>0</v>
      </c>
      <c r="W29396" s="54">
        <f t="shared" ref="W29396" si="1430">W29395-W29394</f>
        <v>0</v>
      </c>
    </row>
    <row r="29397" spans="9:23" x14ac:dyDescent="0.25">
      <c r="I29397" s="55">
        <f t="shared" ref="I29397" si="1431">I29395-I29383</f>
        <v>0</v>
      </c>
      <c r="N29397" s="55">
        <f t="shared" ref="N29397" si="1432">N29395-N29383</f>
        <v>0</v>
      </c>
      <c r="W29397" s="55">
        <f t="shared" ref="W29397" si="1433">W29395-W29383</f>
        <v>0</v>
      </c>
    </row>
    <row r="29398" spans="9:23" x14ac:dyDescent="0.25">
      <c r="I29398" s="56" t="s">
        <v>16</v>
      </c>
      <c r="N29398" s="56" t="s">
        <v>16</v>
      </c>
      <c r="W29398" s="56" t="s">
        <v>16</v>
      </c>
    </row>
    <row r="29524" spans="9:23" x14ac:dyDescent="0.25">
      <c r="I29524" s="54">
        <f t="shared" ref="I29524" si="1434">I29523-I29522</f>
        <v>0</v>
      </c>
      <c r="N29524" s="54">
        <f t="shared" ref="N29524" si="1435">N29523-N29522</f>
        <v>0</v>
      </c>
      <c r="W29524" s="54">
        <f t="shared" ref="W29524" si="1436">W29523-W29522</f>
        <v>0</v>
      </c>
    </row>
    <row r="29525" spans="9:23" x14ac:dyDescent="0.25">
      <c r="I29525" s="55">
        <f t="shared" ref="I29525" si="1437">I29523-I29511</f>
        <v>0</v>
      </c>
      <c r="N29525" s="55">
        <f t="shared" ref="N29525" si="1438">N29523-N29511</f>
        <v>0</v>
      </c>
      <c r="W29525" s="55">
        <f t="shared" ref="W29525" si="1439">W29523-W29511</f>
        <v>0</v>
      </c>
    </row>
    <row r="29526" spans="9:23" x14ac:dyDescent="0.25">
      <c r="I29526" s="56" t="s">
        <v>16</v>
      </c>
      <c r="N29526" s="56" t="s">
        <v>16</v>
      </c>
      <c r="W29526" s="56" t="s">
        <v>16</v>
      </c>
    </row>
    <row r="29652" spans="9:23" x14ac:dyDescent="0.25">
      <c r="I29652" s="54">
        <f t="shared" ref="I29652" si="1440">I29651-I29650</f>
        <v>0</v>
      </c>
      <c r="N29652" s="54">
        <f t="shared" ref="N29652" si="1441">N29651-N29650</f>
        <v>0</v>
      </c>
      <c r="W29652" s="54">
        <f t="shared" ref="W29652" si="1442">W29651-W29650</f>
        <v>0</v>
      </c>
    </row>
    <row r="29653" spans="9:23" x14ac:dyDescent="0.25">
      <c r="I29653" s="55">
        <f t="shared" ref="I29653" si="1443">I29651-I29639</f>
        <v>0</v>
      </c>
      <c r="N29653" s="55">
        <f t="shared" ref="N29653" si="1444">N29651-N29639</f>
        <v>0</v>
      </c>
      <c r="W29653" s="55">
        <f t="shared" ref="W29653" si="1445">W29651-W29639</f>
        <v>0</v>
      </c>
    </row>
    <row r="29654" spans="9:23" x14ac:dyDescent="0.25">
      <c r="I29654" s="56" t="s">
        <v>16</v>
      </c>
      <c r="N29654" s="56" t="s">
        <v>16</v>
      </c>
      <c r="W29654" s="56" t="s">
        <v>16</v>
      </c>
    </row>
    <row r="29780" spans="9:23" x14ac:dyDescent="0.25">
      <c r="I29780" s="54">
        <f t="shared" ref="I29780" si="1446">I29779-I29778</f>
        <v>0</v>
      </c>
      <c r="N29780" s="54">
        <f t="shared" ref="N29780" si="1447">N29779-N29778</f>
        <v>0</v>
      </c>
      <c r="W29780" s="54">
        <f t="shared" ref="W29780" si="1448">W29779-W29778</f>
        <v>0</v>
      </c>
    </row>
    <row r="29781" spans="9:23" x14ac:dyDescent="0.25">
      <c r="I29781" s="55">
        <f t="shared" ref="I29781" si="1449">I29779-I29767</f>
        <v>0</v>
      </c>
      <c r="N29781" s="55">
        <f t="shared" ref="N29781" si="1450">N29779-N29767</f>
        <v>0</v>
      </c>
      <c r="W29781" s="55">
        <f t="shared" ref="W29781" si="1451">W29779-W29767</f>
        <v>0</v>
      </c>
    </row>
    <row r="29782" spans="9:23" x14ac:dyDescent="0.25">
      <c r="I29782" s="56" t="s">
        <v>16</v>
      </c>
      <c r="N29782" s="56" t="s">
        <v>16</v>
      </c>
      <c r="W29782" s="56" t="s">
        <v>16</v>
      </c>
    </row>
    <row r="29908" spans="9:23" x14ac:dyDescent="0.25">
      <c r="I29908" s="54">
        <f t="shared" ref="I29908" si="1452">I29907-I29906</f>
        <v>0</v>
      </c>
      <c r="N29908" s="54">
        <f t="shared" ref="N29908" si="1453">N29907-N29906</f>
        <v>0</v>
      </c>
      <c r="W29908" s="54">
        <f t="shared" ref="W29908" si="1454">W29907-W29906</f>
        <v>0</v>
      </c>
    </row>
    <row r="29909" spans="9:23" x14ac:dyDescent="0.25">
      <c r="I29909" s="55">
        <f t="shared" ref="I29909" si="1455">I29907-I29895</f>
        <v>0</v>
      </c>
      <c r="N29909" s="55">
        <f t="shared" ref="N29909" si="1456">N29907-N29895</f>
        <v>0</v>
      </c>
      <c r="W29909" s="55">
        <f t="shared" ref="W29909" si="1457">W29907-W29895</f>
        <v>0</v>
      </c>
    </row>
    <row r="29910" spans="9:23" x14ac:dyDescent="0.25">
      <c r="I29910" s="56" t="s">
        <v>16</v>
      </c>
      <c r="N29910" s="56" t="s">
        <v>16</v>
      </c>
      <c r="W29910" s="56" t="s">
        <v>16</v>
      </c>
    </row>
    <row r="30036" spans="9:23" x14ac:dyDescent="0.25">
      <c r="I30036" s="54">
        <f t="shared" ref="I30036" si="1458">I30035-I30034</f>
        <v>0</v>
      </c>
      <c r="N30036" s="54">
        <f t="shared" ref="N30036" si="1459">N30035-N30034</f>
        <v>0</v>
      </c>
      <c r="W30036" s="54">
        <f t="shared" ref="W30036" si="1460">W30035-W30034</f>
        <v>0</v>
      </c>
    </row>
    <row r="30037" spans="9:23" x14ac:dyDescent="0.25">
      <c r="I30037" s="55">
        <f t="shared" ref="I30037" si="1461">I30035-I30023</f>
        <v>0</v>
      </c>
      <c r="N30037" s="55">
        <f t="shared" ref="N30037" si="1462">N30035-N30023</f>
        <v>0</v>
      </c>
      <c r="W30037" s="55">
        <f t="shared" ref="W30037" si="1463">W30035-W30023</f>
        <v>0</v>
      </c>
    </row>
    <row r="30038" spans="9:23" x14ac:dyDescent="0.25">
      <c r="I30038" s="56" t="s">
        <v>16</v>
      </c>
      <c r="N30038" s="56" t="s">
        <v>16</v>
      </c>
      <c r="W30038" s="56" t="s">
        <v>16</v>
      </c>
    </row>
    <row r="30164" spans="9:23" x14ac:dyDescent="0.25">
      <c r="I30164" s="54">
        <f t="shared" ref="I30164" si="1464">I30163-I30162</f>
        <v>0</v>
      </c>
      <c r="N30164" s="54">
        <f t="shared" ref="N30164" si="1465">N30163-N30162</f>
        <v>0</v>
      </c>
      <c r="W30164" s="54">
        <f t="shared" ref="W30164" si="1466">W30163-W30162</f>
        <v>0</v>
      </c>
    </row>
    <row r="30165" spans="9:23" x14ac:dyDescent="0.25">
      <c r="I30165" s="55">
        <f t="shared" ref="I30165" si="1467">I30163-I30151</f>
        <v>0</v>
      </c>
      <c r="N30165" s="55">
        <f t="shared" ref="N30165" si="1468">N30163-N30151</f>
        <v>0</v>
      </c>
      <c r="W30165" s="55">
        <f t="shared" ref="W30165" si="1469">W30163-W30151</f>
        <v>0</v>
      </c>
    </row>
    <row r="30166" spans="9:23" x14ac:dyDescent="0.25">
      <c r="I30166" s="56" t="s">
        <v>16</v>
      </c>
      <c r="N30166" s="56" t="s">
        <v>16</v>
      </c>
      <c r="W30166" s="56" t="s">
        <v>16</v>
      </c>
    </row>
    <row r="30292" spans="9:23" x14ac:dyDescent="0.25">
      <c r="I30292" s="54">
        <f t="shared" ref="I30292" si="1470">I30291-I30290</f>
        <v>0</v>
      </c>
      <c r="N30292" s="54">
        <f t="shared" ref="N30292" si="1471">N30291-N30290</f>
        <v>0</v>
      </c>
      <c r="W30292" s="54">
        <f t="shared" ref="W30292" si="1472">W30291-W30290</f>
        <v>0</v>
      </c>
    </row>
    <row r="30293" spans="9:23" x14ac:dyDescent="0.25">
      <c r="I30293" s="55">
        <f t="shared" ref="I30293" si="1473">I30291-I30279</f>
        <v>0</v>
      </c>
      <c r="N30293" s="55">
        <f t="shared" ref="N30293" si="1474">N30291-N30279</f>
        <v>0</v>
      </c>
      <c r="W30293" s="55">
        <f t="shared" ref="W30293" si="1475">W30291-W30279</f>
        <v>0</v>
      </c>
    </row>
    <row r="30294" spans="9:23" x14ac:dyDescent="0.25">
      <c r="I30294" s="56" t="s">
        <v>16</v>
      </c>
      <c r="N30294" s="56" t="s">
        <v>16</v>
      </c>
      <c r="W30294" s="56" t="s">
        <v>16</v>
      </c>
    </row>
    <row r="30420" spans="9:23" x14ac:dyDescent="0.25">
      <c r="I30420" s="54">
        <f t="shared" ref="I30420" si="1476">I30419-I30418</f>
        <v>0</v>
      </c>
      <c r="N30420" s="54">
        <f t="shared" ref="N30420" si="1477">N30419-N30418</f>
        <v>0</v>
      </c>
      <c r="W30420" s="54">
        <f t="shared" ref="W30420" si="1478">W30419-W30418</f>
        <v>0</v>
      </c>
    </row>
    <row r="30421" spans="9:23" x14ac:dyDescent="0.25">
      <c r="I30421" s="55">
        <f t="shared" ref="I30421" si="1479">I30419-I30407</f>
        <v>0</v>
      </c>
      <c r="N30421" s="55">
        <f t="shared" ref="N30421" si="1480">N30419-N30407</f>
        <v>0</v>
      </c>
      <c r="W30421" s="55">
        <f t="shared" ref="W30421" si="1481">W30419-W30407</f>
        <v>0</v>
      </c>
    </row>
    <row r="30422" spans="9:23" x14ac:dyDescent="0.25">
      <c r="I30422" s="56" t="s">
        <v>16</v>
      </c>
      <c r="N30422" s="56" t="s">
        <v>16</v>
      </c>
      <c r="W30422" s="56" t="s">
        <v>16</v>
      </c>
    </row>
    <row r="30548" spans="9:23" x14ac:dyDescent="0.25">
      <c r="I30548" s="54">
        <f t="shared" ref="I30548" si="1482">I30547-I30546</f>
        <v>0</v>
      </c>
      <c r="N30548" s="54">
        <f t="shared" ref="N30548" si="1483">N30547-N30546</f>
        <v>0</v>
      </c>
      <c r="W30548" s="54">
        <f t="shared" ref="W30548" si="1484">W30547-W30546</f>
        <v>0</v>
      </c>
    </row>
    <row r="30549" spans="9:23" x14ac:dyDescent="0.25">
      <c r="I30549" s="55">
        <f t="shared" ref="I30549" si="1485">I30547-I30535</f>
        <v>0</v>
      </c>
      <c r="N30549" s="55">
        <f t="shared" ref="N30549" si="1486">N30547-N30535</f>
        <v>0</v>
      </c>
      <c r="W30549" s="55">
        <f t="shared" ref="W30549" si="1487">W30547-W30535</f>
        <v>0</v>
      </c>
    </row>
    <row r="30550" spans="9:23" x14ac:dyDescent="0.25">
      <c r="I30550" s="56" t="s">
        <v>16</v>
      </c>
      <c r="N30550" s="56" t="s">
        <v>16</v>
      </c>
      <c r="W30550" s="56" t="s">
        <v>16</v>
      </c>
    </row>
    <row r="30676" spans="9:23" x14ac:dyDescent="0.25">
      <c r="I30676" s="54">
        <f t="shared" ref="I30676" si="1488">I30675-I30674</f>
        <v>0</v>
      </c>
      <c r="N30676" s="54">
        <f t="shared" ref="N30676" si="1489">N30675-N30674</f>
        <v>0</v>
      </c>
      <c r="W30676" s="54">
        <f t="shared" ref="W30676" si="1490">W30675-W30674</f>
        <v>0</v>
      </c>
    </row>
    <row r="30677" spans="9:23" x14ac:dyDescent="0.25">
      <c r="I30677" s="55">
        <f t="shared" ref="I30677" si="1491">I30675-I30663</f>
        <v>0</v>
      </c>
      <c r="N30677" s="55">
        <f t="shared" ref="N30677" si="1492">N30675-N30663</f>
        <v>0</v>
      </c>
      <c r="W30677" s="55">
        <f t="shared" ref="W30677" si="1493">W30675-W30663</f>
        <v>0</v>
      </c>
    </row>
    <row r="30678" spans="9:23" x14ac:dyDescent="0.25">
      <c r="I30678" s="56" t="s">
        <v>16</v>
      </c>
      <c r="N30678" s="56" t="s">
        <v>16</v>
      </c>
      <c r="W30678" s="56" t="s">
        <v>16</v>
      </c>
    </row>
    <row r="30804" spans="9:23" x14ac:dyDescent="0.25">
      <c r="I30804" s="54">
        <f t="shared" ref="I30804" si="1494">I30803-I30802</f>
        <v>0</v>
      </c>
      <c r="N30804" s="54">
        <f t="shared" ref="N30804" si="1495">N30803-N30802</f>
        <v>0</v>
      </c>
      <c r="W30804" s="54">
        <f t="shared" ref="W30804" si="1496">W30803-W30802</f>
        <v>0</v>
      </c>
    </row>
    <row r="30805" spans="9:23" x14ac:dyDescent="0.25">
      <c r="I30805" s="55">
        <f t="shared" ref="I30805" si="1497">I30803-I30791</f>
        <v>0</v>
      </c>
      <c r="N30805" s="55">
        <f t="shared" ref="N30805" si="1498">N30803-N30791</f>
        <v>0</v>
      </c>
      <c r="W30805" s="55">
        <f t="shared" ref="W30805" si="1499">W30803-W30791</f>
        <v>0</v>
      </c>
    </row>
    <row r="30806" spans="9:23" x14ac:dyDescent="0.25">
      <c r="I30806" s="56" t="s">
        <v>16</v>
      </c>
      <c r="N30806" s="56" t="s">
        <v>16</v>
      </c>
      <c r="W30806" s="56" t="s">
        <v>16</v>
      </c>
    </row>
    <row r="30932" spans="9:23" x14ac:dyDescent="0.25">
      <c r="I30932" s="54">
        <f t="shared" ref="I30932" si="1500">I30931-I30930</f>
        <v>0</v>
      </c>
      <c r="N30932" s="54">
        <f t="shared" ref="N30932" si="1501">N30931-N30930</f>
        <v>0</v>
      </c>
      <c r="W30932" s="54">
        <f t="shared" ref="W30932" si="1502">W30931-W30930</f>
        <v>0</v>
      </c>
    </row>
    <row r="30933" spans="9:23" x14ac:dyDescent="0.25">
      <c r="I30933" s="55">
        <f t="shared" ref="I30933" si="1503">I30931-I30919</f>
        <v>0</v>
      </c>
      <c r="N30933" s="55">
        <f t="shared" ref="N30933" si="1504">N30931-N30919</f>
        <v>0</v>
      </c>
      <c r="W30933" s="55">
        <f t="shared" ref="W30933" si="1505">W30931-W30919</f>
        <v>0</v>
      </c>
    </row>
    <row r="30934" spans="9:23" x14ac:dyDescent="0.25">
      <c r="I30934" s="56" t="s">
        <v>16</v>
      </c>
      <c r="N30934" s="56" t="s">
        <v>16</v>
      </c>
      <c r="W30934" s="56" t="s">
        <v>16</v>
      </c>
    </row>
    <row r="31060" spans="9:23" x14ac:dyDescent="0.25">
      <c r="I31060" s="54">
        <f t="shared" ref="I31060" si="1506">I31059-I31058</f>
        <v>0</v>
      </c>
      <c r="N31060" s="54">
        <f t="shared" ref="N31060" si="1507">N31059-N31058</f>
        <v>0</v>
      </c>
      <c r="W31060" s="54">
        <f t="shared" ref="W31060" si="1508">W31059-W31058</f>
        <v>0</v>
      </c>
    </row>
    <row r="31061" spans="9:23" x14ac:dyDescent="0.25">
      <c r="I31061" s="55">
        <f t="shared" ref="I31061" si="1509">I31059-I31047</f>
        <v>0</v>
      </c>
      <c r="N31061" s="55">
        <f t="shared" ref="N31061" si="1510">N31059-N31047</f>
        <v>0</v>
      </c>
      <c r="W31061" s="55">
        <f t="shared" ref="W31061" si="1511">W31059-W31047</f>
        <v>0</v>
      </c>
    </row>
    <row r="31062" spans="9:23" x14ac:dyDescent="0.25">
      <c r="I31062" s="56" t="s">
        <v>16</v>
      </c>
      <c r="N31062" s="56" t="s">
        <v>16</v>
      </c>
      <c r="W31062" s="56" t="s">
        <v>16</v>
      </c>
    </row>
    <row r="31188" spans="9:23" x14ac:dyDescent="0.25">
      <c r="I31188" s="54">
        <f t="shared" ref="I31188" si="1512">I31187-I31186</f>
        <v>0</v>
      </c>
      <c r="N31188" s="54">
        <f t="shared" ref="N31188" si="1513">N31187-N31186</f>
        <v>0</v>
      </c>
      <c r="W31188" s="54">
        <f t="shared" ref="W31188" si="1514">W31187-W31186</f>
        <v>0</v>
      </c>
    </row>
    <row r="31189" spans="9:23" x14ac:dyDescent="0.25">
      <c r="I31189" s="55">
        <f t="shared" ref="I31189" si="1515">I31187-I31175</f>
        <v>0</v>
      </c>
      <c r="N31189" s="55">
        <f t="shared" ref="N31189" si="1516">N31187-N31175</f>
        <v>0</v>
      </c>
      <c r="W31189" s="55">
        <f t="shared" ref="W31189" si="1517">W31187-W31175</f>
        <v>0</v>
      </c>
    </row>
    <row r="31190" spans="9:23" x14ac:dyDescent="0.25">
      <c r="I31190" s="56" t="s">
        <v>16</v>
      </c>
      <c r="N31190" s="56" t="s">
        <v>16</v>
      </c>
      <c r="W31190" s="56" t="s">
        <v>16</v>
      </c>
    </row>
    <row r="31316" spans="9:23" x14ac:dyDescent="0.25">
      <c r="I31316" s="54">
        <f t="shared" ref="I31316" si="1518">I31315-I31314</f>
        <v>0</v>
      </c>
      <c r="N31316" s="54">
        <f t="shared" ref="N31316" si="1519">N31315-N31314</f>
        <v>0</v>
      </c>
      <c r="W31316" s="54">
        <f t="shared" ref="W31316" si="1520">W31315-W31314</f>
        <v>0</v>
      </c>
    </row>
    <row r="31317" spans="9:23" x14ac:dyDescent="0.25">
      <c r="I31317" s="55">
        <f t="shared" ref="I31317" si="1521">I31315-I31303</f>
        <v>0</v>
      </c>
      <c r="N31317" s="55">
        <f t="shared" ref="N31317" si="1522">N31315-N31303</f>
        <v>0</v>
      </c>
      <c r="W31317" s="55">
        <f t="shared" ref="W31317" si="1523">W31315-W31303</f>
        <v>0</v>
      </c>
    </row>
    <row r="31318" spans="9:23" x14ac:dyDescent="0.25">
      <c r="I31318" s="56" t="s">
        <v>16</v>
      </c>
      <c r="N31318" s="56" t="s">
        <v>16</v>
      </c>
      <c r="W31318" s="56" t="s">
        <v>16</v>
      </c>
    </row>
    <row r="31444" spans="9:23" x14ac:dyDescent="0.25">
      <c r="I31444" s="54">
        <f t="shared" ref="I31444" si="1524">I31443-I31442</f>
        <v>0</v>
      </c>
      <c r="N31444" s="54">
        <f t="shared" ref="N31444" si="1525">N31443-N31442</f>
        <v>0</v>
      </c>
      <c r="W31444" s="54">
        <f t="shared" ref="W31444" si="1526">W31443-W31442</f>
        <v>0</v>
      </c>
    </row>
    <row r="31445" spans="9:23" x14ac:dyDescent="0.25">
      <c r="I31445" s="55">
        <f t="shared" ref="I31445" si="1527">I31443-I31431</f>
        <v>0</v>
      </c>
      <c r="N31445" s="55">
        <f t="shared" ref="N31445" si="1528">N31443-N31431</f>
        <v>0</v>
      </c>
      <c r="W31445" s="55">
        <f t="shared" ref="W31445" si="1529">W31443-W31431</f>
        <v>0</v>
      </c>
    </row>
    <row r="31446" spans="9:23" x14ac:dyDescent="0.25">
      <c r="I31446" s="56" t="s">
        <v>16</v>
      </c>
      <c r="N31446" s="56" t="s">
        <v>16</v>
      </c>
      <c r="W31446" s="56" t="s">
        <v>16</v>
      </c>
    </row>
    <row r="31572" spans="9:23" x14ac:dyDescent="0.25">
      <c r="I31572" s="54">
        <f t="shared" ref="I31572" si="1530">I31571-I31570</f>
        <v>0</v>
      </c>
      <c r="N31572" s="54">
        <f t="shared" ref="N31572" si="1531">N31571-N31570</f>
        <v>0</v>
      </c>
      <c r="W31572" s="54">
        <f t="shared" ref="W31572" si="1532">W31571-W31570</f>
        <v>0</v>
      </c>
    </row>
    <row r="31573" spans="9:23" x14ac:dyDescent="0.25">
      <c r="I31573" s="55">
        <f t="shared" ref="I31573" si="1533">I31571-I31559</f>
        <v>0</v>
      </c>
      <c r="N31573" s="55">
        <f t="shared" ref="N31573" si="1534">N31571-N31559</f>
        <v>0</v>
      </c>
      <c r="W31573" s="55">
        <f t="shared" ref="W31573" si="1535">W31571-W31559</f>
        <v>0</v>
      </c>
    </row>
    <row r="31574" spans="9:23" x14ac:dyDescent="0.25">
      <c r="I31574" s="56" t="s">
        <v>16</v>
      </c>
      <c r="N31574" s="56" t="s">
        <v>16</v>
      </c>
      <c r="W31574" s="56" t="s">
        <v>16</v>
      </c>
    </row>
    <row r="31700" spans="9:23" x14ac:dyDescent="0.25">
      <c r="I31700" s="54">
        <f t="shared" ref="I31700" si="1536">I31699-I31698</f>
        <v>0</v>
      </c>
      <c r="N31700" s="54">
        <f t="shared" ref="N31700" si="1537">N31699-N31698</f>
        <v>0</v>
      </c>
      <c r="W31700" s="54">
        <f t="shared" ref="W31700" si="1538">W31699-W31698</f>
        <v>0</v>
      </c>
    </row>
    <row r="31701" spans="9:23" x14ac:dyDescent="0.25">
      <c r="I31701" s="55">
        <f t="shared" ref="I31701" si="1539">I31699-I31687</f>
        <v>0</v>
      </c>
      <c r="N31701" s="55">
        <f t="shared" ref="N31701" si="1540">N31699-N31687</f>
        <v>0</v>
      </c>
      <c r="W31701" s="55">
        <f t="shared" ref="W31701" si="1541">W31699-W31687</f>
        <v>0</v>
      </c>
    </row>
    <row r="31702" spans="9:23" x14ac:dyDescent="0.25">
      <c r="I31702" s="56" t="s">
        <v>16</v>
      </c>
      <c r="N31702" s="56" t="s">
        <v>16</v>
      </c>
      <c r="W31702" s="56" t="s">
        <v>16</v>
      </c>
    </row>
    <row r="31828" spans="9:23" x14ac:dyDescent="0.25">
      <c r="I31828" s="54">
        <f t="shared" ref="I31828" si="1542">I31827-I31826</f>
        <v>0</v>
      </c>
      <c r="N31828" s="54">
        <f t="shared" ref="N31828" si="1543">N31827-N31826</f>
        <v>0</v>
      </c>
      <c r="W31828" s="54">
        <f t="shared" ref="W31828" si="1544">W31827-W31826</f>
        <v>0</v>
      </c>
    </row>
    <row r="31829" spans="9:23" x14ac:dyDescent="0.25">
      <c r="I31829" s="55">
        <f t="shared" ref="I31829" si="1545">I31827-I31815</f>
        <v>0</v>
      </c>
      <c r="N31829" s="55">
        <f t="shared" ref="N31829" si="1546">N31827-N31815</f>
        <v>0</v>
      </c>
      <c r="W31829" s="55">
        <f t="shared" ref="W31829" si="1547">W31827-W31815</f>
        <v>0</v>
      </c>
    </row>
    <row r="31830" spans="9:23" x14ac:dyDescent="0.25">
      <c r="I31830" s="56" t="s">
        <v>16</v>
      </c>
      <c r="N31830" s="56" t="s">
        <v>16</v>
      </c>
      <c r="W31830" s="56" t="s">
        <v>16</v>
      </c>
    </row>
    <row r="31956" spans="9:23" x14ac:dyDescent="0.25">
      <c r="I31956" s="54">
        <f t="shared" ref="I31956" si="1548">I31955-I31954</f>
        <v>0</v>
      </c>
      <c r="N31956" s="54">
        <f t="shared" ref="N31956" si="1549">N31955-N31954</f>
        <v>0</v>
      </c>
      <c r="W31956" s="54">
        <f t="shared" ref="W31956" si="1550">W31955-W31954</f>
        <v>0</v>
      </c>
    </row>
    <row r="31957" spans="9:23" x14ac:dyDescent="0.25">
      <c r="I31957" s="55">
        <f t="shared" ref="I31957" si="1551">I31955-I31943</f>
        <v>0</v>
      </c>
      <c r="N31957" s="55">
        <f t="shared" ref="N31957" si="1552">N31955-N31943</f>
        <v>0</v>
      </c>
      <c r="W31957" s="55">
        <f t="shared" ref="W31957" si="1553">W31955-W31943</f>
        <v>0</v>
      </c>
    </row>
    <row r="31958" spans="9:23" x14ac:dyDescent="0.25">
      <c r="I31958" s="56" t="s">
        <v>16</v>
      </c>
      <c r="N31958" s="56" t="s">
        <v>16</v>
      </c>
      <c r="W31958" s="56" t="s">
        <v>16</v>
      </c>
    </row>
    <row r="32084" spans="9:23" x14ac:dyDescent="0.25">
      <c r="I32084" s="54">
        <f t="shared" ref="I32084" si="1554">I32083-I32082</f>
        <v>0</v>
      </c>
      <c r="N32084" s="54">
        <f t="shared" ref="N32084" si="1555">N32083-N32082</f>
        <v>0</v>
      </c>
      <c r="W32084" s="54">
        <f t="shared" ref="W32084" si="1556">W32083-W32082</f>
        <v>0</v>
      </c>
    </row>
    <row r="32085" spans="9:23" x14ac:dyDescent="0.25">
      <c r="I32085" s="55">
        <f t="shared" ref="I32085" si="1557">I32083-I32071</f>
        <v>0</v>
      </c>
      <c r="N32085" s="55">
        <f t="shared" ref="N32085" si="1558">N32083-N32071</f>
        <v>0</v>
      </c>
      <c r="W32085" s="55">
        <f t="shared" ref="W32085" si="1559">W32083-W32071</f>
        <v>0</v>
      </c>
    </row>
    <row r="32086" spans="9:23" x14ac:dyDescent="0.25">
      <c r="I32086" s="56" t="s">
        <v>16</v>
      </c>
      <c r="N32086" s="56" t="s">
        <v>16</v>
      </c>
      <c r="W32086" s="56" t="s">
        <v>16</v>
      </c>
    </row>
    <row r="32212" spans="9:23" x14ac:dyDescent="0.25">
      <c r="I32212" s="54">
        <f t="shared" ref="I32212" si="1560">I32211-I32210</f>
        <v>0</v>
      </c>
      <c r="N32212" s="54">
        <f t="shared" ref="N32212" si="1561">N32211-N32210</f>
        <v>0</v>
      </c>
      <c r="W32212" s="54">
        <f t="shared" ref="W32212" si="1562">W32211-W32210</f>
        <v>0</v>
      </c>
    </row>
    <row r="32213" spans="9:23" x14ac:dyDescent="0.25">
      <c r="I32213" s="55">
        <f t="shared" ref="I32213" si="1563">I32211-I32199</f>
        <v>0</v>
      </c>
      <c r="N32213" s="55">
        <f t="shared" ref="N32213" si="1564">N32211-N32199</f>
        <v>0</v>
      </c>
      <c r="W32213" s="55">
        <f t="shared" ref="W32213" si="1565">W32211-W32199</f>
        <v>0</v>
      </c>
    </row>
    <row r="32214" spans="9:23" x14ac:dyDescent="0.25">
      <c r="I32214" s="56" t="s">
        <v>16</v>
      </c>
      <c r="N32214" s="56" t="s">
        <v>16</v>
      </c>
      <c r="W32214" s="56" t="s">
        <v>16</v>
      </c>
    </row>
    <row r="32340" spans="9:23" x14ac:dyDescent="0.25">
      <c r="I32340" s="54">
        <f t="shared" ref="I32340" si="1566">I32339-I32338</f>
        <v>0</v>
      </c>
      <c r="N32340" s="54">
        <f t="shared" ref="N32340" si="1567">N32339-N32338</f>
        <v>0</v>
      </c>
      <c r="W32340" s="54">
        <f t="shared" ref="W32340" si="1568">W32339-W32338</f>
        <v>0</v>
      </c>
    </row>
    <row r="32341" spans="9:23" x14ac:dyDescent="0.25">
      <c r="I32341" s="55">
        <f t="shared" ref="I32341" si="1569">I32339-I32327</f>
        <v>0</v>
      </c>
      <c r="N32341" s="55">
        <f t="shared" ref="N32341" si="1570">N32339-N32327</f>
        <v>0</v>
      </c>
      <c r="W32341" s="55">
        <f t="shared" ref="W32341" si="1571">W32339-W32327</f>
        <v>0</v>
      </c>
    </row>
    <row r="32342" spans="9:23" x14ac:dyDescent="0.25">
      <c r="I32342" s="56" t="s">
        <v>16</v>
      </c>
      <c r="N32342" s="56" t="s">
        <v>16</v>
      </c>
      <c r="W32342" s="56" t="s">
        <v>16</v>
      </c>
    </row>
    <row r="32468" spans="9:23" x14ac:dyDescent="0.25">
      <c r="I32468" s="54">
        <f t="shared" ref="I32468" si="1572">I32467-I32466</f>
        <v>0</v>
      </c>
      <c r="N32468" s="54">
        <f t="shared" ref="N32468" si="1573">N32467-N32466</f>
        <v>0</v>
      </c>
      <c r="W32468" s="54">
        <f t="shared" ref="W32468" si="1574">W32467-W32466</f>
        <v>0</v>
      </c>
    </row>
    <row r="32469" spans="9:23" x14ac:dyDescent="0.25">
      <c r="I32469" s="55">
        <f t="shared" ref="I32469" si="1575">I32467-I32455</f>
        <v>0</v>
      </c>
      <c r="N32469" s="55">
        <f t="shared" ref="N32469" si="1576">N32467-N32455</f>
        <v>0</v>
      </c>
      <c r="W32469" s="55">
        <f t="shared" ref="W32469" si="1577">W32467-W32455</f>
        <v>0</v>
      </c>
    </row>
    <row r="32470" spans="9:23" x14ac:dyDescent="0.25">
      <c r="I32470" s="56" t="s">
        <v>16</v>
      </c>
      <c r="N32470" s="56" t="s">
        <v>16</v>
      </c>
      <c r="W32470" s="56" t="s">
        <v>16</v>
      </c>
    </row>
    <row r="32596" spans="9:23" x14ac:dyDescent="0.25">
      <c r="I32596" s="54">
        <f t="shared" ref="I32596" si="1578">I32595-I32594</f>
        <v>0</v>
      </c>
      <c r="N32596" s="54">
        <f t="shared" ref="N32596" si="1579">N32595-N32594</f>
        <v>0</v>
      </c>
      <c r="W32596" s="54">
        <f t="shared" ref="W32596" si="1580">W32595-W32594</f>
        <v>0</v>
      </c>
    </row>
    <row r="32597" spans="9:23" x14ac:dyDescent="0.25">
      <c r="I32597" s="55">
        <f t="shared" ref="I32597" si="1581">I32595-I32583</f>
        <v>0</v>
      </c>
      <c r="N32597" s="55">
        <f t="shared" ref="N32597" si="1582">N32595-N32583</f>
        <v>0</v>
      </c>
      <c r="W32597" s="55">
        <f t="shared" ref="W32597" si="1583">W32595-W32583</f>
        <v>0</v>
      </c>
    </row>
    <row r="32598" spans="9:23" x14ac:dyDescent="0.25">
      <c r="I32598" s="56" t="s">
        <v>16</v>
      </c>
      <c r="N32598" s="56" t="s">
        <v>16</v>
      </c>
      <c r="W32598" s="56" t="s">
        <v>16</v>
      </c>
    </row>
    <row r="32724" spans="9:23" x14ac:dyDescent="0.25">
      <c r="I32724" s="54">
        <f t="shared" ref="I32724" si="1584">I32723-I32722</f>
        <v>0</v>
      </c>
      <c r="N32724" s="54">
        <f t="shared" ref="N32724" si="1585">N32723-N32722</f>
        <v>0</v>
      </c>
      <c r="W32724" s="54">
        <f t="shared" ref="W32724" si="1586">W32723-W32722</f>
        <v>0</v>
      </c>
    </row>
    <row r="32725" spans="9:23" x14ac:dyDescent="0.25">
      <c r="I32725" s="55">
        <f t="shared" ref="I32725" si="1587">I32723-I32711</f>
        <v>0</v>
      </c>
      <c r="N32725" s="55">
        <f t="shared" ref="N32725" si="1588">N32723-N32711</f>
        <v>0</v>
      </c>
      <c r="W32725" s="55">
        <f t="shared" ref="W32725" si="1589">W32723-W32711</f>
        <v>0</v>
      </c>
    </row>
    <row r="32726" spans="9:23" x14ac:dyDescent="0.25">
      <c r="I32726" s="56" t="s">
        <v>16</v>
      </c>
      <c r="N32726" s="56" t="s">
        <v>16</v>
      </c>
      <c r="W32726" s="56" t="s">
        <v>16</v>
      </c>
    </row>
    <row r="32852" spans="9:23" x14ac:dyDescent="0.25">
      <c r="I32852" s="54">
        <f t="shared" ref="I32852" si="1590">I32851-I32850</f>
        <v>0</v>
      </c>
      <c r="N32852" s="54">
        <f t="shared" ref="N32852" si="1591">N32851-N32850</f>
        <v>0</v>
      </c>
      <c r="W32852" s="54">
        <f t="shared" ref="W32852" si="1592">W32851-W32850</f>
        <v>0</v>
      </c>
    </row>
    <row r="32853" spans="9:23" x14ac:dyDescent="0.25">
      <c r="I32853" s="55">
        <f t="shared" ref="I32853" si="1593">I32851-I32839</f>
        <v>0</v>
      </c>
      <c r="N32853" s="55">
        <f t="shared" ref="N32853" si="1594">N32851-N32839</f>
        <v>0</v>
      </c>
      <c r="W32853" s="55">
        <f t="shared" ref="W32853" si="1595">W32851-W32839</f>
        <v>0</v>
      </c>
    </row>
    <row r="32854" spans="9:23" x14ac:dyDescent="0.25">
      <c r="I32854" s="56" t="s">
        <v>16</v>
      </c>
      <c r="N32854" s="56" t="s">
        <v>16</v>
      </c>
      <c r="W32854" s="56" t="s">
        <v>16</v>
      </c>
    </row>
    <row r="32980" spans="9:23" x14ac:dyDescent="0.25">
      <c r="I32980" s="54">
        <f t="shared" ref="I32980" si="1596">I32979-I32978</f>
        <v>0</v>
      </c>
      <c r="N32980" s="54">
        <f t="shared" ref="N32980" si="1597">N32979-N32978</f>
        <v>0</v>
      </c>
      <c r="W32980" s="54">
        <f t="shared" ref="W32980" si="1598">W32979-W32978</f>
        <v>0</v>
      </c>
    </row>
    <row r="32981" spans="9:23" x14ac:dyDescent="0.25">
      <c r="I32981" s="55">
        <f t="shared" ref="I32981" si="1599">I32979-I32967</f>
        <v>0</v>
      </c>
      <c r="N32981" s="55">
        <f t="shared" ref="N32981" si="1600">N32979-N32967</f>
        <v>0</v>
      </c>
      <c r="W32981" s="55">
        <f t="shared" ref="W32981" si="1601">W32979-W32967</f>
        <v>0</v>
      </c>
    </row>
    <row r="32982" spans="9:23" x14ac:dyDescent="0.25">
      <c r="I32982" s="56" t="s">
        <v>16</v>
      </c>
      <c r="N32982" s="56" t="s">
        <v>16</v>
      </c>
      <c r="W32982" s="56" t="s">
        <v>16</v>
      </c>
    </row>
    <row r="33108" spans="9:23" x14ac:dyDescent="0.25">
      <c r="I33108" s="54">
        <f t="shared" ref="I33108" si="1602">I33107-I33106</f>
        <v>0</v>
      </c>
      <c r="N33108" s="54">
        <f t="shared" ref="N33108" si="1603">N33107-N33106</f>
        <v>0</v>
      </c>
      <c r="W33108" s="54">
        <f t="shared" ref="W33108" si="1604">W33107-W33106</f>
        <v>0</v>
      </c>
    </row>
    <row r="33109" spans="9:23" x14ac:dyDescent="0.25">
      <c r="I33109" s="55">
        <f t="shared" ref="I33109" si="1605">I33107-I33095</f>
        <v>0</v>
      </c>
      <c r="N33109" s="55">
        <f t="shared" ref="N33109" si="1606">N33107-N33095</f>
        <v>0</v>
      </c>
      <c r="W33109" s="55">
        <f t="shared" ref="W33109" si="1607">W33107-W33095</f>
        <v>0</v>
      </c>
    </row>
    <row r="33110" spans="9:23" x14ac:dyDescent="0.25">
      <c r="I33110" s="56" t="s">
        <v>16</v>
      </c>
      <c r="N33110" s="56" t="s">
        <v>16</v>
      </c>
      <c r="W33110" s="56" t="s">
        <v>16</v>
      </c>
    </row>
    <row r="33236" spans="9:23" x14ac:dyDescent="0.25">
      <c r="I33236" s="54">
        <f t="shared" ref="I33236" si="1608">I33235-I33234</f>
        <v>0</v>
      </c>
      <c r="N33236" s="54">
        <f t="shared" ref="N33236" si="1609">N33235-N33234</f>
        <v>0</v>
      </c>
      <c r="W33236" s="54">
        <f t="shared" ref="W33236" si="1610">W33235-W33234</f>
        <v>0</v>
      </c>
    </row>
    <row r="33237" spans="9:23" x14ac:dyDescent="0.25">
      <c r="I33237" s="55">
        <f t="shared" ref="I33237" si="1611">I33235-I33223</f>
        <v>0</v>
      </c>
      <c r="N33237" s="55">
        <f t="shared" ref="N33237" si="1612">N33235-N33223</f>
        <v>0</v>
      </c>
      <c r="W33237" s="55">
        <f t="shared" ref="W33237" si="1613">W33235-W33223</f>
        <v>0</v>
      </c>
    </row>
    <row r="33238" spans="9:23" x14ac:dyDescent="0.25">
      <c r="I33238" s="56" t="s">
        <v>16</v>
      </c>
      <c r="N33238" s="56" t="s">
        <v>16</v>
      </c>
      <c r="W33238" s="56" t="s">
        <v>16</v>
      </c>
    </row>
    <row r="33364" spans="9:23" x14ac:dyDescent="0.25">
      <c r="I33364" s="54">
        <f t="shared" ref="I33364" si="1614">I33363-I33362</f>
        <v>0</v>
      </c>
      <c r="N33364" s="54">
        <f t="shared" ref="N33364" si="1615">N33363-N33362</f>
        <v>0</v>
      </c>
      <c r="W33364" s="54">
        <f t="shared" ref="W33364" si="1616">W33363-W33362</f>
        <v>0</v>
      </c>
    </row>
    <row r="33365" spans="9:23" x14ac:dyDescent="0.25">
      <c r="I33365" s="55">
        <f t="shared" ref="I33365" si="1617">I33363-I33351</f>
        <v>0</v>
      </c>
      <c r="N33365" s="55">
        <f t="shared" ref="N33365" si="1618">N33363-N33351</f>
        <v>0</v>
      </c>
      <c r="W33365" s="55">
        <f t="shared" ref="W33365" si="1619">W33363-W33351</f>
        <v>0</v>
      </c>
    </row>
    <row r="33366" spans="9:23" x14ac:dyDescent="0.25">
      <c r="I33366" s="56" t="s">
        <v>16</v>
      </c>
      <c r="N33366" s="56" t="s">
        <v>16</v>
      </c>
      <c r="W33366" s="56" t="s">
        <v>16</v>
      </c>
    </row>
    <row r="33492" spans="9:23" x14ac:dyDescent="0.25">
      <c r="I33492" s="54">
        <f t="shared" ref="I33492" si="1620">I33491-I33490</f>
        <v>0</v>
      </c>
      <c r="N33492" s="54">
        <f t="shared" ref="N33492" si="1621">N33491-N33490</f>
        <v>0</v>
      </c>
      <c r="W33492" s="54">
        <f t="shared" ref="W33492" si="1622">W33491-W33490</f>
        <v>0</v>
      </c>
    </row>
    <row r="33493" spans="9:23" x14ac:dyDescent="0.25">
      <c r="I33493" s="55">
        <f t="shared" ref="I33493" si="1623">I33491-I33479</f>
        <v>0</v>
      </c>
      <c r="N33493" s="55">
        <f t="shared" ref="N33493" si="1624">N33491-N33479</f>
        <v>0</v>
      </c>
      <c r="W33493" s="55">
        <f t="shared" ref="W33493" si="1625">W33491-W33479</f>
        <v>0</v>
      </c>
    </row>
    <row r="33494" spans="9:23" x14ac:dyDescent="0.25">
      <c r="I33494" s="56" t="s">
        <v>16</v>
      </c>
      <c r="N33494" s="56" t="s">
        <v>16</v>
      </c>
      <c r="W33494" s="56" t="s">
        <v>16</v>
      </c>
    </row>
    <row r="33620" spans="9:23" x14ac:dyDescent="0.25">
      <c r="I33620" s="54">
        <f t="shared" ref="I33620" si="1626">I33619-I33618</f>
        <v>0</v>
      </c>
      <c r="N33620" s="54">
        <f t="shared" ref="N33620" si="1627">N33619-N33618</f>
        <v>0</v>
      </c>
      <c r="W33620" s="54">
        <f t="shared" ref="W33620" si="1628">W33619-W33618</f>
        <v>0</v>
      </c>
    </row>
    <row r="33621" spans="9:23" x14ac:dyDescent="0.25">
      <c r="I33621" s="55">
        <f t="shared" ref="I33621" si="1629">I33619-I33607</f>
        <v>0</v>
      </c>
      <c r="N33621" s="55">
        <f t="shared" ref="N33621" si="1630">N33619-N33607</f>
        <v>0</v>
      </c>
      <c r="W33621" s="55">
        <f t="shared" ref="W33621" si="1631">W33619-W33607</f>
        <v>0</v>
      </c>
    </row>
    <row r="33622" spans="9:23" x14ac:dyDescent="0.25">
      <c r="I33622" s="56" t="s">
        <v>16</v>
      </c>
      <c r="N33622" s="56" t="s">
        <v>16</v>
      </c>
      <c r="W33622" s="56" t="s">
        <v>16</v>
      </c>
    </row>
    <row r="33748" spans="9:23" x14ac:dyDescent="0.25">
      <c r="I33748" s="54">
        <f t="shared" ref="I33748" si="1632">I33747-I33746</f>
        <v>0</v>
      </c>
      <c r="N33748" s="54">
        <f t="shared" ref="N33748" si="1633">N33747-N33746</f>
        <v>0</v>
      </c>
      <c r="W33748" s="54">
        <f t="shared" ref="W33748" si="1634">W33747-W33746</f>
        <v>0</v>
      </c>
    </row>
    <row r="33749" spans="9:23" x14ac:dyDescent="0.25">
      <c r="I33749" s="55">
        <f t="shared" ref="I33749" si="1635">I33747-I33735</f>
        <v>0</v>
      </c>
      <c r="N33749" s="55">
        <f t="shared" ref="N33749" si="1636">N33747-N33735</f>
        <v>0</v>
      </c>
      <c r="W33749" s="55">
        <f t="shared" ref="W33749" si="1637">W33747-W33735</f>
        <v>0</v>
      </c>
    </row>
    <row r="33750" spans="9:23" x14ac:dyDescent="0.25">
      <c r="I33750" s="56" t="s">
        <v>16</v>
      </c>
      <c r="N33750" s="56" t="s">
        <v>16</v>
      </c>
      <c r="W33750" s="56" t="s">
        <v>16</v>
      </c>
    </row>
    <row r="33876" spans="9:23" x14ac:dyDescent="0.25">
      <c r="I33876" s="54">
        <f t="shared" ref="I33876" si="1638">I33875-I33874</f>
        <v>0</v>
      </c>
      <c r="N33876" s="54">
        <f t="shared" ref="N33876" si="1639">N33875-N33874</f>
        <v>0</v>
      </c>
      <c r="W33876" s="54">
        <f t="shared" ref="W33876" si="1640">W33875-W33874</f>
        <v>0</v>
      </c>
    </row>
    <row r="33877" spans="9:23" x14ac:dyDescent="0.25">
      <c r="I33877" s="55">
        <f t="shared" ref="I33877" si="1641">I33875-I33863</f>
        <v>0</v>
      </c>
      <c r="N33877" s="55">
        <f t="shared" ref="N33877" si="1642">N33875-N33863</f>
        <v>0</v>
      </c>
      <c r="W33877" s="55">
        <f t="shared" ref="W33877" si="1643">W33875-W33863</f>
        <v>0</v>
      </c>
    </row>
    <row r="33878" spans="9:23" x14ac:dyDescent="0.25">
      <c r="I33878" s="56" t="s">
        <v>16</v>
      </c>
      <c r="N33878" s="56" t="s">
        <v>16</v>
      </c>
      <c r="W33878" s="56" t="s">
        <v>16</v>
      </c>
    </row>
    <row r="34004" spans="9:23" x14ac:dyDescent="0.25">
      <c r="I34004" s="54">
        <f t="shared" ref="I34004" si="1644">I34003-I34002</f>
        <v>0</v>
      </c>
      <c r="N34004" s="54">
        <f t="shared" ref="N34004" si="1645">N34003-N34002</f>
        <v>0</v>
      </c>
      <c r="W34004" s="54">
        <f t="shared" ref="W34004" si="1646">W34003-W34002</f>
        <v>0</v>
      </c>
    </row>
    <row r="34005" spans="9:23" x14ac:dyDescent="0.25">
      <c r="I34005" s="55">
        <f t="shared" ref="I34005" si="1647">I34003-I33991</f>
        <v>0</v>
      </c>
      <c r="N34005" s="55">
        <f t="shared" ref="N34005" si="1648">N34003-N33991</f>
        <v>0</v>
      </c>
      <c r="W34005" s="55">
        <f t="shared" ref="W34005" si="1649">W34003-W33991</f>
        <v>0</v>
      </c>
    </row>
    <row r="34006" spans="9:23" x14ac:dyDescent="0.25">
      <c r="I34006" s="56" t="s">
        <v>16</v>
      </c>
      <c r="N34006" s="56" t="s">
        <v>16</v>
      </c>
      <c r="W34006" s="56" t="s">
        <v>16</v>
      </c>
    </row>
    <row r="34132" spans="9:23" x14ac:dyDescent="0.25">
      <c r="I34132" s="54">
        <f t="shared" ref="I34132" si="1650">I34131-I34130</f>
        <v>0</v>
      </c>
      <c r="N34132" s="54">
        <f t="shared" ref="N34132" si="1651">N34131-N34130</f>
        <v>0</v>
      </c>
      <c r="W34132" s="54">
        <f t="shared" ref="W34132" si="1652">W34131-W34130</f>
        <v>0</v>
      </c>
    </row>
    <row r="34133" spans="9:23" x14ac:dyDescent="0.25">
      <c r="I34133" s="55">
        <f t="shared" ref="I34133" si="1653">I34131-I34119</f>
        <v>0</v>
      </c>
      <c r="N34133" s="55">
        <f t="shared" ref="N34133" si="1654">N34131-N34119</f>
        <v>0</v>
      </c>
      <c r="W34133" s="55">
        <f t="shared" ref="W34133" si="1655">W34131-W34119</f>
        <v>0</v>
      </c>
    </row>
    <row r="34134" spans="9:23" x14ac:dyDescent="0.25">
      <c r="I34134" s="56" t="s">
        <v>16</v>
      </c>
      <c r="N34134" s="56" t="s">
        <v>16</v>
      </c>
      <c r="W34134" s="56" t="s">
        <v>16</v>
      </c>
    </row>
    <row r="34260" spans="9:23" x14ac:dyDescent="0.25">
      <c r="I34260" s="54">
        <f t="shared" ref="I34260" si="1656">I34259-I34258</f>
        <v>0</v>
      </c>
      <c r="N34260" s="54">
        <f t="shared" ref="N34260" si="1657">N34259-N34258</f>
        <v>0</v>
      </c>
      <c r="W34260" s="54">
        <f t="shared" ref="W34260" si="1658">W34259-W34258</f>
        <v>0</v>
      </c>
    </row>
    <row r="34261" spans="9:23" x14ac:dyDescent="0.25">
      <c r="I34261" s="55">
        <f t="shared" ref="I34261" si="1659">I34259-I34247</f>
        <v>0</v>
      </c>
      <c r="N34261" s="55">
        <f t="shared" ref="N34261" si="1660">N34259-N34247</f>
        <v>0</v>
      </c>
      <c r="W34261" s="55">
        <f t="shared" ref="W34261" si="1661">W34259-W34247</f>
        <v>0</v>
      </c>
    </row>
    <row r="34262" spans="9:23" x14ac:dyDescent="0.25">
      <c r="I34262" s="56" t="s">
        <v>16</v>
      </c>
      <c r="N34262" s="56" t="s">
        <v>16</v>
      </c>
      <c r="W34262" s="56" t="s">
        <v>16</v>
      </c>
    </row>
    <row r="34388" spans="9:23" x14ac:dyDescent="0.25">
      <c r="I34388" s="54">
        <f t="shared" ref="I34388" si="1662">I34387-I34386</f>
        <v>0</v>
      </c>
      <c r="N34388" s="54">
        <f t="shared" ref="N34388" si="1663">N34387-N34386</f>
        <v>0</v>
      </c>
      <c r="W34388" s="54">
        <f t="shared" ref="W34388" si="1664">W34387-W34386</f>
        <v>0</v>
      </c>
    </row>
    <row r="34389" spans="9:23" x14ac:dyDescent="0.25">
      <c r="I34389" s="55">
        <f t="shared" ref="I34389" si="1665">I34387-I34375</f>
        <v>0</v>
      </c>
      <c r="N34389" s="55">
        <f t="shared" ref="N34389" si="1666">N34387-N34375</f>
        <v>0</v>
      </c>
      <c r="W34389" s="55">
        <f t="shared" ref="W34389" si="1667">W34387-W34375</f>
        <v>0</v>
      </c>
    </row>
    <row r="34390" spans="9:23" x14ac:dyDescent="0.25">
      <c r="I34390" s="56" t="s">
        <v>16</v>
      </c>
      <c r="N34390" s="56" t="s">
        <v>16</v>
      </c>
      <c r="W34390" s="56" t="s">
        <v>16</v>
      </c>
    </row>
    <row r="34516" spans="9:23" x14ac:dyDescent="0.25">
      <c r="I34516" s="54">
        <f t="shared" ref="I34516" si="1668">I34515-I34514</f>
        <v>0</v>
      </c>
      <c r="N34516" s="54">
        <f t="shared" ref="N34516" si="1669">N34515-N34514</f>
        <v>0</v>
      </c>
      <c r="W34516" s="54">
        <f t="shared" ref="W34516" si="1670">W34515-W34514</f>
        <v>0</v>
      </c>
    </row>
    <row r="34517" spans="9:23" x14ac:dyDescent="0.25">
      <c r="I34517" s="55">
        <f t="shared" ref="I34517" si="1671">I34515-I34503</f>
        <v>0</v>
      </c>
      <c r="N34517" s="55">
        <f t="shared" ref="N34517" si="1672">N34515-N34503</f>
        <v>0</v>
      </c>
      <c r="W34517" s="55">
        <f t="shared" ref="W34517" si="1673">W34515-W34503</f>
        <v>0</v>
      </c>
    </row>
    <row r="34518" spans="9:23" x14ac:dyDescent="0.25">
      <c r="I34518" s="56" t="s">
        <v>16</v>
      </c>
      <c r="N34518" s="56" t="s">
        <v>16</v>
      </c>
      <c r="W34518" s="56" t="s">
        <v>16</v>
      </c>
    </row>
    <row r="34644" spans="9:23" x14ac:dyDescent="0.25">
      <c r="I34644" s="54">
        <f t="shared" ref="I34644" si="1674">I34643-I34642</f>
        <v>0</v>
      </c>
      <c r="N34644" s="54">
        <f t="shared" ref="N34644" si="1675">N34643-N34642</f>
        <v>0</v>
      </c>
      <c r="W34644" s="54">
        <f t="shared" ref="W34644" si="1676">W34643-W34642</f>
        <v>0</v>
      </c>
    </row>
    <row r="34645" spans="9:23" x14ac:dyDescent="0.25">
      <c r="I34645" s="55">
        <f t="shared" ref="I34645" si="1677">I34643-I34631</f>
        <v>0</v>
      </c>
      <c r="N34645" s="55">
        <f t="shared" ref="N34645" si="1678">N34643-N34631</f>
        <v>0</v>
      </c>
      <c r="W34645" s="55">
        <f t="shared" ref="W34645" si="1679">W34643-W34631</f>
        <v>0</v>
      </c>
    </row>
    <row r="34646" spans="9:23" x14ac:dyDescent="0.25">
      <c r="I34646" s="56" t="s">
        <v>16</v>
      </c>
      <c r="N34646" s="56" t="s">
        <v>16</v>
      </c>
      <c r="W34646" s="56" t="s">
        <v>16</v>
      </c>
    </row>
    <row r="34772" spans="9:23" x14ac:dyDescent="0.25">
      <c r="I34772" s="54">
        <f t="shared" ref="I34772" si="1680">I34771-I34770</f>
        <v>0</v>
      </c>
      <c r="N34772" s="54">
        <f t="shared" ref="N34772" si="1681">N34771-N34770</f>
        <v>0</v>
      </c>
      <c r="W34772" s="54">
        <f t="shared" ref="W34772" si="1682">W34771-W34770</f>
        <v>0</v>
      </c>
    </row>
    <row r="34773" spans="9:23" x14ac:dyDescent="0.25">
      <c r="I34773" s="55">
        <f t="shared" ref="I34773" si="1683">I34771-I34759</f>
        <v>0</v>
      </c>
      <c r="N34773" s="55">
        <f t="shared" ref="N34773" si="1684">N34771-N34759</f>
        <v>0</v>
      </c>
      <c r="W34773" s="55">
        <f t="shared" ref="W34773" si="1685">W34771-W34759</f>
        <v>0</v>
      </c>
    </row>
    <row r="34774" spans="9:23" x14ac:dyDescent="0.25">
      <c r="I34774" s="56" t="s">
        <v>16</v>
      </c>
      <c r="N34774" s="56" t="s">
        <v>16</v>
      </c>
      <c r="W34774" s="56" t="s">
        <v>16</v>
      </c>
    </row>
    <row r="34900" spans="9:23" x14ac:dyDescent="0.25">
      <c r="I34900" s="54">
        <f t="shared" ref="I34900" si="1686">I34899-I34898</f>
        <v>0</v>
      </c>
      <c r="N34900" s="54">
        <f t="shared" ref="N34900" si="1687">N34899-N34898</f>
        <v>0</v>
      </c>
      <c r="W34900" s="54">
        <f t="shared" ref="W34900" si="1688">W34899-W34898</f>
        <v>0</v>
      </c>
    </row>
    <row r="34901" spans="9:23" x14ac:dyDescent="0.25">
      <c r="I34901" s="55">
        <f t="shared" ref="I34901" si="1689">I34899-I34887</f>
        <v>0</v>
      </c>
      <c r="N34901" s="55">
        <f t="shared" ref="N34901" si="1690">N34899-N34887</f>
        <v>0</v>
      </c>
      <c r="W34901" s="55">
        <f t="shared" ref="W34901" si="1691">W34899-W34887</f>
        <v>0</v>
      </c>
    </row>
    <row r="34902" spans="9:23" x14ac:dyDescent="0.25">
      <c r="I34902" s="56" t="s">
        <v>16</v>
      </c>
      <c r="N34902" s="56" t="s">
        <v>16</v>
      </c>
      <c r="W34902" s="56" t="s">
        <v>16</v>
      </c>
    </row>
    <row r="35028" spans="9:23" x14ac:dyDescent="0.25">
      <c r="I35028" s="54">
        <f t="shared" ref="I35028" si="1692">I35027-I35026</f>
        <v>0</v>
      </c>
      <c r="N35028" s="54">
        <f t="shared" ref="N35028" si="1693">N35027-N35026</f>
        <v>0</v>
      </c>
      <c r="W35028" s="54">
        <f t="shared" ref="W35028" si="1694">W35027-W35026</f>
        <v>0</v>
      </c>
    </row>
    <row r="35029" spans="9:23" x14ac:dyDescent="0.25">
      <c r="I35029" s="55">
        <f t="shared" ref="I35029" si="1695">I35027-I35015</f>
        <v>0</v>
      </c>
      <c r="N35029" s="55">
        <f t="shared" ref="N35029" si="1696">N35027-N35015</f>
        <v>0</v>
      </c>
      <c r="W35029" s="55">
        <f t="shared" ref="W35029" si="1697">W35027-W35015</f>
        <v>0</v>
      </c>
    </row>
    <row r="35030" spans="9:23" x14ac:dyDescent="0.25">
      <c r="I35030" s="56" t="s">
        <v>16</v>
      </c>
      <c r="N35030" s="56" t="s">
        <v>16</v>
      </c>
      <c r="W35030" s="56" t="s">
        <v>16</v>
      </c>
    </row>
    <row r="35156" spans="9:23" x14ac:dyDescent="0.25">
      <c r="I35156" s="54">
        <f t="shared" ref="I35156" si="1698">I35155-I35154</f>
        <v>0</v>
      </c>
      <c r="N35156" s="54">
        <f t="shared" ref="N35156" si="1699">N35155-N35154</f>
        <v>0</v>
      </c>
      <c r="W35156" s="54">
        <f t="shared" ref="W35156" si="1700">W35155-W35154</f>
        <v>0</v>
      </c>
    </row>
    <row r="35157" spans="9:23" x14ac:dyDescent="0.25">
      <c r="I35157" s="55">
        <f t="shared" ref="I35157" si="1701">I35155-I35143</f>
        <v>0</v>
      </c>
      <c r="N35157" s="55">
        <f t="shared" ref="N35157" si="1702">N35155-N35143</f>
        <v>0</v>
      </c>
      <c r="W35157" s="55">
        <f t="shared" ref="W35157" si="1703">W35155-W35143</f>
        <v>0</v>
      </c>
    </row>
    <row r="35158" spans="9:23" x14ac:dyDescent="0.25">
      <c r="I35158" s="56" t="s">
        <v>16</v>
      </c>
      <c r="N35158" s="56" t="s">
        <v>16</v>
      </c>
      <c r="W35158" s="56" t="s">
        <v>16</v>
      </c>
    </row>
    <row r="35284" spans="9:23" x14ac:dyDescent="0.25">
      <c r="I35284" s="54">
        <f t="shared" ref="I35284" si="1704">I35283-I35282</f>
        <v>0</v>
      </c>
      <c r="N35284" s="54">
        <f t="shared" ref="N35284" si="1705">N35283-N35282</f>
        <v>0</v>
      </c>
      <c r="W35284" s="54">
        <f t="shared" ref="W35284" si="1706">W35283-W35282</f>
        <v>0</v>
      </c>
    </row>
    <row r="35285" spans="9:23" x14ac:dyDescent="0.25">
      <c r="I35285" s="55">
        <f t="shared" ref="I35285" si="1707">I35283-I35271</f>
        <v>0</v>
      </c>
      <c r="N35285" s="55">
        <f t="shared" ref="N35285" si="1708">N35283-N35271</f>
        <v>0</v>
      </c>
      <c r="W35285" s="55">
        <f t="shared" ref="W35285" si="1709">W35283-W35271</f>
        <v>0</v>
      </c>
    </row>
    <row r="35286" spans="9:23" x14ac:dyDescent="0.25">
      <c r="I35286" s="56" t="s">
        <v>16</v>
      </c>
      <c r="N35286" s="56" t="s">
        <v>16</v>
      </c>
      <c r="W35286" s="56" t="s">
        <v>16</v>
      </c>
    </row>
    <row r="35412" spans="9:23" x14ac:dyDescent="0.25">
      <c r="I35412" s="54">
        <f t="shared" ref="I35412" si="1710">I35411-I35410</f>
        <v>0</v>
      </c>
      <c r="N35412" s="54">
        <f t="shared" ref="N35412" si="1711">N35411-N35410</f>
        <v>0</v>
      </c>
      <c r="W35412" s="54">
        <f t="shared" ref="W35412" si="1712">W35411-W35410</f>
        <v>0</v>
      </c>
    </row>
    <row r="35413" spans="9:23" x14ac:dyDescent="0.25">
      <c r="I35413" s="55">
        <f t="shared" ref="I35413" si="1713">I35411-I35399</f>
        <v>0</v>
      </c>
      <c r="N35413" s="55">
        <f t="shared" ref="N35413" si="1714">N35411-N35399</f>
        <v>0</v>
      </c>
      <c r="W35413" s="55">
        <f t="shared" ref="W35413" si="1715">W35411-W35399</f>
        <v>0</v>
      </c>
    </row>
    <row r="35414" spans="9:23" x14ac:dyDescent="0.25">
      <c r="I35414" s="56" t="s">
        <v>16</v>
      </c>
      <c r="N35414" s="56" t="s">
        <v>16</v>
      </c>
      <c r="W35414" s="56" t="s">
        <v>16</v>
      </c>
    </row>
    <row r="35540" spans="9:23" x14ac:dyDescent="0.25">
      <c r="I35540" s="54">
        <f t="shared" ref="I35540" si="1716">I35539-I35538</f>
        <v>0</v>
      </c>
      <c r="N35540" s="54">
        <f t="shared" ref="N35540" si="1717">N35539-N35538</f>
        <v>0</v>
      </c>
      <c r="W35540" s="54">
        <f t="shared" ref="W35540" si="1718">W35539-W35538</f>
        <v>0</v>
      </c>
    </row>
    <row r="35541" spans="9:23" x14ac:dyDescent="0.25">
      <c r="I35541" s="55">
        <f t="shared" ref="I35541" si="1719">I35539-I35527</f>
        <v>0</v>
      </c>
      <c r="N35541" s="55">
        <f t="shared" ref="N35541" si="1720">N35539-N35527</f>
        <v>0</v>
      </c>
      <c r="W35541" s="55">
        <f t="shared" ref="W35541" si="1721">W35539-W35527</f>
        <v>0</v>
      </c>
    </row>
    <row r="35542" spans="9:23" x14ac:dyDescent="0.25">
      <c r="I35542" s="56" t="s">
        <v>16</v>
      </c>
      <c r="N35542" s="56" t="s">
        <v>16</v>
      </c>
      <c r="W35542" s="56" t="s">
        <v>16</v>
      </c>
    </row>
    <row r="35668" spans="9:23" x14ac:dyDescent="0.25">
      <c r="I35668" s="54">
        <f t="shared" ref="I35668" si="1722">I35667-I35666</f>
        <v>0</v>
      </c>
      <c r="N35668" s="54">
        <f t="shared" ref="N35668" si="1723">N35667-N35666</f>
        <v>0</v>
      </c>
      <c r="W35668" s="54">
        <f t="shared" ref="W35668" si="1724">W35667-W35666</f>
        <v>0</v>
      </c>
    </row>
    <row r="35669" spans="9:23" x14ac:dyDescent="0.25">
      <c r="I35669" s="55">
        <f t="shared" ref="I35669" si="1725">I35667-I35655</f>
        <v>0</v>
      </c>
      <c r="N35669" s="55">
        <f t="shared" ref="N35669" si="1726">N35667-N35655</f>
        <v>0</v>
      </c>
      <c r="W35669" s="55">
        <f t="shared" ref="W35669" si="1727">W35667-W35655</f>
        <v>0</v>
      </c>
    </row>
    <row r="35670" spans="9:23" x14ac:dyDescent="0.25">
      <c r="I35670" s="56" t="s">
        <v>16</v>
      </c>
      <c r="N35670" s="56" t="s">
        <v>16</v>
      </c>
      <c r="W35670" s="56" t="s">
        <v>16</v>
      </c>
    </row>
    <row r="35796" spans="9:23" x14ac:dyDescent="0.25">
      <c r="I35796" s="54">
        <f t="shared" ref="I35796" si="1728">I35795-I35794</f>
        <v>0</v>
      </c>
      <c r="N35796" s="54">
        <f t="shared" ref="N35796" si="1729">N35795-N35794</f>
        <v>0</v>
      </c>
      <c r="W35796" s="54">
        <f t="shared" ref="W35796" si="1730">W35795-W35794</f>
        <v>0</v>
      </c>
    </row>
    <row r="35797" spans="9:23" x14ac:dyDescent="0.25">
      <c r="I35797" s="55">
        <f t="shared" ref="I35797" si="1731">I35795-I35783</f>
        <v>0</v>
      </c>
      <c r="N35797" s="55">
        <f t="shared" ref="N35797" si="1732">N35795-N35783</f>
        <v>0</v>
      </c>
      <c r="W35797" s="55">
        <f t="shared" ref="W35797" si="1733">W35795-W35783</f>
        <v>0</v>
      </c>
    </row>
    <row r="35798" spans="9:23" x14ac:dyDescent="0.25">
      <c r="I35798" s="56" t="s">
        <v>16</v>
      </c>
      <c r="N35798" s="56" t="s">
        <v>16</v>
      </c>
      <c r="W35798" s="56" t="s">
        <v>16</v>
      </c>
    </row>
    <row r="35924" spans="9:23" x14ac:dyDescent="0.25">
      <c r="I35924" s="54">
        <f t="shared" ref="I35924" si="1734">I35923-I35922</f>
        <v>0</v>
      </c>
      <c r="N35924" s="54">
        <f t="shared" ref="N35924" si="1735">N35923-N35922</f>
        <v>0</v>
      </c>
      <c r="W35924" s="54">
        <f t="shared" ref="W35924" si="1736">W35923-W35922</f>
        <v>0</v>
      </c>
    </row>
    <row r="35925" spans="9:23" x14ac:dyDescent="0.25">
      <c r="I35925" s="55">
        <f t="shared" ref="I35925" si="1737">I35923-I35911</f>
        <v>0</v>
      </c>
      <c r="N35925" s="55">
        <f t="shared" ref="N35925" si="1738">N35923-N35911</f>
        <v>0</v>
      </c>
      <c r="W35925" s="55">
        <f t="shared" ref="W35925" si="1739">W35923-W35911</f>
        <v>0</v>
      </c>
    </row>
    <row r="35926" spans="9:23" x14ac:dyDescent="0.25">
      <c r="I35926" s="56" t="s">
        <v>16</v>
      </c>
      <c r="N35926" s="56" t="s">
        <v>16</v>
      </c>
      <c r="W35926" s="56" t="s">
        <v>16</v>
      </c>
    </row>
    <row r="36052" spans="9:23" x14ac:dyDescent="0.25">
      <c r="I36052" s="54">
        <f t="shared" ref="I36052" si="1740">I36051-I36050</f>
        <v>0</v>
      </c>
      <c r="N36052" s="54">
        <f t="shared" ref="N36052" si="1741">N36051-N36050</f>
        <v>0</v>
      </c>
      <c r="W36052" s="54">
        <f t="shared" ref="W36052" si="1742">W36051-W36050</f>
        <v>0</v>
      </c>
    </row>
    <row r="36053" spans="9:23" x14ac:dyDescent="0.25">
      <c r="I36053" s="55">
        <f t="shared" ref="I36053" si="1743">I36051-I36039</f>
        <v>0</v>
      </c>
      <c r="N36053" s="55">
        <f t="shared" ref="N36053" si="1744">N36051-N36039</f>
        <v>0</v>
      </c>
      <c r="W36053" s="55">
        <f t="shared" ref="W36053" si="1745">W36051-W36039</f>
        <v>0</v>
      </c>
    </row>
    <row r="36054" spans="9:23" x14ac:dyDescent="0.25">
      <c r="I36054" s="56" t="s">
        <v>16</v>
      </c>
      <c r="N36054" s="56" t="s">
        <v>16</v>
      </c>
      <c r="W36054" s="56" t="s">
        <v>16</v>
      </c>
    </row>
    <row r="36180" spans="9:23" x14ac:dyDescent="0.25">
      <c r="I36180" s="54">
        <f t="shared" ref="I36180" si="1746">I36179-I36178</f>
        <v>0</v>
      </c>
      <c r="N36180" s="54">
        <f t="shared" ref="N36180" si="1747">N36179-N36178</f>
        <v>0</v>
      </c>
      <c r="W36180" s="54">
        <f t="shared" ref="W36180" si="1748">W36179-W36178</f>
        <v>0</v>
      </c>
    </row>
    <row r="36181" spans="9:23" x14ac:dyDescent="0.25">
      <c r="I36181" s="55">
        <f t="shared" ref="I36181" si="1749">I36179-I36167</f>
        <v>0</v>
      </c>
      <c r="N36181" s="55">
        <f t="shared" ref="N36181" si="1750">N36179-N36167</f>
        <v>0</v>
      </c>
      <c r="W36181" s="55">
        <f t="shared" ref="W36181" si="1751">W36179-W36167</f>
        <v>0</v>
      </c>
    </row>
    <row r="36182" spans="9:23" x14ac:dyDescent="0.25">
      <c r="I36182" s="56" t="s">
        <v>16</v>
      </c>
      <c r="N36182" s="56" t="s">
        <v>16</v>
      </c>
      <c r="W36182" s="56" t="s">
        <v>16</v>
      </c>
    </row>
    <row r="36308" spans="9:23" x14ac:dyDescent="0.25">
      <c r="I36308" s="54">
        <f t="shared" ref="I36308" si="1752">I36307-I36306</f>
        <v>0</v>
      </c>
      <c r="N36308" s="54">
        <f t="shared" ref="N36308" si="1753">N36307-N36306</f>
        <v>0</v>
      </c>
      <c r="W36308" s="54">
        <f t="shared" ref="W36308" si="1754">W36307-W36306</f>
        <v>0</v>
      </c>
    </row>
    <row r="36309" spans="9:23" x14ac:dyDescent="0.25">
      <c r="I36309" s="55">
        <f t="shared" ref="I36309" si="1755">I36307-I36295</f>
        <v>0</v>
      </c>
      <c r="N36309" s="55">
        <f t="shared" ref="N36309" si="1756">N36307-N36295</f>
        <v>0</v>
      </c>
      <c r="W36309" s="55">
        <f t="shared" ref="W36309" si="1757">W36307-W36295</f>
        <v>0</v>
      </c>
    </row>
    <row r="36310" spans="9:23" x14ac:dyDescent="0.25">
      <c r="I36310" s="56" t="s">
        <v>16</v>
      </c>
      <c r="N36310" s="56" t="s">
        <v>16</v>
      </c>
      <c r="W36310" s="56" t="s">
        <v>16</v>
      </c>
    </row>
    <row r="36436" spans="9:23" x14ac:dyDescent="0.25">
      <c r="I36436" s="54">
        <f t="shared" ref="I36436" si="1758">I36435-I36434</f>
        <v>0</v>
      </c>
      <c r="N36436" s="54">
        <f t="shared" ref="N36436" si="1759">N36435-N36434</f>
        <v>0</v>
      </c>
      <c r="W36436" s="54">
        <f t="shared" ref="W36436" si="1760">W36435-W36434</f>
        <v>0</v>
      </c>
    </row>
    <row r="36437" spans="9:23" x14ac:dyDescent="0.25">
      <c r="I36437" s="55">
        <f t="shared" ref="I36437" si="1761">I36435-I36423</f>
        <v>0</v>
      </c>
      <c r="N36437" s="55">
        <f t="shared" ref="N36437" si="1762">N36435-N36423</f>
        <v>0</v>
      </c>
      <c r="W36437" s="55">
        <f t="shared" ref="W36437" si="1763">W36435-W36423</f>
        <v>0</v>
      </c>
    </row>
    <row r="36438" spans="9:23" x14ac:dyDescent="0.25">
      <c r="I36438" s="56" t="s">
        <v>16</v>
      </c>
      <c r="N36438" s="56" t="s">
        <v>16</v>
      </c>
      <c r="W36438" s="56" t="s">
        <v>16</v>
      </c>
    </row>
    <row r="36564" spans="9:23" x14ac:dyDescent="0.25">
      <c r="I36564" s="54">
        <f t="shared" ref="I36564" si="1764">I36563-I36562</f>
        <v>0</v>
      </c>
      <c r="N36564" s="54">
        <f t="shared" ref="N36564" si="1765">N36563-N36562</f>
        <v>0</v>
      </c>
      <c r="W36564" s="54">
        <f t="shared" ref="W36564" si="1766">W36563-W36562</f>
        <v>0</v>
      </c>
    </row>
    <row r="36565" spans="9:23" x14ac:dyDescent="0.25">
      <c r="I36565" s="55">
        <f t="shared" ref="I36565" si="1767">I36563-I36551</f>
        <v>0</v>
      </c>
      <c r="N36565" s="55">
        <f t="shared" ref="N36565" si="1768">N36563-N36551</f>
        <v>0</v>
      </c>
      <c r="W36565" s="55">
        <f t="shared" ref="W36565" si="1769">W36563-W36551</f>
        <v>0</v>
      </c>
    </row>
    <row r="36566" spans="9:23" x14ac:dyDescent="0.25">
      <c r="I36566" s="56" t="s">
        <v>16</v>
      </c>
      <c r="N36566" s="56" t="s">
        <v>16</v>
      </c>
      <c r="W36566" s="56" t="s">
        <v>16</v>
      </c>
    </row>
    <row r="36692" spans="9:23" x14ac:dyDescent="0.25">
      <c r="I36692" s="54">
        <f t="shared" ref="I36692" si="1770">I36691-I36690</f>
        <v>0</v>
      </c>
      <c r="N36692" s="54">
        <f t="shared" ref="N36692" si="1771">N36691-N36690</f>
        <v>0</v>
      </c>
      <c r="W36692" s="54">
        <f t="shared" ref="W36692" si="1772">W36691-W36690</f>
        <v>0</v>
      </c>
    </row>
    <row r="36693" spans="9:23" x14ac:dyDescent="0.25">
      <c r="I36693" s="55">
        <f t="shared" ref="I36693" si="1773">I36691-I36679</f>
        <v>0</v>
      </c>
      <c r="N36693" s="55">
        <f t="shared" ref="N36693" si="1774">N36691-N36679</f>
        <v>0</v>
      </c>
      <c r="W36693" s="55">
        <f t="shared" ref="W36693" si="1775">W36691-W36679</f>
        <v>0</v>
      </c>
    </row>
    <row r="36694" spans="9:23" x14ac:dyDescent="0.25">
      <c r="I36694" s="56" t="s">
        <v>16</v>
      </c>
      <c r="N36694" s="56" t="s">
        <v>16</v>
      </c>
      <c r="W36694" s="56" t="s">
        <v>16</v>
      </c>
    </row>
    <row r="36820" spans="9:23" x14ac:dyDescent="0.25">
      <c r="I36820" s="54">
        <f t="shared" ref="I36820" si="1776">I36819-I36818</f>
        <v>0</v>
      </c>
      <c r="N36820" s="54">
        <f t="shared" ref="N36820" si="1777">N36819-N36818</f>
        <v>0</v>
      </c>
      <c r="W36820" s="54">
        <f t="shared" ref="W36820" si="1778">W36819-W36818</f>
        <v>0</v>
      </c>
    </row>
    <row r="36821" spans="9:23" x14ac:dyDescent="0.25">
      <c r="I36821" s="55">
        <f t="shared" ref="I36821" si="1779">I36819-I36807</f>
        <v>0</v>
      </c>
      <c r="N36821" s="55">
        <f t="shared" ref="N36821" si="1780">N36819-N36807</f>
        <v>0</v>
      </c>
      <c r="W36821" s="55">
        <f t="shared" ref="W36821" si="1781">W36819-W36807</f>
        <v>0</v>
      </c>
    </row>
    <row r="36822" spans="9:23" x14ac:dyDescent="0.25">
      <c r="I36822" s="56" t="s">
        <v>16</v>
      </c>
      <c r="N36822" s="56" t="s">
        <v>16</v>
      </c>
      <c r="W36822" s="56" t="s">
        <v>16</v>
      </c>
    </row>
    <row r="36948" spans="9:23" x14ac:dyDescent="0.25">
      <c r="I36948" s="54">
        <f t="shared" ref="I36948" si="1782">I36947-I36946</f>
        <v>0</v>
      </c>
      <c r="N36948" s="54">
        <f t="shared" ref="N36948" si="1783">N36947-N36946</f>
        <v>0</v>
      </c>
      <c r="W36948" s="54">
        <f t="shared" ref="W36948" si="1784">W36947-W36946</f>
        <v>0</v>
      </c>
    </row>
    <row r="36949" spans="9:23" x14ac:dyDescent="0.25">
      <c r="I36949" s="55">
        <f t="shared" ref="I36949" si="1785">I36947-I36935</f>
        <v>0</v>
      </c>
      <c r="N36949" s="55">
        <f t="shared" ref="N36949" si="1786">N36947-N36935</f>
        <v>0</v>
      </c>
      <c r="W36949" s="55">
        <f t="shared" ref="W36949" si="1787">W36947-W36935</f>
        <v>0</v>
      </c>
    </row>
    <row r="36950" spans="9:23" x14ac:dyDescent="0.25">
      <c r="I36950" s="56" t="s">
        <v>16</v>
      </c>
      <c r="N36950" s="56" t="s">
        <v>16</v>
      </c>
      <c r="W36950" s="56" t="s">
        <v>16</v>
      </c>
    </row>
    <row r="37076" spans="9:23" x14ac:dyDescent="0.25">
      <c r="I37076" s="54">
        <f t="shared" ref="I37076" si="1788">I37075-I37074</f>
        <v>0</v>
      </c>
      <c r="N37076" s="54">
        <f t="shared" ref="N37076" si="1789">N37075-N37074</f>
        <v>0</v>
      </c>
      <c r="W37076" s="54">
        <f t="shared" ref="W37076" si="1790">W37075-W37074</f>
        <v>0</v>
      </c>
    </row>
    <row r="37077" spans="9:23" x14ac:dyDescent="0.25">
      <c r="I37077" s="55">
        <f t="shared" ref="I37077" si="1791">I37075-I37063</f>
        <v>0</v>
      </c>
      <c r="N37077" s="55">
        <f t="shared" ref="N37077" si="1792">N37075-N37063</f>
        <v>0</v>
      </c>
      <c r="W37077" s="55">
        <f t="shared" ref="W37077" si="1793">W37075-W37063</f>
        <v>0</v>
      </c>
    </row>
    <row r="37078" spans="9:23" x14ac:dyDescent="0.25">
      <c r="I37078" s="56" t="s">
        <v>16</v>
      </c>
      <c r="N37078" s="56" t="s">
        <v>16</v>
      </c>
      <c r="W37078" s="56" t="s">
        <v>16</v>
      </c>
    </row>
    <row r="37204" spans="9:23" x14ac:dyDescent="0.25">
      <c r="I37204" s="54">
        <f t="shared" ref="I37204" si="1794">I37203-I37202</f>
        <v>0</v>
      </c>
      <c r="N37204" s="54">
        <f t="shared" ref="N37204" si="1795">N37203-N37202</f>
        <v>0</v>
      </c>
      <c r="W37204" s="54">
        <f t="shared" ref="W37204" si="1796">W37203-W37202</f>
        <v>0</v>
      </c>
    </row>
    <row r="37205" spans="9:23" x14ac:dyDescent="0.25">
      <c r="I37205" s="55">
        <f t="shared" ref="I37205" si="1797">I37203-I37191</f>
        <v>0</v>
      </c>
      <c r="N37205" s="55">
        <f t="shared" ref="N37205" si="1798">N37203-N37191</f>
        <v>0</v>
      </c>
      <c r="W37205" s="55">
        <f t="shared" ref="W37205" si="1799">W37203-W37191</f>
        <v>0</v>
      </c>
    </row>
    <row r="37206" spans="9:23" x14ac:dyDescent="0.25">
      <c r="I37206" s="56" t="s">
        <v>16</v>
      </c>
      <c r="N37206" s="56" t="s">
        <v>16</v>
      </c>
      <c r="W37206" s="56" t="s">
        <v>16</v>
      </c>
    </row>
    <row r="37332" spans="9:23" x14ac:dyDescent="0.25">
      <c r="I37332" s="54">
        <f t="shared" ref="I37332" si="1800">I37331-I37330</f>
        <v>0</v>
      </c>
      <c r="N37332" s="54">
        <f t="shared" ref="N37332" si="1801">N37331-N37330</f>
        <v>0</v>
      </c>
      <c r="W37332" s="54">
        <f t="shared" ref="W37332" si="1802">W37331-W37330</f>
        <v>0</v>
      </c>
    </row>
    <row r="37333" spans="9:23" x14ac:dyDescent="0.25">
      <c r="I37333" s="55">
        <f t="shared" ref="I37333" si="1803">I37331-I37319</f>
        <v>0</v>
      </c>
      <c r="N37333" s="55">
        <f t="shared" ref="N37333" si="1804">N37331-N37319</f>
        <v>0</v>
      </c>
      <c r="W37333" s="55">
        <f t="shared" ref="W37333" si="1805">W37331-W37319</f>
        <v>0</v>
      </c>
    </row>
    <row r="37334" spans="9:23" x14ac:dyDescent="0.25">
      <c r="I37334" s="56" t="s">
        <v>16</v>
      </c>
      <c r="N37334" s="56" t="s">
        <v>16</v>
      </c>
      <c r="W37334" s="56" t="s">
        <v>16</v>
      </c>
    </row>
    <row r="37460" spans="9:23" x14ac:dyDescent="0.25">
      <c r="I37460" s="54">
        <f t="shared" ref="I37460" si="1806">I37459-I37458</f>
        <v>0</v>
      </c>
      <c r="N37460" s="54">
        <f t="shared" ref="N37460" si="1807">N37459-N37458</f>
        <v>0</v>
      </c>
      <c r="W37460" s="54">
        <f t="shared" ref="W37460" si="1808">W37459-W37458</f>
        <v>0</v>
      </c>
    </row>
    <row r="37461" spans="9:23" x14ac:dyDescent="0.25">
      <c r="I37461" s="55">
        <f t="shared" ref="I37461" si="1809">I37459-I37447</f>
        <v>0</v>
      </c>
      <c r="N37461" s="55">
        <f t="shared" ref="N37461" si="1810">N37459-N37447</f>
        <v>0</v>
      </c>
      <c r="W37461" s="55">
        <f t="shared" ref="W37461" si="1811">W37459-W37447</f>
        <v>0</v>
      </c>
    </row>
    <row r="37462" spans="9:23" x14ac:dyDescent="0.25">
      <c r="I37462" s="56" t="s">
        <v>16</v>
      </c>
      <c r="N37462" s="56" t="s">
        <v>16</v>
      </c>
      <c r="W37462" s="56" t="s">
        <v>16</v>
      </c>
    </row>
    <row r="37588" spans="9:23" x14ac:dyDescent="0.25">
      <c r="I37588" s="54">
        <f t="shared" ref="I37588" si="1812">I37587-I37586</f>
        <v>0</v>
      </c>
      <c r="N37588" s="54">
        <f t="shared" ref="N37588" si="1813">N37587-N37586</f>
        <v>0</v>
      </c>
      <c r="W37588" s="54">
        <f t="shared" ref="W37588" si="1814">W37587-W37586</f>
        <v>0</v>
      </c>
    </row>
    <row r="37589" spans="9:23" x14ac:dyDescent="0.25">
      <c r="I37589" s="55">
        <f t="shared" ref="I37589" si="1815">I37587-I37575</f>
        <v>0</v>
      </c>
      <c r="N37589" s="55">
        <f t="shared" ref="N37589" si="1816">N37587-N37575</f>
        <v>0</v>
      </c>
      <c r="W37589" s="55">
        <f t="shared" ref="W37589" si="1817">W37587-W37575</f>
        <v>0</v>
      </c>
    </row>
    <row r="37590" spans="9:23" x14ac:dyDescent="0.25">
      <c r="I37590" s="56" t="s">
        <v>16</v>
      </c>
      <c r="N37590" s="56" t="s">
        <v>16</v>
      </c>
      <c r="W37590" s="56" t="s">
        <v>16</v>
      </c>
    </row>
    <row r="37716" spans="9:23" x14ac:dyDescent="0.25">
      <c r="I37716" s="54">
        <f t="shared" ref="I37716" si="1818">I37715-I37714</f>
        <v>0</v>
      </c>
      <c r="N37716" s="54">
        <f t="shared" ref="N37716" si="1819">N37715-N37714</f>
        <v>0</v>
      </c>
      <c r="W37716" s="54">
        <f t="shared" ref="W37716" si="1820">W37715-W37714</f>
        <v>0</v>
      </c>
    </row>
    <row r="37717" spans="9:23" x14ac:dyDescent="0.25">
      <c r="I37717" s="55">
        <f t="shared" ref="I37717" si="1821">I37715-I37703</f>
        <v>0</v>
      </c>
      <c r="N37717" s="55">
        <f t="shared" ref="N37717" si="1822">N37715-N37703</f>
        <v>0</v>
      </c>
      <c r="W37717" s="55">
        <f t="shared" ref="W37717" si="1823">W37715-W37703</f>
        <v>0</v>
      </c>
    </row>
    <row r="37718" spans="9:23" x14ac:dyDescent="0.25">
      <c r="I37718" s="56" t="s">
        <v>16</v>
      </c>
      <c r="N37718" s="56" t="s">
        <v>16</v>
      </c>
      <c r="W37718" s="56" t="s">
        <v>16</v>
      </c>
    </row>
    <row r="37844" spans="9:23" x14ac:dyDescent="0.25">
      <c r="I37844" s="54">
        <f t="shared" ref="I37844" si="1824">I37843-I37842</f>
        <v>0</v>
      </c>
      <c r="N37844" s="54">
        <f t="shared" ref="N37844" si="1825">N37843-N37842</f>
        <v>0</v>
      </c>
      <c r="W37844" s="54">
        <f t="shared" ref="W37844" si="1826">W37843-W37842</f>
        <v>0</v>
      </c>
    </row>
    <row r="37845" spans="9:23" x14ac:dyDescent="0.25">
      <c r="I37845" s="55">
        <f t="shared" ref="I37845" si="1827">I37843-I37831</f>
        <v>0</v>
      </c>
      <c r="N37845" s="55">
        <f t="shared" ref="N37845" si="1828">N37843-N37831</f>
        <v>0</v>
      </c>
      <c r="W37845" s="55">
        <f t="shared" ref="W37845" si="1829">W37843-W37831</f>
        <v>0</v>
      </c>
    </row>
    <row r="37846" spans="9:23" x14ac:dyDescent="0.25">
      <c r="I37846" s="56" t="s">
        <v>16</v>
      </c>
      <c r="N37846" s="56" t="s">
        <v>16</v>
      </c>
      <c r="W37846" s="56" t="s">
        <v>16</v>
      </c>
    </row>
    <row r="37972" spans="9:23" x14ac:dyDescent="0.25">
      <c r="I37972" s="54">
        <f t="shared" ref="I37972" si="1830">I37971-I37970</f>
        <v>0</v>
      </c>
      <c r="N37972" s="54">
        <f t="shared" ref="N37972" si="1831">N37971-N37970</f>
        <v>0</v>
      </c>
      <c r="W37972" s="54">
        <f t="shared" ref="W37972" si="1832">W37971-W37970</f>
        <v>0</v>
      </c>
    </row>
    <row r="37973" spans="9:23" x14ac:dyDescent="0.25">
      <c r="I37973" s="55">
        <f t="shared" ref="I37973" si="1833">I37971-I37959</f>
        <v>0</v>
      </c>
      <c r="N37973" s="55">
        <f t="shared" ref="N37973" si="1834">N37971-N37959</f>
        <v>0</v>
      </c>
      <c r="W37973" s="55">
        <f t="shared" ref="W37973" si="1835">W37971-W37959</f>
        <v>0</v>
      </c>
    </row>
    <row r="37974" spans="9:23" x14ac:dyDescent="0.25">
      <c r="I37974" s="56" t="s">
        <v>16</v>
      </c>
      <c r="N37974" s="56" t="s">
        <v>16</v>
      </c>
      <c r="W37974" s="56" t="s">
        <v>16</v>
      </c>
    </row>
    <row r="38100" spans="9:23" x14ac:dyDescent="0.25">
      <c r="I38100" s="54">
        <f t="shared" ref="I38100" si="1836">I38099-I38098</f>
        <v>0</v>
      </c>
      <c r="N38100" s="54">
        <f t="shared" ref="N38100" si="1837">N38099-N38098</f>
        <v>0</v>
      </c>
      <c r="W38100" s="54">
        <f t="shared" ref="W38100" si="1838">W38099-W38098</f>
        <v>0</v>
      </c>
    </row>
    <row r="38101" spans="9:23" x14ac:dyDescent="0.25">
      <c r="I38101" s="55">
        <f t="shared" ref="I38101" si="1839">I38099-I38087</f>
        <v>0</v>
      </c>
      <c r="N38101" s="55">
        <f t="shared" ref="N38101" si="1840">N38099-N38087</f>
        <v>0</v>
      </c>
      <c r="W38101" s="55">
        <f t="shared" ref="W38101" si="1841">W38099-W38087</f>
        <v>0</v>
      </c>
    </row>
    <row r="38102" spans="9:23" x14ac:dyDescent="0.25">
      <c r="I38102" s="56" t="s">
        <v>16</v>
      </c>
      <c r="N38102" s="56" t="s">
        <v>16</v>
      </c>
      <c r="W38102" s="56" t="s">
        <v>16</v>
      </c>
    </row>
    <row r="38228" spans="9:23" x14ac:dyDescent="0.25">
      <c r="I38228" s="54">
        <f t="shared" ref="I38228" si="1842">I38227-I38226</f>
        <v>0</v>
      </c>
      <c r="N38228" s="54">
        <f t="shared" ref="N38228" si="1843">N38227-N38226</f>
        <v>0</v>
      </c>
      <c r="W38228" s="54">
        <f t="shared" ref="W38228" si="1844">W38227-W38226</f>
        <v>0</v>
      </c>
    </row>
    <row r="38229" spans="9:23" x14ac:dyDescent="0.25">
      <c r="I38229" s="55">
        <f t="shared" ref="I38229" si="1845">I38227-I38215</f>
        <v>0</v>
      </c>
      <c r="N38229" s="55">
        <f t="shared" ref="N38229" si="1846">N38227-N38215</f>
        <v>0</v>
      </c>
      <c r="W38229" s="55">
        <f t="shared" ref="W38229" si="1847">W38227-W38215</f>
        <v>0</v>
      </c>
    </row>
    <row r="38230" spans="9:23" x14ac:dyDescent="0.25">
      <c r="I38230" s="56" t="s">
        <v>16</v>
      </c>
      <c r="N38230" s="56" t="s">
        <v>16</v>
      </c>
      <c r="W38230" s="56" t="s">
        <v>16</v>
      </c>
    </row>
    <row r="38356" spans="9:23" x14ac:dyDescent="0.25">
      <c r="I38356" s="54">
        <f t="shared" ref="I38356" si="1848">I38355-I38354</f>
        <v>0</v>
      </c>
      <c r="N38356" s="54">
        <f t="shared" ref="N38356" si="1849">N38355-N38354</f>
        <v>0</v>
      </c>
      <c r="W38356" s="54">
        <f t="shared" ref="W38356" si="1850">W38355-W38354</f>
        <v>0</v>
      </c>
    </row>
    <row r="38357" spans="9:23" x14ac:dyDescent="0.25">
      <c r="I38357" s="55">
        <f t="shared" ref="I38357" si="1851">I38355-I38343</f>
        <v>0</v>
      </c>
      <c r="N38357" s="55">
        <f t="shared" ref="N38357" si="1852">N38355-N38343</f>
        <v>0</v>
      </c>
      <c r="W38357" s="55">
        <f t="shared" ref="W38357" si="1853">W38355-W38343</f>
        <v>0</v>
      </c>
    </row>
    <row r="38358" spans="9:23" x14ac:dyDescent="0.25">
      <c r="I38358" s="56" t="s">
        <v>16</v>
      </c>
      <c r="N38358" s="56" t="s">
        <v>16</v>
      </c>
      <c r="W38358" s="56" t="s">
        <v>16</v>
      </c>
    </row>
    <row r="38484" spans="9:23" x14ac:dyDescent="0.25">
      <c r="I38484" s="54">
        <f t="shared" ref="I38484" si="1854">I38483-I38482</f>
        <v>0</v>
      </c>
      <c r="N38484" s="54">
        <f t="shared" ref="N38484" si="1855">N38483-N38482</f>
        <v>0</v>
      </c>
      <c r="W38484" s="54">
        <f t="shared" ref="W38484" si="1856">W38483-W38482</f>
        <v>0</v>
      </c>
    </row>
    <row r="38485" spans="9:23" x14ac:dyDescent="0.25">
      <c r="I38485" s="55">
        <f t="shared" ref="I38485" si="1857">I38483-I38471</f>
        <v>0</v>
      </c>
      <c r="N38485" s="55">
        <f t="shared" ref="N38485" si="1858">N38483-N38471</f>
        <v>0</v>
      </c>
      <c r="W38485" s="55">
        <f t="shared" ref="W38485" si="1859">W38483-W38471</f>
        <v>0</v>
      </c>
    </row>
    <row r="38486" spans="9:23" x14ac:dyDescent="0.25">
      <c r="I38486" s="56" t="s">
        <v>16</v>
      </c>
      <c r="N38486" s="56" t="s">
        <v>16</v>
      </c>
      <c r="W38486" s="56" t="s">
        <v>16</v>
      </c>
    </row>
    <row r="38612" spans="9:23" x14ac:dyDescent="0.25">
      <c r="I38612" s="54">
        <f t="shared" ref="I38612" si="1860">I38611-I38610</f>
        <v>0</v>
      </c>
      <c r="N38612" s="54">
        <f t="shared" ref="N38612" si="1861">N38611-N38610</f>
        <v>0</v>
      </c>
      <c r="W38612" s="54">
        <f t="shared" ref="W38612" si="1862">W38611-W38610</f>
        <v>0</v>
      </c>
    </row>
    <row r="38613" spans="9:23" x14ac:dyDescent="0.25">
      <c r="I38613" s="55">
        <f t="shared" ref="I38613" si="1863">I38611-I38599</f>
        <v>0</v>
      </c>
      <c r="N38613" s="55">
        <f t="shared" ref="N38613" si="1864">N38611-N38599</f>
        <v>0</v>
      </c>
      <c r="W38613" s="55">
        <f t="shared" ref="W38613" si="1865">W38611-W38599</f>
        <v>0</v>
      </c>
    </row>
    <row r="38614" spans="9:23" x14ac:dyDescent="0.25">
      <c r="I38614" s="56" t="s">
        <v>16</v>
      </c>
      <c r="N38614" s="56" t="s">
        <v>16</v>
      </c>
      <c r="W38614" s="56" t="s">
        <v>16</v>
      </c>
    </row>
    <row r="38740" spans="9:23" x14ac:dyDescent="0.25">
      <c r="I38740" s="54">
        <f t="shared" ref="I38740" si="1866">I38739-I38738</f>
        <v>0</v>
      </c>
      <c r="N38740" s="54">
        <f t="shared" ref="N38740" si="1867">N38739-N38738</f>
        <v>0</v>
      </c>
      <c r="W38740" s="54">
        <f t="shared" ref="W38740" si="1868">W38739-W38738</f>
        <v>0</v>
      </c>
    </row>
    <row r="38741" spans="9:23" x14ac:dyDescent="0.25">
      <c r="I38741" s="55">
        <f t="shared" ref="I38741" si="1869">I38739-I38727</f>
        <v>0</v>
      </c>
      <c r="N38741" s="55">
        <f t="shared" ref="N38741" si="1870">N38739-N38727</f>
        <v>0</v>
      </c>
      <c r="W38741" s="55">
        <f t="shared" ref="W38741" si="1871">W38739-W38727</f>
        <v>0</v>
      </c>
    </row>
    <row r="38742" spans="9:23" x14ac:dyDescent="0.25">
      <c r="I38742" s="56" t="s">
        <v>16</v>
      </c>
      <c r="N38742" s="56" t="s">
        <v>16</v>
      </c>
      <c r="W38742" s="56" t="s">
        <v>16</v>
      </c>
    </row>
    <row r="38868" spans="9:23" x14ac:dyDescent="0.25">
      <c r="I38868" s="54">
        <f t="shared" ref="I38868" si="1872">I38867-I38866</f>
        <v>0</v>
      </c>
      <c r="N38868" s="54">
        <f t="shared" ref="N38868" si="1873">N38867-N38866</f>
        <v>0</v>
      </c>
      <c r="W38868" s="54">
        <f t="shared" ref="W38868" si="1874">W38867-W38866</f>
        <v>0</v>
      </c>
    </row>
    <row r="38869" spans="9:23" x14ac:dyDescent="0.25">
      <c r="I38869" s="55">
        <f t="shared" ref="I38869" si="1875">I38867-I38855</f>
        <v>0</v>
      </c>
      <c r="N38869" s="55">
        <f t="shared" ref="N38869" si="1876">N38867-N38855</f>
        <v>0</v>
      </c>
      <c r="W38869" s="55">
        <f t="shared" ref="W38869" si="1877">W38867-W38855</f>
        <v>0</v>
      </c>
    </row>
    <row r="38870" spans="9:23" x14ac:dyDescent="0.25">
      <c r="I38870" s="56" t="s">
        <v>16</v>
      </c>
      <c r="N38870" s="56" t="s">
        <v>16</v>
      </c>
      <c r="W38870" s="56" t="s">
        <v>16</v>
      </c>
    </row>
    <row r="38996" spans="9:23" x14ac:dyDescent="0.25">
      <c r="I38996" s="54">
        <f t="shared" ref="I38996" si="1878">I38995-I38994</f>
        <v>0</v>
      </c>
      <c r="N38996" s="54">
        <f t="shared" ref="N38996" si="1879">N38995-N38994</f>
        <v>0</v>
      </c>
      <c r="W38996" s="54">
        <f t="shared" ref="W38996" si="1880">W38995-W38994</f>
        <v>0</v>
      </c>
    </row>
    <row r="38997" spans="9:23" x14ac:dyDescent="0.25">
      <c r="I38997" s="55">
        <f t="shared" ref="I38997" si="1881">I38995-I38983</f>
        <v>0</v>
      </c>
      <c r="N38997" s="55">
        <f t="shared" ref="N38997" si="1882">N38995-N38983</f>
        <v>0</v>
      </c>
      <c r="W38997" s="55">
        <f t="shared" ref="W38997" si="1883">W38995-W38983</f>
        <v>0</v>
      </c>
    </row>
    <row r="38998" spans="9:23" x14ac:dyDescent="0.25">
      <c r="I38998" s="56" t="s">
        <v>16</v>
      </c>
      <c r="N38998" s="56" t="s">
        <v>16</v>
      </c>
      <c r="W38998" s="56" t="s">
        <v>16</v>
      </c>
    </row>
    <row r="39124" spans="9:23" x14ac:dyDescent="0.25">
      <c r="I39124" s="54">
        <f t="shared" ref="I39124" si="1884">I39123-I39122</f>
        <v>0</v>
      </c>
      <c r="N39124" s="54">
        <f t="shared" ref="N39124" si="1885">N39123-N39122</f>
        <v>0</v>
      </c>
      <c r="W39124" s="54">
        <f t="shared" ref="W39124" si="1886">W39123-W39122</f>
        <v>0</v>
      </c>
    </row>
    <row r="39125" spans="9:23" x14ac:dyDescent="0.25">
      <c r="I39125" s="55">
        <f t="shared" ref="I39125" si="1887">I39123-I39111</f>
        <v>0</v>
      </c>
      <c r="N39125" s="55">
        <f t="shared" ref="N39125" si="1888">N39123-N39111</f>
        <v>0</v>
      </c>
      <c r="W39125" s="55">
        <f t="shared" ref="W39125" si="1889">W39123-W39111</f>
        <v>0</v>
      </c>
    </row>
    <row r="39126" spans="9:23" x14ac:dyDescent="0.25">
      <c r="I39126" s="56" t="s">
        <v>16</v>
      </c>
      <c r="N39126" s="56" t="s">
        <v>16</v>
      </c>
      <c r="W39126" s="56" t="s">
        <v>16</v>
      </c>
    </row>
    <row r="39252" spans="9:23" x14ac:dyDescent="0.25">
      <c r="I39252" s="54">
        <f t="shared" ref="I39252" si="1890">I39251-I39250</f>
        <v>0</v>
      </c>
      <c r="N39252" s="54">
        <f t="shared" ref="N39252" si="1891">N39251-N39250</f>
        <v>0</v>
      </c>
      <c r="W39252" s="54">
        <f t="shared" ref="W39252" si="1892">W39251-W39250</f>
        <v>0</v>
      </c>
    </row>
    <row r="39253" spans="9:23" x14ac:dyDescent="0.25">
      <c r="I39253" s="55">
        <f t="shared" ref="I39253" si="1893">I39251-I39239</f>
        <v>0</v>
      </c>
      <c r="N39253" s="55">
        <f t="shared" ref="N39253" si="1894">N39251-N39239</f>
        <v>0</v>
      </c>
      <c r="W39253" s="55">
        <f t="shared" ref="W39253" si="1895">W39251-W39239</f>
        <v>0</v>
      </c>
    </row>
    <row r="39254" spans="9:23" x14ac:dyDescent="0.25">
      <c r="I39254" s="56" t="s">
        <v>16</v>
      </c>
      <c r="N39254" s="56" t="s">
        <v>16</v>
      </c>
      <c r="W39254" s="56" t="s">
        <v>16</v>
      </c>
    </row>
    <row r="39380" spans="9:23" x14ac:dyDescent="0.25">
      <c r="I39380" s="54">
        <f t="shared" ref="I39380" si="1896">I39379-I39378</f>
        <v>0</v>
      </c>
      <c r="N39380" s="54">
        <f t="shared" ref="N39380" si="1897">N39379-N39378</f>
        <v>0</v>
      </c>
      <c r="W39380" s="54">
        <f t="shared" ref="W39380" si="1898">W39379-W39378</f>
        <v>0</v>
      </c>
    </row>
    <row r="39381" spans="9:23" x14ac:dyDescent="0.25">
      <c r="I39381" s="55">
        <f t="shared" ref="I39381" si="1899">I39379-I39367</f>
        <v>0</v>
      </c>
      <c r="N39381" s="55">
        <f t="shared" ref="N39381" si="1900">N39379-N39367</f>
        <v>0</v>
      </c>
      <c r="W39381" s="55">
        <f t="shared" ref="W39381" si="1901">W39379-W39367</f>
        <v>0</v>
      </c>
    </row>
    <row r="39382" spans="9:23" x14ac:dyDescent="0.25">
      <c r="I39382" s="56" t="s">
        <v>16</v>
      </c>
      <c r="N39382" s="56" t="s">
        <v>16</v>
      </c>
      <c r="W39382" s="56" t="s">
        <v>16</v>
      </c>
    </row>
    <row r="39508" spans="9:23" x14ac:dyDescent="0.25">
      <c r="I39508" s="54">
        <f t="shared" ref="I39508" si="1902">I39507-I39506</f>
        <v>0</v>
      </c>
      <c r="N39508" s="54">
        <f t="shared" ref="N39508" si="1903">N39507-N39506</f>
        <v>0</v>
      </c>
      <c r="W39508" s="54">
        <f t="shared" ref="W39508" si="1904">W39507-W39506</f>
        <v>0</v>
      </c>
    </row>
    <row r="39509" spans="9:23" x14ac:dyDescent="0.25">
      <c r="I39509" s="55">
        <f t="shared" ref="I39509" si="1905">I39507-I39495</f>
        <v>0</v>
      </c>
      <c r="N39509" s="55">
        <f t="shared" ref="N39509" si="1906">N39507-N39495</f>
        <v>0</v>
      </c>
      <c r="W39509" s="55">
        <f t="shared" ref="W39509" si="1907">W39507-W39495</f>
        <v>0</v>
      </c>
    </row>
    <row r="39510" spans="9:23" x14ac:dyDescent="0.25">
      <c r="I39510" s="56" t="s">
        <v>16</v>
      </c>
      <c r="N39510" s="56" t="s">
        <v>16</v>
      </c>
      <c r="W39510" s="56" t="s">
        <v>16</v>
      </c>
    </row>
    <row r="39636" spans="9:23" x14ac:dyDescent="0.25">
      <c r="I39636" s="54">
        <f t="shared" ref="I39636" si="1908">I39635-I39634</f>
        <v>0</v>
      </c>
      <c r="N39636" s="54">
        <f t="shared" ref="N39636" si="1909">N39635-N39634</f>
        <v>0</v>
      </c>
      <c r="W39636" s="54">
        <f t="shared" ref="W39636" si="1910">W39635-W39634</f>
        <v>0</v>
      </c>
    </row>
    <row r="39637" spans="9:23" x14ac:dyDescent="0.25">
      <c r="I39637" s="55">
        <f t="shared" ref="I39637" si="1911">I39635-I39623</f>
        <v>0</v>
      </c>
      <c r="N39637" s="55">
        <f t="shared" ref="N39637" si="1912">N39635-N39623</f>
        <v>0</v>
      </c>
      <c r="W39637" s="55">
        <f t="shared" ref="W39637" si="1913">W39635-W39623</f>
        <v>0</v>
      </c>
    </row>
    <row r="39638" spans="9:23" x14ac:dyDescent="0.25">
      <c r="I39638" s="56" t="s">
        <v>16</v>
      </c>
      <c r="N39638" s="56" t="s">
        <v>16</v>
      </c>
      <c r="W39638" s="56" t="s">
        <v>16</v>
      </c>
    </row>
    <row r="39764" spans="9:23" x14ac:dyDescent="0.25">
      <c r="I39764" s="54">
        <f t="shared" ref="I39764" si="1914">I39763-I39762</f>
        <v>0</v>
      </c>
      <c r="N39764" s="54">
        <f t="shared" ref="N39764" si="1915">N39763-N39762</f>
        <v>0</v>
      </c>
      <c r="W39764" s="54">
        <f t="shared" ref="W39764" si="1916">W39763-W39762</f>
        <v>0</v>
      </c>
    </row>
    <row r="39765" spans="9:23" x14ac:dyDescent="0.25">
      <c r="I39765" s="55">
        <f t="shared" ref="I39765" si="1917">I39763-I39751</f>
        <v>0</v>
      </c>
      <c r="N39765" s="55">
        <f t="shared" ref="N39765" si="1918">N39763-N39751</f>
        <v>0</v>
      </c>
      <c r="W39765" s="55">
        <f t="shared" ref="W39765" si="1919">W39763-W39751</f>
        <v>0</v>
      </c>
    </row>
    <row r="39766" spans="9:23" x14ac:dyDescent="0.25">
      <c r="I39766" s="56" t="s">
        <v>16</v>
      </c>
      <c r="N39766" s="56" t="s">
        <v>16</v>
      </c>
      <c r="W39766" s="56" t="s">
        <v>16</v>
      </c>
    </row>
    <row r="39892" spans="9:23" x14ac:dyDescent="0.25">
      <c r="I39892" s="54">
        <f t="shared" ref="I39892" si="1920">I39891-I39890</f>
        <v>0</v>
      </c>
      <c r="N39892" s="54">
        <f t="shared" ref="N39892" si="1921">N39891-N39890</f>
        <v>0</v>
      </c>
      <c r="W39892" s="54">
        <f t="shared" ref="W39892" si="1922">W39891-W39890</f>
        <v>0</v>
      </c>
    </row>
    <row r="39893" spans="9:23" x14ac:dyDescent="0.25">
      <c r="I39893" s="55">
        <f t="shared" ref="I39893" si="1923">I39891-I39879</f>
        <v>0</v>
      </c>
      <c r="N39893" s="55">
        <f t="shared" ref="N39893" si="1924">N39891-N39879</f>
        <v>0</v>
      </c>
      <c r="W39893" s="55">
        <f t="shared" ref="W39893" si="1925">W39891-W39879</f>
        <v>0</v>
      </c>
    </row>
    <row r="39894" spans="9:23" x14ac:dyDescent="0.25">
      <c r="I39894" s="56" t="s">
        <v>16</v>
      </c>
      <c r="N39894" s="56" t="s">
        <v>16</v>
      </c>
      <c r="W39894" s="56" t="s">
        <v>16</v>
      </c>
    </row>
    <row r="40020" spans="9:23" x14ac:dyDescent="0.25">
      <c r="I40020" s="54">
        <f t="shared" ref="I40020" si="1926">I40019-I40018</f>
        <v>0</v>
      </c>
      <c r="N40020" s="54">
        <f t="shared" ref="N40020" si="1927">N40019-N40018</f>
        <v>0</v>
      </c>
      <c r="W40020" s="54">
        <f t="shared" ref="W40020" si="1928">W40019-W40018</f>
        <v>0</v>
      </c>
    </row>
    <row r="40021" spans="9:23" x14ac:dyDescent="0.25">
      <c r="I40021" s="55">
        <f t="shared" ref="I40021" si="1929">I40019-I40007</f>
        <v>0</v>
      </c>
      <c r="N40021" s="55">
        <f t="shared" ref="N40021" si="1930">N40019-N40007</f>
        <v>0</v>
      </c>
      <c r="W40021" s="55">
        <f t="shared" ref="W40021" si="1931">W40019-W40007</f>
        <v>0</v>
      </c>
    </row>
    <row r="40022" spans="9:23" x14ac:dyDescent="0.25">
      <c r="I40022" s="56" t="s">
        <v>16</v>
      </c>
      <c r="N40022" s="56" t="s">
        <v>16</v>
      </c>
      <c r="W40022" s="56" t="s">
        <v>16</v>
      </c>
    </row>
    <row r="40148" spans="9:23" x14ac:dyDescent="0.25">
      <c r="I40148" s="54">
        <f t="shared" ref="I40148" si="1932">I40147-I40146</f>
        <v>0</v>
      </c>
      <c r="N40148" s="54">
        <f t="shared" ref="N40148" si="1933">N40147-N40146</f>
        <v>0</v>
      </c>
      <c r="W40148" s="54">
        <f t="shared" ref="W40148" si="1934">W40147-W40146</f>
        <v>0</v>
      </c>
    </row>
    <row r="40149" spans="9:23" x14ac:dyDescent="0.25">
      <c r="I40149" s="55">
        <f t="shared" ref="I40149" si="1935">I40147-I40135</f>
        <v>0</v>
      </c>
      <c r="N40149" s="55">
        <f t="shared" ref="N40149" si="1936">N40147-N40135</f>
        <v>0</v>
      </c>
      <c r="W40149" s="55">
        <f t="shared" ref="W40149" si="1937">W40147-W40135</f>
        <v>0</v>
      </c>
    </row>
    <row r="40150" spans="9:23" x14ac:dyDescent="0.25">
      <c r="I40150" s="56" t="s">
        <v>16</v>
      </c>
      <c r="N40150" s="56" t="s">
        <v>16</v>
      </c>
      <c r="W40150" s="56" t="s">
        <v>16</v>
      </c>
    </row>
    <row r="40276" spans="9:23" x14ac:dyDescent="0.25">
      <c r="I40276" s="54">
        <f t="shared" ref="I40276" si="1938">I40275-I40274</f>
        <v>0</v>
      </c>
      <c r="N40276" s="54">
        <f t="shared" ref="N40276" si="1939">N40275-N40274</f>
        <v>0</v>
      </c>
      <c r="W40276" s="54">
        <f t="shared" ref="W40276" si="1940">W40275-W40274</f>
        <v>0</v>
      </c>
    </row>
    <row r="40277" spans="9:23" x14ac:dyDescent="0.25">
      <c r="I40277" s="55">
        <f t="shared" ref="I40277" si="1941">I40275-I40263</f>
        <v>0</v>
      </c>
      <c r="N40277" s="55">
        <f t="shared" ref="N40277" si="1942">N40275-N40263</f>
        <v>0</v>
      </c>
      <c r="W40277" s="55">
        <f t="shared" ref="W40277" si="1943">W40275-W40263</f>
        <v>0</v>
      </c>
    </row>
    <row r="40278" spans="9:23" x14ac:dyDescent="0.25">
      <c r="I40278" s="56" t="s">
        <v>16</v>
      </c>
      <c r="N40278" s="56" t="s">
        <v>16</v>
      </c>
      <c r="W40278" s="56" t="s">
        <v>16</v>
      </c>
    </row>
    <row r="40404" spans="9:23" x14ac:dyDescent="0.25">
      <c r="I40404" s="54">
        <f t="shared" ref="I40404" si="1944">I40403-I40402</f>
        <v>0</v>
      </c>
      <c r="N40404" s="54">
        <f t="shared" ref="N40404" si="1945">N40403-N40402</f>
        <v>0</v>
      </c>
      <c r="W40404" s="54">
        <f t="shared" ref="W40404" si="1946">W40403-W40402</f>
        <v>0</v>
      </c>
    </row>
    <row r="40405" spans="9:23" x14ac:dyDescent="0.25">
      <c r="I40405" s="55">
        <f t="shared" ref="I40405" si="1947">I40403-I40391</f>
        <v>0</v>
      </c>
      <c r="N40405" s="55">
        <f t="shared" ref="N40405" si="1948">N40403-N40391</f>
        <v>0</v>
      </c>
      <c r="W40405" s="55">
        <f t="shared" ref="W40405" si="1949">W40403-W40391</f>
        <v>0</v>
      </c>
    </row>
    <row r="40406" spans="9:23" x14ac:dyDescent="0.25">
      <c r="I40406" s="56" t="s">
        <v>16</v>
      </c>
      <c r="N40406" s="56" t="s">
        <v>16</v>
      </c>
      <c r="W40406" s="56" t="s">
        <v>16</v>
      </c>
    </row>
    <row r="40532" spans="9:23" x14ac:dyDescent="0.25">
      <c r="I40532" s="54">
        <f t="shared" ref="I40532" si="1950">I40531-I40530</f>
        <v>0</v>
      </c>
      <c r="N40532" s="54">
        <f t="shared" ref="N40532" si="1951">N40531-N40530</f>
        <v>0</v>
      </c>
      <c r="W40532" s="54">
        <f t="shared" ref="W40532" si="1952">W40531-W40530</f>
        <v>0</v>
      </c>
    </row>
    <row r="40533" spans="9:23" x14ac:dyDescent="0.25">
      <c r="I40533" s="55">
        <f t="shared" ref="I40533" si="1953">I40531-I40519</f>
        <v>0</v>
      </c>
      <c r="N40533" s="55">
        <f t="shared" ref="N40533" si="1954">N40531-N40519</f>
        <v>0</v>
      </c>
      <c r="W40533" s="55">
        <f t="shared" ref="W40533" si="1955">W40531-W40519</f>
        <v>0</v>
      </c>
    </row>
    <row r="40534" spans="9:23" x14ac:dyDescent="0.25">
      <c r="I40534" s="56" t="s">
        <v>16</v>
      </c>
      <c r="N40534" s="56" t="s">
        <v>16</v>
      </c>
      <c r="W40534" s="56" t="s">
        <v>16</v>
      </c>
    </row>
    <row r="40660" spans="9:23" x14ac:dyDescent="0.25">
      <c r="I40660" s="54">
        <f t="shared" ref="I40660" si="1956">I40659-I40658</f>
        <v>0</v>
      </c>
      <c r="N40660" s="54">
        <f t="shared" ref="N40660" si="1957">N40659-N40658</f>
        <v>0</v>
      </c>
      <c r="W40660" s="54">
        <f t="shared" ref="W40660" si="1958">W40659-W40658</f>
        <v>0</v>
      </c>
    </row>
    <row r="40661" spans="9:23" x14ac:dyDescent="0.25">
      <c r="I40661" s="55">
        <f t="shared" ref="I40661" si="1959">I40659-I40647</f>
        <v>0</v>
      </c>
      <c r="N40661" s="55">
        <f t="shared" ref="N40661" si="1960">N40659-N40647</f>
        <v>0</v>
      </c>
      <c r="W40661" s="55">
        <f t="shared" ref="W40661" si="1961">W40659-W40647</f>
        <v>0</v>
      </c>
    </row>
    <row r="40662" spans="9:23" x14ac:dyDescent="0.25">
      <c r="I40662" s="56" t="s">
        <v>16</v>
      </c>
      <c r="N40662" s="56" t="s">
        <v>16</v>
      </c>
      <c r="W40662" s="56" t="s">
        <v>16</v>
      </c>
    </row>
    <row r="40788" spans="9:23" x14ac:dyDescent="0.25">
      <c r="I40788" s="54">
        <f t="shared" ref="I40788" si="1962">I40787-I40786</f>
        <v>0</v>
      </c>
      <c r="N40788" s="54">
        <f t="shared" ref="N40788" si="1963">N40787-N40786</f>
        <v>0</v>
      </c>
      <c r="W40788" s="54">
        <f t="shared" ref="W40788" si="1964">W40787-W40786</f>
        <v>0</v>
      </c>
    </row>
    <row r="40789" spans="9:23" x14ac:dyDescent="0.25">
      <c r="I40789" s="55">
        <f t="shared" ref="I40789" si="1965">I40787-I40775</f>
        <v>0</v>
      </c>
      <c r="N40789" s="55">
        <f t="shared" ref="N40789" si="1966">N40787-N40775</f>
        <v>0</v>
      </c>
      <c r="W40789" s="55">
        <f t="shared" ref="W40789" si="1967">W40787-W40775</f>
        <v>0</v>
      </c>
    </row>
    <row r="40790" spans="9:23" x14ac:dyDescent="0.25">
      <c r="I40790" s="56" t="s">
        <v>16</v>
      </c>
      <c r="N40790" s="56" t="s">
        <v>16</v>
      </c>
      <c r="W40790" s="56" t="s">
        <v>16</v>
      </c>
    </row>
    <row r="40916" spans="9:23" x14ac:dyDescent="0.25">
      <c r="I40916" s="54">
        <f t="shared" ref="I40916" si="1968">I40915-I40914</f>
        <v>0</v>
      </c>
      <c r="N40916" s="54">
        <f t="shared" ref="N40916" si="1969">N40915-N40914</f>
        <v>0</v>
      </c>
      <c r="W40916" s="54">
        <f t="shared" ref="W40916" si="1970">W40915-W40914</f>
        <v>0</v>
      </c>
    </row>
    <row r="40917" spans="9:23" x14ac:dyDescent="0.25">
      <c r="I40917" s="55">
        <f t="shared" ref="I40917" si="1971">I40915-I40903</f>
        <v>0</v>
      </c>
      <c r="N40917" s="55">
        <f t="shared" ref="N40917" si="1972">N40915-N40903</f>
        <v>0</v>
      </c>
      <c r="W40917" s="55">
        <f t="shared" ref="W40917" si="1973">W40915-W40903</f>
        <v>0</v>
      </c>
    </row>
    <row r="40918" spans="9:23" x14ac:dyDescent="0.25">
      <c r="I40918" s="56" t="s">
        <v>16</v>
      </c>
      <c r="N40918" s="56" t="s">
        <v>16</v>
      </c>
      <c r="W40918" s="56" t="s">
        <v>16</v>
      </c>
    </row>
    <row r="41044" spans="9:23" x14ac:dyDescent="0.25">
      <c r="I41044" s="54">
        <f t="shared" ref="I41044" si="1974">I41043-I41042</f>
        <v>0</v>
      </c>
      <c r="N41044" s="54">
        <f t="shared" ref="N41044" si="1975">N41043-N41042</f>
        <v>0</v>
      </c>
      <c r="W41044" s="54">
        <f t="shared" ref="W41044" si="1976">W41043-W41042</f>
        <v>0</v>
      </c>
    </row>
    <row r="41045" spans="9:23" x14ac:dyDescent="0.25">
      <c r="I41045" s="55">
        <f t="shared" ref="I41045" si="1977">I41043-I41031</f>
        <v>0</v>
      </c>
      <c r="N41045" s="55">
        <f t="shared" ref="N41045" si="1978">N41043-N41031</f>
        <v>0</v>
      </c>
      <c r="W41045" s="55">
        <f t="shared" ref="W41045" si="1979">W41043-W41031</f>
        <v>0</v>
      </c>
    </row>
    <row r="41046" spans="9:23" x14ac:dyDescent="0.25">
      <c r="I41046" s="56" t="s">
        <v>16</v>
      </c>
      <c r="N41046" s="56" t="s">
        <v>16</v>
      </c>
      <c r="W41046" s="56" t="s">
        <v>16</v>
      </c>
    </row>
    <row r="41172" spans="9:23" x14ac:dyDescent="0.25">
      <c r="I41172" s="54">
        <f t="shared" ref="I41172" si="1980">I41171-I41170</f>
        <v>0</v>
      </c>
      <c r="N41172" s="54">
        <f t="shared" ref="N41172" si="1981">N41171-N41170</f>
        <v>0</v>
      </c>
      <c r="W41172" s="54">
        <f t="shared" ref="W41172" si="1982">W41171-W41170</f>
        <v>0</v>
      </c>
    </row>
    <row r="41173" spans="9:23" x14ac:dyDescent="0.25">
      <c r="I41173" s="55">
        <f t="shared" ref="I41173" si="1983">I41171-I41159</f>
        <v>0</v>
      </c>
      <c r="N41173" s="55">
        <f t="shared" ref="N41173" si="1984">N41171-N41159</f>
        <v>0</v>
      </c>
      <c r="W41173" s="55">
        <f t="shared" ref="W41173" si="1985">W41171-W41159</f>
        <v>0</v>
      </c>
    </row>
    <row r="41174" spans="9:23" x14ac:dyDescent="0.25">
      <c r="I41174" s="56" t="s">
        <v>16</v>
      </c>
      <c r="N41174" s="56" t="s">
        <v>16</v>
      </c>
      <c r="W41174" s="56" t="s">
        <v>16</v>
      </c>
    </row>
    <row r="41300" spans="9:23" x14ac:dyDescent="0.25">
      <c r="I41300" s="54">
        <f t="shared" ref="I41300" si="1986">I41299-I41298</f>
        <v>0</v>
      </c>
      <c r="N41300" s="54">
        <f t="shared" ref="N41300" si="1987">N41299-N41298</f>
        <v>0</v>
      </c>
      <c r="W41300" s="54">
        <f t="shared" ref="W41300" si="1988">W41299-W41298</f>
        <v>0</v>
      </c>
    </row>
    <row r="41301" spans="9:23" x14ac:dyDescent="0.25">
      <c r="I41301" s="55">
        <f t="shared" ref="I41301" si="1989">I41299-I41287</f>
        <v>0</v>
      </c>
      <c r="N41301" s="55">
        <f t="shared" ref="N41301" si="1990">N41299-N41287</f>
        <v>0</v>
      </c>
      <c r="W41301" s="55">
        <f t="shared" ref="W41301" si="1991">W41299-W41287</f>
        <v>0</v>
      </c>
    </row>
    <row r="41302" spans="9:23" x14ac:dyDescent="0.25">
      <c r="I41302" s="56" t="s">
        <v>16</v>
      </c>
      <c r="N41302" s="56" t="s">
        <v>16</v>
      </c>
      <c r="W41302" s="56" t="s">
        <v>16</v>
      </c>
    </row>
    <row r="41428" spans="9:23" x14ac:dyDescent="0.25">
      <c r="I41428" s="54">
        <f t="shared" ref="I41428" si="1992">I41427-I41426</f>
        <v>0</v>
      </c>
      <c r="N41428" s="54">
        <f t="shared" ref="N41428" si="1993">N41427-N41426</f>
        <v>0</v>
      </c>
      <c r="W41428" s="54">
        <f t="shared" ref="W41428" si="1994">W41427-W41426</f>
        <v>0</v>
      </c>
    </row>
    <row r="41429" spans="9:23" x14ac:dyDescent="0.25">
      <c r="I41429" s="55">
        <f t="shared" ref="I41429" si="1995">I41427-I41415</f>
        <v>0</v>
      </c>
      <c r="N41429" s="55">
        <f t="shared" ref="N41429" si="1996">N41427-N41415</f>
        <v>0</v>
      </c>
      <c r="W41429" s="55">
        <f t="shared" ref="W41429" si="1997">W41427-W41415</f>
        <v>0</v>
      </c>
    </row>
    <row r="41430" spans="9:23" x14ac:dyDescent="0.25">
      <c r="I41430" s="56" t="s">
        <v>16</v>
      </c>
      <c r="N41430" s="56" t="s">
        <v>16</v>
      </c>
      <c r="W41430" s="56" t="s">
        <v>16</v>
      </c>
    </row>
    <row r="41556" spans="9:23" x14ac:dyDescent="0.25">
      <c r="I41556" s="54">
        <f t="shared" ref="I41556" si="1998">I41555-I41554</f>
        <v>0</v>
      </c>
      <c r="N41556" s="54">
        <f t="shared" ref="N41556" si="1999">N41555-N41554</f>
        <v>0</v>
      </c>
      <c r="W41556" s="54">
        <f t="shared" ref="W41556" si="2000">W41555-W41554</f>
        <v>0</v>
      </c>
    </row>
    <row r="41557" spans="9:23" x14ac:dyDescent="0.25">
      <c r="I41557" s="55">
        <f t="shared" ref="I41557" si="2001">I41555-I41543</f>
        <v>0</v>
      </c>
      <c r="N41557" s="55">
        <f t="shared" ref="N41557" si="2002">N41555-N41543</f>
        <v>0</v>
      </c>
      <c r="W41557" s="55">
        <f t="shared" ref="W41557" si="2003">W41555-W41543</f>
        <v>0</v>
      </c>
    </row>
    <row r="41558" spans="9:23" x14ac:dyDescent="0.25">
      <c r="I41558" s="56" t="s">
        <v>16</v>
      </c>
      <c r="N41558" s="56" t="s">
        <v>16</v>
      </c>
      <c r="W41558" s="56" t="s">
        <v>16</v>
      </c>
    </row>
    <row r="41684" spans="9:23" x14ac:dyDescent="0.25">
      <c r="I41684" s="54">
        <f t="shared" ref="I41684" si="2004">I41683-I41682</f>
        <v>0</v>
      </c>
      <c r="N41684" s="54">
        <f t="shared" ref="N41684" si="2005">N41683-N41682</f>
        <v>0</v>
      </c>
      <c r="W41684" s="54">
        <f t="shared" ref="W41684" si="2006">W41683-W41682</f>
        <v>0</v>
      </c>
    </row>
    <row r="41685" spans="9:23" x14ac:dyDescent="0.25">
      <c r="I41685" s="55">
        <f t="shared" ref="I41685" si="2007">I41683-I41671</f>
        <v>0</v>
      </c>
      <c r="N41685" s="55">
        <f t="shared" ref="N41685" si="2008">N41683-N41671</f>
        <v>0</v>
      </c>
      <c r="W41685" s="55">
        <f t="shared" ref="W41685" si="2009">W41683-W41671</f>
        <v>0</v>
      </c>
    </row>
    <row r="41686" spans="9:23" x14ac:dyDescent="0.25">
      <c r="I41686" s="56" t="s">
        <v>16</v>
      </c>
      <c r="N41686" s="56" t="s">
        <v>16</v>
      </c>
      <c r="W41686" s="56" t="s">
        <v>16</v>
      </c>
    </row>
    <row r="41812" spans="9:23" x14ac:dyDescent="0.25">
      <c r="I41812" s="54">
        <f t="shared" ref="I41812" si="2010">I41811-I41810</f>
        <v>0</v>
      </c>
      <c r="N41812" s="54">
        <f t="shared" ref="N41812" si="2011">N41811-N41810</f>
        <v>0</v>
      </c>
      <c r="W41812" s="54">
        <f t="shared" ref="W41812" si="2012">W41811-W41810</f>
        <v>0</v>
      </c>
    </row>
    <row r="41813" spans="9:23" x14ac:dyDescent="0.25">
      <c r="I41813" s="55">
        <f t="shared" ref="I41813" si="2013">I41811-I41799</f>
        <v>0</v>
      </c>
      <c r="N41813" s="55">
        <f t="shared" ref="N41813" si="2014">N41811-N41799</f>
        <v>0</v>
      </c>
      <c r="W41813" s="55">
        <f t="shared" ref="W41813" si="2015">W41811-W41799</f>
        <v>0</v>
      </c>
    </row>
    <row r="41814" spans="9:23" x14ac:dyDescent="0.25">
      <c r="I41814" s="56" t="s">
        <v>16</v>
      </c>
      <c r="N41814" s="56" t="s">
        <v>16</v>
      </c>
      <c r="W41814" s="56" t="s">
        <v>16</v>
      </c>
    </row>
    <row r="41940" spans="9:23" x14ac:dyDescent="0.25">
      <c r="I41940" s="54">
        <f t="shared" ref="I41940" si="2016">I41939-I41938</f>
        <v>0</v>
      </c>
      <c r="N41940" s="54">
        <f t="shared" ref="N41940" si="2017">N41939-N41938</f>
        <v>0</v>
      </c>
      <c r="W41940" s="54">
        <f t="shared" ref="W41940" si="2018">W41939-W41938</f>
        <v>0</v>
      </c>
    </row>
    <row r="41941" spans="9:23" x14ac:dyDescent="0.25">
      <c r="I41941" s="55">
        <f t="shared" ref="I41941" si="2019">I41939-I41927</f>
        <v>0</v>
      </c>
      <c r="N41941" s="55">
        <f t="shared" ref="N41941" si="2020">N41939-N41927</f>
        <v>0</v>
      </c>
      <c r="W41941" s="55">
        <f t="shared" ref="W41941" si="2021">W41939-W41927</f>
        <v>0</v>
      </c>
    </row>
    <row r="41942" spans="9:23" x14ac:dyDescent="0.25">
      <c r="I41942" s="56" t="s">
        <v>16</v>
      </c>
      <c r="N41942" s="56" t="s">
        <v>16</v>
      </c>
      <c r="W41942" s="56" t="s">
        <v>16</v>
      </c>
    </row>
    <row r="42068" spans="9:23" x14ac:dyDescent="0.25">
      <c r="I42068" s="54">
        <f t="shared" ref="I42068" si="2022">I42067-I42066</f>
        <v>0</v>
      </c>
      <c r="N42068" s="54">
        <f t="shared" ref="N42068" si="2023">N42067-N42066</f>
        <v>0</v>
      </c>
      <c r="W42068" s="54">
        <f t="shared" ref="W42068" si="2024">W42067-W42066</f>
        <v>0</v>
      </c>
    </row>
    <row r="42069" spans="9:23" x14ac:dyDescent="0.25">
      <c r="I42069" s="55">
        <f t="shared" ref="I42069" si="2025">I42067-I42055</f>
        <v>0</v>
      </c>
      <c r="N42069" s="55">
        <f t="shared" ref="N42069" si="2026">N42067-N42055</f>
        <v>0</v>
      </c>
      <c r="W42069" s="55">
        <f t="shared" ref="W42069" si="2027">W42067-W42055</f>
        <v>0</v>
      </c>
    </row>
    <row r="42070" spans="9:23" x14ac:dyDescent="0.25">
      <c r="I42070" s="56" t="s">
        <v>16</v>
      </c>
      <c r="N42070" s="56" t="s">
        <v>16</v>
      </c>
      <c r="W42070" s="56" t="s">
        <v>16</v>
      </c>
    </row>
    <row r="42196" spans="9:23" x14ac:dyDescent="0.25">
      <c r="I42196" s="54">
        <f t="shared" ref="I42196" si="2028">I42195-I42194</f>
        <v>0</v>
      </c>
      <c r="N42196" s="54">
        <f t="shared" ref="N42196" si="2029">N42195-N42194</f>
        <v>0</v>
      </c>
      <c r="W42196" s="54">
        <f t="shared" ref="W42196" si="2030">W42195-W42194</f>
        <v>0</v>
      </c>
    </row>
    <row r="42197" spans="9:23" x14ac:dyDescent="0.25">
      <c r="I42197" s="55">
        <f t="shared" ref="I42197" si="2031">I42195-I42183</f>
        <v>0</v>
      </c>
      <c r="N42197" s="55">
        <f t="shared" ref="N42197" si="2032">N42195-N42183</f>
        <v>0</v>
      </c>
      <c r="W42197" s="55">
        <f t="shared" ref="W42197" si="2033">W42195-W42183</f>
        <v>0</v>
      </c>
    </row>
    <row r="42198" spans="9:23" x14ac:dyDescent="0.25">
      <c r="I42198" s="56" t="s">
        <v>16</v>
      </c>
      <c r="N42198" s="56" t="s">
        <v>16</v>
      </c>
      <c r="W42198" s="56" t="s">
        <v>16</v>
      </c>
    </row>
    <row r="42324" spans="9:23" x14ac:dyDescent="0.25">
      <c r="I42324" s="54">
        <f t="shared" ref="I42324" si="2034">I42323-I42322</f>
        <v>0</v>
      </c>
      <c r="N42324" s="54">
        <f t="shared" ref="N42324" si="2035">N42323-N42322</f>
        <v>0</v>
      </c>
      <c r="W42324" s="54">
        <f t="shared" ref="W42324" si="2036">W42323-W42322</f>
        <v>0</v>
      </c>
    </row>
    <row r="42325" spans="9:23" x14ac:dyDescent="0.25">
      <c r="I42325" s="55">
        <f t="shared" ref="I42325" si="2037">I42323-I42311</f>
        <v>0</v>
      </c>
      <c r="N42325" s="55">
        <f t="shared" ref="N42325" si="2038">N42323-N42311</f>
        <v>0</v>
      </c>
      <c r="W42325" s="55">
        <f t="shared" ref="W42325" si="2039">W42323-W42311</f>
        <v>0</v>
      </c>
    </row>
    <row r="42326" spans="9:23" x14ac:dyDescent="0.25">
      <c r="I42326" s="56" t="s">
        <v>16</v>
      </c>
      <c r="N42326" s="56" t="s">
        <v>16</v>
      </c>
      <c r="W42326" s="56" t="s">
        <v>16</v>
      </c>
    </row>
    <row r="42452" spans="9:23" x14ac:dyDescent="0.25">
      <c r="I42452" s="54">
        <f t="shared" ref="I42452" si="2040">I42451-I42450</f>
        <v>0</v>
      </c>
      <c r="N42452" s="54">
        <f t="shared" ref="N42452" si="2041">N42451-N42450</f>
        <v>0</v>
      </c>
      <c r="W42452" s="54">
        <f t="shared" ref="W42452" si="2042">W42451-W42450</f>
        <v>0</v>
      </c>
    </row>
    <row r="42453" spans="9:23" x14ac:dyDescent="0.25">
      <c r="I42453" s="55">
        <f t="shared" ref="I42453" si="2043">I42451-I42439</f>
        <v>0</v>
      </c>
      <c r="N42453" s="55">
        <f t="shared" ref="N42453" si="2044">N42451-N42439</f>
        <v>0</v>
      </c>
      <c r="W42453" s="55">
        <f t="shared" ref="W42453" si="2045">W42451-W42439</f>
        <v>0</v>
      </c>
    </row>
    <row r="42454" spans="9:23" x14ac:dyDescent="0.25">
      <c r="I42454" s="56" t="s">
        <v>16</v>
      </c>
      <c r="N42454" s="56" t="s">
        <v>16</v>
      </c>
      <c r="W42454" s="56" t="s">
        <v>16</v>
      </c>
    </row>
    <row r="42580" spans="9:23" x14ac:dyDescent="0.25">
      <c r="I42580" s="54">
        <f t="shared" ref="I42580" si="2046">I42579-I42578</f>
        <v>0</v>
      </c>
      <c r="N42580" s="54">
        <f t="shared" ref="N42580" si="2047">N42579-N42578</f>
        <v>0</v>
      </c>
      <c r="W42580" s="54">
        <f t="shared" ref="W42580" si="2048">W42579-W42578</f>
        <v>0</v>
      </c>
    </row>
    <row r="42581" spans="9:23" x14ac:dyDescent="0.25">
      <c r="I42581" s="55">
        <f t="shared" ref="I42581" si="2049">I42579-I42567</f>
        <v>0</v>
      </c>
      <c r="N42581" s="55">
        <f t="shared" ref="N42581" si="2050">N42579-N42567</f>
        <v>0</v>
      </c>
      <c r="W42581" s="55">
        <f t="shared" ref="W42581" si="2051">W42579-W42567</f>
        <v>0</v>
      </c>
    </row>
    <row r="42582" spans="9:23" x14ac:dyDescent="0.25">
      <c r="I42582" s="56" t="s">
        <v>16</v>
      </c>
      <c r="N42582" s="56" t="s">
        <v>16</v>
      </c>
      <c r="W42582" s="56" t="s">
        <v>16</v>
      </c>
    </row>
    <row r="42708" spans="9:23" x14ac:dyDescent="0.25">
      <c r="I42708" s="54">
        <f t="shared" ref="I42708" si="2052">I42707-I42706</f>
        <v>0</v>
      </c>
      <c r="N42708" s="54">
        <f t="shared" ref="N42708" si="2053">N42707-N42706</f>
        <v>0</v>
      </c>
      <c r="W42708" s="54">
        <f t="shared" ref="W42708" si="2054">W42707-W42706</f>
        <v>0</v>
      </c>
    </row>
    <row r="42709" spans="9:23" x14ac:dyDescent="0.25">
      <c r="I42709" s="55">
        <f t="shared" ref="I42709" si="2055">I42707-I42695</f>
        <v>0</v>
      </c>
      <c r="N42709" s="55">
        <f t="shared" ref="N42709" si="2056">N42707-N42695</f>
        <v>0</v>
      </c>
      <c r="W42709" s="55">
        <f t="shared" ref="W42709" si="2057">W42707-W42695</f>
        <v>0</v>
      </c>
    </row>
    <row r="42710" spans="9:23" x14ac:dyDescent="0.25">
      <c r="I42710" s="56" t="s">
        <v>16</v>
      </c>
      <c r="N42710" s="56" t="s">
        <v>16</v>
      </c>
      <c r="W42710" s="56" t="s">
        <v>16</v>
      </c>
    </row>
    <row r="42836" spans="9:23" x14ac:dyDescent="0.25">
      <c r="I42836" s="54">
        <f t="shared" ref="I42836" si="2058">I42835-I42834</f>
        <v>0</v>
      </c>
      <c r="N42836" s="54">
        <f t="shared" ref="N42836" si="2059">N42835-N42834</f>
        <v>0</v>
      </c>
      <c r="W42836" s="54">
        <f t="shared" ref="W42836" si="2060">W42835-W42834</f>
        <v>0</v>
      </c>
    </row>
    <row r="42837" spans="9:23" x14ac:dyDescent="0.25">
      <c r="I42837" s="55">
        <f t="shared" ref="I42837" si="2061">I42835-I42823</f>
        <v>0</v>
      </c>
      <c r="N42837" s="55">
        <f t="shared" ref="N42837" si="2062">N42835-N42823</f>
        <v>0</v>
      </c>
      <c r="W42837" s="55">
        <f t="shared" ref="W42837" si="2063">W42835-W42823</f>
        <v>0</v>
      </c>
    </row>
    <row r="42838" spans="9:23" x14ac:dyDescent="0.25">
      <c r="I42838" s="56" t="s">
        <v>16</v>
      </c>
      <c r="N42838" s="56" t="s">
        <v>16</v>
      </c>
      <c r="W42838" s="56" t="s">
        <v>16</v>
      </c>
    </row>
    <row r="42964" spans="9:23" x14ac:dyDescent="0.25">
      <c r="I42964" s="54">
        <f t="shared" ref="I42964" si="2064">I42963-I42962</f>
        <v>0</v>
      </c>
      <c r="N42964" s="54">
        <f t="shared" ref="N42964" si="2065">N42963-N42962</f>
        <v>0</v>
      </c>
      <c r="W42964" s="54">
        <f t="shared" ref="W42964" si="2066">W42963-W42962</f>
        <v>0</v>
      </c>
    </row>
    <row r="42965" spans="9:23" x14ac:dyDescent="0.25">
      <c r="I42965" s="55">
        <f t="shared" ref="I42965" si="2067">I42963-I42951</f>
        <v>0</v>
      </c>
      <c r="N42965" s="55">
        <f t="shared" ref="N42965" si="2068">N42963-N42951</f>
        <v>0</v>
      </c>
      <c r="W42965" s="55">
        <f t="shared" ref="W42965" si="2069">W42963-W42951</f>
        <v>0</v>
      </c>
    </row>
    <row r="42966" spans="9:23" x14ac:dyDescent="0.25">
      <c r="I42966" s="56" t="s">
        <v>16</v>
      </c>
      <c r="N42966" s="56" t="s">
        <v>16</v>
      </c>
      <c r="W42966" s="56" t="s">
        <v>16</v>
      </c>
    </row>
    <row r="43092" spans="9:23" x14ac:dyDescent="0.25">
      <c r="I43092" s="54">
        <f t="shared" ref="I43092" si="2070">I43091-I43090</f>
        <v>0</v>
      </c>
      <c r="N43092" s="54">
        <f t="shared" ref="N43092" si="2071">N43091-N43090</f>
        <v>0</v>
      </c>
      <c r="W43092" s="54">
        <f t="shared" ref="W43092" si="2072">W43091-W43090</f>
        <v>0</v>
      </c>
    </row>
    <row r="43093" spans="9:23" x14ac:dyDescent="0.25">
      <c r="I43093" s="55">
        <f t="shared" ref="I43093" si="2073">I43091-I43079</f>
        <v>0</v>
      </c>
      <c r="N43093" s="55">
        <f t="shared" ref="N43093" si="2074">N43091-N43079</f>
        <v>0</v>
      </c>
      <c r="W43093" s="55">
        <f t="shared" ref="W43093" si="2075">W43091-W43079</f>
        <v>0</v>
      </c>
    </row>
    <row r="43094" spans="9:23" x14ac:dyDescent="0.25">
      <c r="I43094" s="56" t="s">
        <v>16</v>
      </c>
      <c r="N43094" s="56" t="s">
        <v>16</v>
      </c>
      <c r="W43094" s="56" t="s">
        <v>16</v>
      </c>
    </row>
    <row r="43220" spans="9:23" x14ac:dyDescent="0.25">
      <c r="I43220" s="54">
        <f t="shared" ref="I43220" si="2076">I43219-I43218</f>
        <v>0</v>
      </c>
      <c r="N43220" s="54">
        <f t="shared" ref="N43220" si="2077">N43219-N43218</f>
        <v>0</v>
      </c>
      <c r="W43220" s="54">
        <f t="shared" ref="W43220" si="2078">W43219-W43218</f>
        <v>0</v>
      </c>
    </row>
    <row r="43221" spans="9:23" x14ac:dyDescent="0.25">
      <c r="I43221" s="55">
        <f t="shared" ref="I43221" si="2079">I43219-I43207</f>
        <v>0</v>
      </c>
      <c r="N43221" s="55">
        <f t="shared" ref="N43221" si="2080">N43219-N43207</f>
        <v>0</v>
      </c>
      <c r="W43221" s="55">
        <f t="shared" ref="W43221" si="2081">W43219-W43207</f>
        <v>0</v>
      </c>
    </row>
    <row r="43222" spans="9:23" x14ac:dyDescent="0.25">
      <c r="I43222" s="56" t="s">
        <v>16</v>
      </c>
      <c r="N43222" s="56" t="s">
        <v>16</v>
      </c>
      <c r="W43222" s="56" t="s">
        <v>16</v>
      </c>
    </row>
    <row r="43348" spans="9:23" x14ac:dyDescent="0.25">
      <c r="I43348" s="54">
        <f t="shared" ref="I43348" si="2082">I43347-I43346</f>
        <v>0</v>
      </c>
      <c r="N43348" s="54">
        <f t="shared" ref="N43348" si="2083">N43347-N43346</f>
        <v>0</v>
      </c>
      <c r="W43348" s="54">
        <f t="shared" ref="W43348" si="2084">W43347-W43346</f>
        <v>0</v>
      </c>
    </row>
    <row r="43349" spans="9:23" x14ac:dyDescent="0.25">
      <c r="I43349" s="55">
        <f t="shared" ref="I43349" si="2085">I43347-I43335</f>
        <v>0</v>
      </c>
      <c r="N43349" s="55">
        <f t="shared" ref="N43349" si="2086">N43347-N43335</f>
        <v>0</v>
      </c>
      <c r="W43349" s="55">
        <f t="shared" ref="W43349" si="2087">W43347-W43335</f>
        <v>0</v>
      </c>
    </row>
    <row r="43350" spans="9:23" x14ac:dyDescent="0.25">
      <c r="I43350" s="56" t="s">
        <v>16</v>
      </c>
      <c r="N43350" s="56" t="s">
        <v>16</v>
      </c>
      <c r="W43350" s="56" t="s">
        <v>16</v>
      </c>
    </row>
    <row r="43476" spans="9:23" x14ac:dyDescent="0.25">
      <c r="I43476" s="54">
        <f t="shared" ref="I43476" si="2088">I43475-I43474</f>
        <v>0</v>
      </c>
      <c r="N43476" s="54">
        <f t="shared" ref="N43476" si="2089">N43475-N43474</f>
        <v>0</v>
      </c>
      <c r="W43476" s="54">
        <f t="shared" ref="W43476" si="2090">W43475-W43474</f>
        <v>0</v>
      </c>
    </row>
    <row r="43477" spans="9:23" x14ac:dyDescent="0.25">
      <c r="I43477" s="55">
        <f t="shared" ref="I43477" si="2091">I43475-I43463</f>
        <v>0</v>
      </c>
      <c r="N43477" s="55">
        <f t="shared" ref="N43477" si="2092">N43475-N43463</f>
        <v>0</v>
      </c>
      <c r="W43477" s="55">
        <f t="shared" ref="W43477" si="2093">W43475-W43463</f>
        <v>0</v>
      </c>
    </row>
    <row r="43478" spans="9:23" x14ac:dyDescent="0.25">
      <c r="I43478" s="56" t="s">
        <v>16</v>
      </c>
      <c r="N43478" s="56" t="s">
        <v>16</v>
      </c>
      <c r="W43478" s="56" t="s">
        <v>16</v>
      </c>
    </row>
    <row r="43604" spans="9:23" x14ac:dyDescent="0.25">
      <c r="I43604" s="54">
        <f t="shared" ref="I43604" si="2094">I43603-I43602</f>
        <v>0</v>
      </c>
      <c r="N43604" s="54">
        <f t="shared" ref="N43604" si="2095">N43603-N43602</f>
        <v>0</v>
      </c>
      <c r="W43604" s="54">
        <f t="shared" ref="W43604" si="2096">W43603-W43602</f>
        <v>0</v>
      </c>
    </row>
    <row r="43605" spans="9:23" x14ac:dyDescent="0.25">
      <c r="I43605" s="55">
        <f t="shared" ref="I43605" si="2097">I43603-I43591</f>
        <v>0</v>
      </c>
      <c r="N43605" s="55">
        <f t="shared" ref="N43605" si="2098">N43603-N43591</f>
        <v>0</v>
      </c>
      <c r="W43605" s="55">
        <f t="shared" ref="W43605" si="2099">W43603-W43591</f>
        <v>0</v>
      </c>
    </row>
    <row r="43606" spans="9:23" x14ac:dyDescent="0.25">
      <c r="I43606" s="56" t="s">
        <v>16</v>
      </c>
      <c r="N43606" s="56" t="s">
        <v>16</v>
      </c>
      <c r="W43606" s="56" t="s">
        <v>16</v>
      </c>
    </row>
    <row r="43732" spans="9:23" x14ac:dyDescent="0.25">
      <c r="I43732" s="54">
        <f t="shared" ref="I43732" si="2100">I43731-I43730</f>
        <v>0</v>
      </c>
      <c r="N43732" s="54">
        <f t="shared" ref="N43732" si="2101">N43731-N43730</f>
        <v>0</v>
      </c>
      <c r="W43732" s="54">
        <f t="shared" ref="W43732" si="2102">W43731-W43730</f>
        <v>0</v>
      </c>
    </row>
    <row r="43733" spans="9:23" x14ac:dyDescent="0.25">
      <c r="I43733" s="55">
        <f t="shared" ref="I43733" si="2103">I43731-I43719</f>
        <v>0</v>
      </c>
      <c r="N43733" s="55">
        <f t="shared" ref="N43733" si="2104">N43731-N43719</f>
        <v>0</v>
      </c>
      <c r="W43733" s="55">
        <f t="shared" ref="W43733" si="2105">W43731-W43719</f>
        <v>0</v>
      </c>
    </row>
    <row r="43734" spans="9:23" x14ac:dyDescent="0.25">
      <c r="I43734" s="56" t="s">
        <v>16</v>
      </c>
      <c r="N43734" s="56" t="s">
        <v>16</v>
      </c>
      <c r="W43734" s="56" t="s">
        <v>16</v>
      </c>
    </row>
    <row r="43860" spans="9:23" x14ac:dyDescent="0.25">
      <c r="I43860" s="54">
        <f t="shared" ref="I43860" si="2106">I43859-I43858</f>
        <v>0</v>
      </c>
      <c r="N43860" s="54">
        <f t="shared" ref="N43860" si="2107">N43859-N43858</f>
        <v>0</v>
      </c>
      <c r="W43860" s="54">
        <f t="shared" ref="W43860" si="2108">W43859-W43858</f>
        <v>0</v>
      </c>
    </row>
    <row r="43861" spans="9:23" x14ac:dyDescent="0.25">
      <c r="I43861" s="55">
        <f t="shared" ref="I43861" si="2109">I43859-I43847</f>
        <v>0</v>
      </c>
      <c r="N43861" s="55">
        <f t="shared" ref="N43861" si="2110">N43859-N43847</f>
        <v>0</v>
      </c>
      <c r="W43861" s="55">
        <f t="shared" ref="W43861" si="2111">W43859-W43847</f>
        <v>0</v>
      </c>
    </row>
    <row r="43862" spans="9:23" x14ac:dyDescent="0.25">
      <c r="I43862" s="56" t="s">
        <v>16</v>
      </c>
      <c r="N43862" s="56" t="s">
        <v>16</v>
      </c>
      <c r="W43862" s="56" t="s">
        <v>16</v>
      </c>
    </row>
    <row r="43988" spans="9:23" x14ac:dyDescent="0.25">
      <c r="I43988" s="54">
        <f t="shared" ref="I43988" si="2112">I43987-I43986</f>
        <v>0</v>
      </c>
      <c r="N43988" s="54">
        <f t="shared" ref="N43988" si="2113">N43987-N43986</f>
        <v>0</v>
      </c>
      <c r="W43988" s="54">
        <f t="shared" ref="W43988" si="2114">W43987-W43986</f>
        <v>0</v>
      </c>
    </row>
    <row r="43989" spans="9:23" x14ac:dyDescent="0.25">
      <c r="I43989" s="55">
        <f t="shared" ref="I43989" si="2115">I43987-I43975</f>
        <v>0</v>
      </c>
      <c r="N43989" s="55">
        <f t="shared" ref="N43989" si="2116">N43987-N43975</f>
        <v>0</v>
      </c>
      <c r="W43989" s="55">
        <f t="shared" ref="W43989" si="2117">W43987-W43975</f>
        <v>0</v>
      </c>
    </row>
    <row r="43990" spans="9:23" x14ac:dyDescent="0.25">
      <c r="I43990" s="56" t="s">
        <v>16</v>
      </c>
      <c r="N43990" s="56" t="s">
        <v>16</v>
      </c>
      <c r="W43990" s="56" t="s">
        <v>16</v>
      </c>
    </row>
    <row r="44116" spans="9:23" x14ac:dyDescent="0.25">
      <c r="I44116" s="54">
        <f t="shared" ref="I44116" si="2118">I44115-I44114</f>
        <v>0</v>
      </c>
      <c r="N44116" s="54">
        <f t="shared" ref="N44116" si="2119">N44115-N44114</f>
        <v>0</v>
      </c>
      <c r="W44116" s="54">
        <f t="shared" ref="W44116" si="2120">W44115-W44114</f>
        <v>0</v>
      </c>
    </row>
    <row r="44117" spans="9:23" x14ac:dyDescent="0.25">
      <c r="I44117" s="55">
        <f t="shared" ref="I44117" si="2121">I44115-I44103</f>
        <v>0</v>
      </c>
      <c r="N44117" s="55">
        <f t="shared" ref="N44117" si="2122">N44115-N44103</f>
        <v>0</v>
      </c>
      <c r="W44117" s="55">
        <f t="shared" ref="W44117" si="2123">W44115-W44103</f>
        <v>0</v>
      </c>
    </row>
    <row r="44118" spans="9:23" x14ac:dyDescent="0.25">
      <c r="I44118" s="56" t="s">
        <v>16</v>
      </c>
      <c r="N44118" s="56" t="s">
        <v>16</v>
      </c>
      <c r="W44118" s="56" t="s">
        <v>16</v>
      </c>
    </row>
    <row r="44244" spans="9:23" x14ac:dyDescent="0.25">
      <c r="I44244" s="54">
        <f t="shared" ref="I44244" si="2124">I44243-I44242</f>
        <v>0</v>
      </c>
      <c r="N44244" s="54">
        <f t="shared" ref="N44244" si="2125">N44243-N44242</f>
        <v>0</v>
      </c>
      <c r="W44244" s="54">
        <f t="shared" ref="W44244" si="2126">W44243-W44242</f>
        <v>0</v>
      </c>
    </row>
    <row r="44245" spans="9:23" x14ac:dyDescent="0.25">
      <c r="I44245" s="55">
        <f t="shared" ref="I44245" si="2127">I44243-I44231</f>
        <v>0</v>
      </c>
      <c r="N44245" s="55">
        <f t="shared" ref="N44245" si="2128">N44243-N44231</f>
        <v>0</v>
      </c>
      <c r="W44245" s="55">
        <f t="shared" ref="W44245" si="2129">W44243-W44231</f>
        <v>0</v>
      </c>
    </row>
    <row r="44246" spans="9:23" x14ac:dyDescent="0.25">
      <c r="I44246" s="56" t="s">
        <v>16</v>
      </c>
      <c r="N44246" s="56" t="s">
        <v>16</v>
      </c>
      <c r="W44246" s="56" t="s">
        <v>16</v>
      </c>
    </row>
    <row r="44372" spans="9:23" x14ac:dyDescent="0.25">
      <c r="I44372" s="54">
        <f t="shared" ref="I44372" si="2130">I44371-I44370</f>
        <v>0</v>
      </c>
      <c r="N44372" s="54">
        <f t="shared" ref="N44372" si="2131">N44371-N44370</f>
        <v>0</v>
      </c>
      <c r="W44372" s="54">
        <f t="shared" ref="W44372" si="2132">W44371-W44370</f>
        <v>0</v>
      </c>
    </row>
    <row r="44373" spans="9:23" x14ac:dyDescent="0.25">
      <c r="I44373" s="55">
        <f t="shared" ref="I44373" si="2133">I44371-I44359</f>
        <v>0</v>
      </c>
      <c r="N44373" s="55">
        <f t="shared" ref="N44373" si="2134">N44371-N44359</f>
        <v>0</v>
      </c>
      <c r="W44373" s="55">
        <f t="shared" ref="W44373" si="2135">W44371-W44359</f>
        <v>0</v>
      </c>
    </row>
    <row r="44374" spans="9:23" x14ac:dyDescent="0.25">
      <c r="I44374" s="56" t="s">
        <v>16</v>
      </c>
      <c r="N44374" s="56" t="s">
        <v>16</v>
      </c>
      <c r="W44374" s="56" t="s">
        <v>16</v>
      </c>
    </row>
    <row r="44500" spans="9:23" x14ac:dyDescent="0.25">
      <c r="I44500" s="54">
        <f t="shared" ref="I44500" si="2136">I44499-I44498</f>
        <v>0</v>
      </c>
      <c r="N44500" s="54">
        <f t="shared" ref="N44500" si="2137">N44499-N44498</f>
        <v>0</v>
      </c>
      <c r="W44500" s="54">
        <f t="shared" ref="W44500" si="2138">W44499-W44498</f>
        <v>0</v>
      </c>
    </row>
    <row r="44501" spans="9:23" x14ac:dyDescent="0.25">
      <c r="I44501" s="55">
        <f t="shared" ref="I44501" si="2139">I44499-I44487</f>
        <v>0</v>
      </c>
      <c r="N44501" s="55">
        <f t="shared" ref="N44501" si="2140">N44499-N44487</f>
        <v>0</v>
      </c>
      <c r="W44501" s="55">
        <f t="shared" ref="W44501" si="2141">W44499-W44487</f>
        <v>0</v>
      </c>
    </row>
    <row r="44502" spans="9:23" x14ac:dyDescent="0.25">
      <c r="I44502" s="56" t="s">
        <v>16</v>
      </c>
      <c r="N44502" s="56" t="s">
        <v>16</v>
      </c>
      <c r="W44502" s="56" t="s">
        <v>16</v>
      </c>
    </row>
    <row r="44628" spans="9:23" x14ac:dyDescent="0.25">
      <c r="I44628" s="54">
        <f t="shared" ref="I44628" si="2142">I44627-I44626</f>
        <v>0</v>
      </c>
      <c r="N44628" s="54">
        <f t="shared" ref="N44628" si="2143">N44627-N44626</f>
        <v>0</v>
      </c>
      <c r="W44628" s="54">
        <f t="shared" ref="W44628" si="2144">W44627-W44626</f>
        <v>0</v>
      </c>
    </row>
    <row r="44629" spans="9:23" x14ac:dyDescent="0.25">
      <c r="I44629" s="55">
        <f t="shared" ref="I44629" si="2145">I44627-I44615</f>
        <v>0</v>
      </c>
      <c r="N44629" s="55">
        <f t="shared" ref="N44629" si="2146">N44627-N44615</f>
        <v>0</v>
      </c>
      <c r="W44629" s="55">
        <f t="shared" ref="W44629" si="2147">W44627-W44615</f>
        <v>0</v>
      </c>
    </row>
    <row r="44630" spans="9:23" x14ac:dyDescent="0.25">
      <c r="I44630" s="56" t="s">
        <v>16</v>
      </c>
      <c r="N44630" s="56" t="s">
        <v>16</v>
      </c>
      <c r="W44630" s="56" t="s">
        <v>16</v>
      </c>
    </row>
    <row r="44756" spans="9:23" x14ac:dyDescent="0.25">
      <c r="I44756" s="54">
        <f t="shared" ref="I44756" si="2148">I44755-I44754</f>
        <v>0</v>
      </c>
      <c r="N44756" s="54">
        <f t="shared" ref="N44756" si="2149">N44755-N44754</f>
        <v>0</v>
      </c>
      <c r="W44756" s="54">
        <f t="shared" ref="W44756" si="2150">W44755-W44754</f>
        <v>0</v>
      </c>
    </row>
    <row r="44757" spans="9:23" x14ac:dyDescent="0.25">
      <c r="I44757" s="55">
        <f t="shared" ref="I44757" si="2151">I44755-I44743</f>
        <v>0</v>
      </c>
      <c r="N44757" s="55">
        <f t="shared" ref="N44757" si="2152">N44755-N44743</f>
        <v>0</v>
      </c>
      <c r="W44757" s="55">
        <f t="shared" ref="W44757" si="2153">W44755-W44743</f>
        <v>0</v>
      </c>
    </row>
    <row r="44758" spans="9:23" x14ac:dyDescent="0.25">
      <c r="I44758" s="56" t="s">
        <v>16</v>
      </c>
      <c r="N44758" s="56" t="s">
        <v>16</v>
      </c>
      <c r="W44758" s="56" t="s">
        <v>16</v>
      </c>
    </row>
    <row r="44884" spans="9:23" x14ac:dyDescent="0.25">
      <c r="I44884" s="54">
        <f t="shared" ref="I44884" si="2154">I44883-I44882</f>
        <v>0</v>
      </c>
      <c r="N44884" s="54">
        <f t="shared" ref="N44884" si="2155">N44883-N44882</f>
        <v>0</v>
      </c>
      <c r="W44884" s="54">
        <f t="shared" ref="W44884" si="2156">W44883-W44882</f>
        <v>0</v>
      </c>
    </row>
    <row r="44885" spans="9:23" x14ac:dyDescent="0.25">
      <c r="I44885" s="55">
        <f t="shared" ref="I44885" si="2157">I44883-I44871</f>
        <v>0</v>
      </c>
      <c r="N44885" s="55">
        <f t="shared" ref="N44885" si="2158">N44883-N44871</f>
        <v>0</v>
      </c>
      <c r="W44885" s="55">
        <f t="shared" ref="W44885" si="2159">W44883-W44871</f>
        <v>0</v>
      </c>
    </row>
    <row r="44886" spans="9:23" x14ac:dyDescent="0.25">
      <c r="I44886" s="56" t="s">
        <v>16</v>
      </c>
      <c r="N44886" s="56" t="s">
        <v>16</v>
      </c>
      <c r="W44886" s="56" t="s">
        <v>16</v>
      </c>
    </row>
    <row r="45012" spans="9:23" x14ac:dyDescent="0.25">
      <c r="I45012" s="54">
        <f t="shared" ref="I45012" si="2160">I45011-I45010</f>
        <v>0</v>
      </c>
      <c r="N45012" s="54">
        <f t="shared" ref="N45012" si="2161">N45011-N45010</f>
        <v>0</v>
      </c>
      <c r="W45012" s="54">
        <f t="shared" ref="W45012" si="2162">W45011-W45010</f>
        <v>0</v>
      </c>
    </row>
    <row r="45013" spans="9:23" x14ac:dyDescent="0.25">
      <c r="I45013" s="55">
        <f t="shared" ref="I45013" si="2163">I45011-I44999</f>
        <v>0</v>
      </c>
      <c r="N45013" s="55">
        <f t="shared" ref="N45013" si="2164">N45011-N44999</f>
        <v>0</v>
      </c>
      <c r="W45013" s="55">
        <f t="shared" ref="W45013" si="2165">W45011-W44999</f>
        <v>0</v>
      </c>
    </row>
    <row r="45014" spans="9:23" x14ac:dyDescent="0.25">
      <c r="I45014" s="56" t="s">
        <v>16</v>
      </c>
      <c r="N45014" s="56" t="s">
        <v>16</v>
      </c>
      <c r="W45014" s="56" t="s">
        <v>16</v>
      </c>
    </row>
    <row r="45140" spans="9:23" x14ac:dyDescent="0.25">
      <c r="I45140" s="54">
        <f t="shared" ref="I45140" si="2166">I45139-I45138</f>
        <v>0</v>
      </c>
      <c r="N45140" s="54">
        <f t="shared" ref="N45140" si="2167">N45139-N45138</f>
        <v>0</v>
      </c>
      <c r="W45140" s="54">
        <f t="shared" ref="W45140" si="2168">W45139-W45138</f>
        <v>0</v>
      </c>
    </row>
    <row r="45141" spans="9:23" x14ac:dyDescent="0.25">
      <c r="I45141" s="55">
        <f t="shared" ref="I45141" si="2169">I45139-I45127</f>
        <v>0</v>
      </c>
      <c r="N45141" s="55">
        <f t="shared" ref="N45141" si="2170">N45139-N45127</f>
        <v>0</v>
      </c>
      <c r="W45141" s="55">
        <f t="shared" ref="W45141" si="2171">W45139-W45127</f>
        <v>0</v>
      </c>
    </row>
    <row r="45142" spans="9:23" x14ac:dyDescent="0.25">
      <c r="I45142" s="56" t="s">
        <v>16</v>
      </c>
      <c r="N45142" s="56" t="s">
        <v>16</v>
      </c>
      <c r="W45142" s="56" t="s">
        <v>16</v>
      </c>
    </row>
    <row r="45268" spans="9:23" x14ac:dyDescent="0.25">
      <c r="I45268" s="54">
        <f t="shared" ref="I45268" si="2172">I45267-I45266</f>
        <v>0</v>
      </c>
      <c r="N45268" s="54">
        <f t="shared" ref="N45268" si="2173">N45267-N45266</f>
        <v>0</v>
      </c>
      <c r="W45268" s="54">
        <f t="shared" ref="W45268" si="2174">W45267-W45266</f>
        <v>0</v>
      </c>
    </row>
    <row r="45269" spans="9:23" x14ac:dyDescent="0.25">
      <c r="I45269" s="55">
        <f t="shared" ref="I45269" si="2175">I45267-I45255</f>
        <v>0</v>
      </c>
      <c r="N45269" s="55">
        <f t="shared" ref="N45269" si="2176">N45267-N45255</f>
        <v>0</v>
      </c>
      <c r="W45269" s="55">
        <f t="shared" ref="W45269" si="2177">W45267-W45255</f>
        <v>0</v>
      </c>
    </row>
    <row r="45270" spans="9:23" x14ac:dyDescent="0.25">
      <c r="I45270" s="56" t="s">
        <v>16</v>
      </c>
      <c r="N45270" s="56" t="s">
        <v>16</v>
      </c>
      <c r="W45270" s="56" t="s">
        <v>16</v>
      </c>
    </row>
    <row r="45396" spans="9:23" x14ac:dyDescent="0.25">
      <c r="I45396" s="54">
        <f t="shared" ref="I45396" si="2178">I45395-I45394</f>
        <v>0</v>
      </c>
      <c r="N45396" s="54">
        <f t="shared" ref="N45396" si="2179">N45395-N45394</f>
        <v>0</v>
      </c>
      <c r="W45396" s="54">
        <f t="shared" ref="W45396" si="2180">W45395-W45394</f>
        <v>0</v>
      </c>
    </row>
    <row r="45397" spans="9:23" x14ac:dyDescent="0.25">
      <c r="I45397" s="55">
        <f t="shared" ref="I45397" si="2181">I45395-I45383</f>
        <v>0</v>
      </c>
      <c r="N45397" s="55">
        <f t="shared" ref="N45397" si="2182">N45395-N45383</f>
        <v>0</v>
      </c>
      <c r="W45397" s="55">
        <f t="shared" ref="W45397" si="2183">W45395-W45383</f>
        <v>0</v>
      </c>
    </row>
    <row r="45398" spans="9:23" x14ac:dyDescent="0.25">
      <c r="I45398" s="56" t="s">
        <v>16</v>
      </c>
      <c r="N45398" s="56" t="s">
        <v>16</v>
      </c>
      <c r="W45398" s="56" t="s">
        <v>16</v>
      </c>
    </row>
    <row r="45524" spans="9:23" x14ac:dyDescent="0.25">
      <c r="I45524" s="54">
        <f t="shared" ref="I45524" si="2184">I45523-I45522</f>
        <v>0</v>
      </c>
      <c r="N45524" s="54">
        <f t="shared" ref="N45524" si="2185">N45523-N45522</f>
        <v>0</v>
      </c>
      <c r="W45524" s="54">
        <f t="shared" ref="W45524" si="2186">W45523-W45522</f>
        <v>0</v>
      </c>
    </row>
    <row r="45525" spans="9:23" x14ac:dyDescent="0.25">
      <c r="I45525" s="55">
        <f t="shared" ref="I45525" si="2187">I45523-I45511</f>
        <v>0</v>
      </c>
      <c r="N45525" s="55">
        <f t="shared" ref="N45525" si="2188">N45523-N45511</f>
        <v>0</v>
      </c>
      <c r="W45525" s="55">
        <f t="shared" ref="W45525" si="2189">W45523-W45511</f>
        <v>0</v>
      </c>
    </row>
    <row r="45526" spans="9:23" x14ac:dyDescent="0.25">
      <c r="I45526" s="56" t="s">
        <v>16</v>
      </c>
      <c r="N45526" s="56" t="s">
        <v>16</v>
      </c>
      <c r="W45526" s="56" t="s">
        <v>16</v>
      </c>
    </row>
    <row r="45652" spans="9:23" x14ac:dyDescent="0.25">
      <c r="I45652" s="54">
        <f t="shared" ref="I45652" si="2190">I45651-I45650</f>
        <v>0</v>
      </c>
      <c r="N45652" s="54">
        <f t="shared" ref="N45652" si="2191">N45651-N45650</f>
        <v>0</v>
      </c>
      <c r="W45652" s="54">
        <f t="shared" ref="W45652" si="2192">W45651-W45650</f>
        <v>0</v>
      </c>
    </row>
    <row r="45653" spans="9:23" x14ac:dyDescent="0.25">
      <c r="I45653" s="55">
        <f t="shared" ref="I45653" si="2193">I45651-I45639</f>
        <v>0</v>
      </c>
      <c r="N45653" s="55">
        <f t="shared" ref="N45653" si="2194">N45651-N45639</f>
        <v>0</v>
      </c>
      <c r="W45653" s="55">
        <f t="shared" ref="W45653" si="2195">W45651-W45639</f>
        <v>0</v>
      </c>
    </row>
    <row r="45654" spans="9:23" x14ac:dyDescent="0.25">
      <c r="I45654" s="56" t="s">
        <v>16</v>
      </c>
      <c r="N45654" s="56" t="s">
        <v>16</v>
      </c>
      <c r="W45654" s="56" t="s">
        <v>16</v>
      </c>
    </row>
    <row r="45780" spans="9:23" x14ac:dyDescent="0.25">
      <c r="I45780" s="54">
        <f t="shared" ref="I45780" si="2196">I45779-I45778</f>
        <v>0</v>
      </c>
      <c r="N45780" s="54">
        <f t="shared" ref="N45780" si="2197">N45779-N45778</f>
        <v>0</v>
      </c>
      <c r="W45780" s="54">
        <f t="shared" ref="W45780" si="2198">W45779-W45778</f>
        <v>0</v>
      </c>
    </row>
    <row r="45781" spans="9:23" x14ac:dyDescent="0.25">
      <c r="I45781" s="55">
        <f t="shared" ref="I45781" si="2199">I45779-I45767</f>
        <v>0</v>
      </c>
      <c r="N45781" s="55">
        <f t="shared" ref="N45781" si="2200">N45779-N45767</f>
        <v>0</v>
      </c>
      <c r="W45781" s="55">
        <f t="shared" ref="W45781" si="2201">W45779-W45767</f>
        <v>0</v>
      </c>
    </row>
    <row r="45782" spans="9:23" x14ac:dyDescent="0.25">
      <c r="I45782" s="56" t="s">
        <v>16</v>
      </c>
      <c r="N45782" s="56" t="s">
        <v>16</v>
      </c>
      <c r="W45782" s="56" t="s">
        <v>16</v>
      </c>
    </row>
    <row r="45908" spans="9:23" x14ac:dyDescent="0.25">
      <c r="I45908" s="54">
        <f t="shared" ref="I45908" si="2202">I45907-I45906</f>
        <v>0</v>
      </c>
      <c r="N45908" s="54">
        <f t="shared" ref="N45908" si="2203">N45907-N45906</f>
        <v>0</v>
      </c>
      <c r="W45908" s="54">
        <f t="shared" ref="W45908" si="2204">W45907-W45906</f>
        <v>0</v>
      </c>
    </row>
    <row r="45909" spans="9:23" x14ac:dyDescent="0.25">
      <c r="I45909" s="55">
        <f t="shared" ref="I45909" si="2205">I45907-I45895</f>
        <v>0</v>
      </c>
      <c r="N45909" s="55">
        <f t="shared" ref="N45909" si="2206">N45907-N45895</f>
        <v>0</v>
      </c>
      <c r="W45909" s="55">
        <f t="shared" ref="W45909" si="2207">W45907-W45895</f>
        <v>0</v>
      </c>
    </row>
    <row r="45910" spans="9:23" x14ac:dyDescent="0.25">
      <c r="I45910" s="56" t="s">
        <v>16</v>
      </c>
      <c r="N45910" s="56" t="s">
        <v>16</v>
      </c>
      <c r="W45910" s="56" t="s">
        <v>16</v>
      </c>
    </row>
    <row r="46036" spans="9:23" x14ac:dyDescent="0.25">
      <c r="I46036" s="54">
        <f t="shared" ref="I46036" si="2208">I46035-I46034</f>
        <v>0</v>
      </c>
      <c r="N46036" s="54">
        <f t="shared" ref="N46036" si="2209">N46035-N46034</f>
        <v>0</v>
      </c>
      <c r="W46036" s="54">
        <f t="shared" ref="W46036" si="2210">W46035-W46034</f>
        <v>0</v>
      </c>
    </row>
    <row r="46037" spans="9:23" x14ac:dyDescent="0.25">
      <c r="I46037" s="55">
        <f t="shared" ref="I46037" si="2211">I46035-I46023</f>
        <v>0</v>
      </c>
      <c r="N46037" s="55">
        <f t="shared" ref="N46037" si="2212">N46035-N46023</f>
        <v>0</v>
      </c>
      <c r="W46037" s="55">
        <f t="shared" ref="W46037" si="2213">W46035-W46023</f>
        <v>0</v>
      </c>
    </row>
    <row r="46038" spans="9:23" x14ac:dyDescent="0.25">
      <c r="I46038" s="56" t="s">
        <v>16</v>
      </c>
      <c r="N46038" s="56" t="s">
        <v>16</v>
      </c>
      <c r="W46038" s="56" t="s">
        <v>16</v>
      </c>
    </row>
    <row r="46164" spans="9:23" x14ac:dyDescent="0.25">
      <c r="I46164" s="54">
        <f t="shared" ref="I46164" si="2214">I46163-I46162</f>
        <v>0</v>
      </c>
      <c r="N46164" s="54">
        <f t="shared" ref="N46164" si="2215">N46163-N46162</f>
        <v>0</v>
      </c>
      <c r="W46164" s="54">
        <f t="shared" ref="W46164" si="2216">W46163-W46162</f>
        <v>0</v>
      </c>
    </row>
    <row r="46165" spans="9:23" x14ac:dyDescent="0.25">
      <c r="I46165" s="55">
        <f t="shared" ref="I46165" si="2217">I46163-I46151</f>
        <v>0</v>
      </c>
      <c r="N46165" s="55">
        <f t="shared" ref="N46165" si="2218">N46163-N46151</f>
        <v>0</v>
      </c>
      <c r="W46165" s="55">
        <f t="shared" ref="W46165" si="2219">W46163-W46151</f>
        <v>0</v>
      </c>
    </row>
    <row r="46166" spans="9:23" x14ac:dyDescent="0.25">
      <c r="I46166" s="56" t="s">
        <v>16</v>
      </c>
      <c r="N46166" s="56" t="s">
        <v>16</v>
      </c>
      <c r="W46166" s="56" t="s">
        <v>16</v>
      </c>
    </row>
    <row r="46292" spans="9:23" x14ac:dyDescent="0.25">
      <c r="I46292" s="54">
        <f t="shared" ref="I46292" si="2220">I46291-I46290</f>
        <v>0</v>
      </c>
      <c r="N46292" s="54">
        <f t="shared" ref="N46292" si="2221">N46291-N46290</f>
        <v>0</v>
      </c>
      <c r="W46292" s="54">
        <f t="shared" ref="W46292" si="2222">W46291-W46290</f>
        <v>0</v>
      </c>
    </row>
    <row r="46293" spans="9:23" x14ac:dyDescent="0.25">
      <c r="I46293" s="55">
        <f t="shared" ref="I46293" si="2223">I46291-I46279</f>
        <v>0</v>
      </c>
      <c r="N46293" s="55">
        <f t="shared" ref="N46293" si="2224">N46291-N46279</f>
        <v>0</v>
      </c>
      <c r="W46293" s="55">
        <f t="shared" ref="W46293" si="2225">W46291-W46279</f>
        <v>0</v>
      </c>
    </row>
    <row r="46294" spans="9:23" x14ac:dyDescent="0.25">
      <c r="I46294" s="56" t="s">
        <v>16</v>
      </c>
      <c r="N46294" s="56" t="s">
        <v>16</v>
      </c>
      <c r="W46294" s="56" t="s">
        <v>16</v>
      </c>
    </row>
    <row r="46420" spans="9:23" x14ac:dyDescent="0.25">
      <c r="I46420" s="54">
        <f t="shared" ref="I46420" si="2226">I46419-I46418</f>
        <v>0</v>
      </c>
      <c r="N46420" s="54">
        <f t="shared" ref="N46420" si="2227">N46419-N46418</f>
        <v>0</v>
      </c>
      <c r="W46420" s="54">
        <f t="shared" ref="W46420" si="2228">W46419-W46418</f>
        <v>0</v>
      </c>
    </row>
    <row r="46421" spans="9:23" x14ac:dyDescent="0.25">
      <c r="I46421" s="55">
        <f t="shared" ref="I46421" si="2229">I46419-I46407</f>
        <v>0</v>
      </c>
      <c r="N46421" s="55">
        <f t="shared" ref="N46421" si="2230">N46419-N46407</f>
        <v>0</v>
      </c>
      <c r="W46421" s="55">
        <f t="shared" ref="W46421" si="2231">W46419-W46407</f>
        <v>0</v>
      </c>
    </row>
    <row r="46422" spans="9:23" x14ac:dyDescent="0.25">
      <c r="I46422" s="56" t="s">
        <v>16</v>
      </c>
      <c r="N46422" s="56" t="s">
        <v>16</v>
      </c>
      <c r="W46422" s="56" t="s">
        <v>16</v>
      </c>
    </row>
    <row r="46548" spans="9:23" x14ac:dyDescent="0.25">
      <c r="I46548" s="54">
        <f t="shared" ref="I46548" si="2232">I46547-I46546</f>
        <v>0</v>
      </c>
      <c r="N46548" s="54">
        <f t="shared" ref="N46548" si="2233">N46547-N46546</f>
        <v>0</v>
      </c>
      <c r="W46548" s="54">
        <f t="shared" ref="W46548" si="2234">W46547-W46546</f>
        <v>0</v>
      </c>
    </row>
    <row r="46549" spans="9:23" x14ac:dyDescent="0.25">
      <c r="I46549" s="55">
        <f t="shared" ref="I46549" si="2235">I46547-I46535</f>
        <v>0</v>
      </c>
      <c r="N46549" s="55">
        <f t="shared" ref="N46549" si="2236">N46547-N46535</f>
        <v>0</v>
      </c>
      <c r="W46549" s="55">
        <f t="shared" ref="W46549" si="2237">W46547-W46535</f>
        <v>0</v>
      </c>
    </row>
    <row r="46550" spans="9:23" x14ac:dyDescent="0.25">
      <c r="I46550" s="56" t="s">
        <v>16</v>
      </c>
      <c r="N46550" s="56" t="s">
        <v>16</v>
      </c>
      <c r="W46550" s="56" t="s">
        <v>16</v>
      </c>
    </row>
    <row r="46676" spans="9:23" x14ac:dyDescent="0.25">
      <c r="I46676" s="54">
        <f t="shared" ref="I46676" si="2238">I46675-I46674</f>
        <v>0</v>
      </c>
      <c r="N46676" s="54">
        <f t="shared" ref="N46676" si="2239">N46675-N46674</f>
        <v>0</v>
      </c>
      <c r="W46676" s="54">
        <f t="shared" ref="W46676" si="2240">W46675-W46674</f>
        <v>0</v>
      </c>
    </row>
    <row r="46677" spans="9:23" x14ac:dyDescent="0.25">
      <c r="I46677" s="55">
        <f t="shared" ref="I46677" si="2241">I46675-I46663</f>
        <v>0</v>
      </c>
      <c r="N46677" s="55">
        <f t="shared" ref="N46677" si="2242">N46675-N46663</f>
        <v>0</v>
      </c>
      <c r="W46677" s="55">
        <f t="shared" ref="W46677" si="2243">W46675-W46663</f>
        <v>0</v>
      </c>
    </row>
    <row r="46678" spans="9:23" x14ac:dyDescent="0.25">
      <c r="I46678" s="56" t="s">
        <v>16</v>
      </c>
      <c r="N46678" s="56" t="s">
        <v>16</v>
      </c>
      <c r="W46678" s="56" t="s">
        <v>16</v>
      </c>
    </row>
    <row r="46804" spans="9:23" x14ac:dyDescent="0.25">
      <c r="I46804" s="54">
        <f t="shared" ref="I46804" si="2244">I46803-I46802</f>
        <v>0</v>
      </c>
      <c r="N46804" s="54">
        <f t="shared" ref="N46804" si="2245">N46803-N46802</f>
        <v>0</v>
      </c>
      <c r="W46804" s="54">
        <f t="shared" ref="W46804" si="2246">W46803-W46802</f>
        <v>0</v>
      </c>
    </row>
    <row r="46805" spans="9:23" x14ac:dyDescent="0.25">
      <c r="I46805" s="55">
        <f t="shared" ref="I46805" si="2247">I46803-I46791</f>
        <v>0</v>
      </c>
      <c r="N46805" s="55">
        <f t="shared" ref="N46805" si="2248">N46803-N46791</f>
        <v>0</v>
      </c>
      <c r="W46805" s="55">
        <f t="shared" ref="W46805" si="2249">W46803-W46791</f>
        <v>0</v>
      </c>
    </row>
    <row r="46806" spans="9:23" x14ac:dyDescent="0.25">
      <c r="I46806" s="56" t="s">
        <v>16</v>
      </c>
      <c r="N46806" s="56" t="s">
        <v>16</v>
      </c>
      <c r="W46806" s="56" t="s">
        <v>16</v>
      </c>
    </row>
    <row r="46932" spans="9:23" x14ac:dyDescent="0.25">
      <c r="I46932" s="54">
        <f t="shared" ref="I46932" si="2250">I46931-I46930</f>
        <v>0</v>
      </c>
      <c r="N46932" s="54">
        <f t="shared" ref="N46932" si="2251">N46931-N46930</f>
        <v>0</v>
      </c>
      <c r="W46932" s="54">
        <f t="shared" ref="W46932" si="2252">W46931-W46930</f>
        <v>0</v>
      </c>
    </row>
    <row r="46933" spans="9:23" x14ac:dyDescent="0.25">
      <c r="I46933" s="55">
        <f t="shared" ref="I46933" si="2253">I46931-I46919</f>
        <v>0</v>
      </c>
      <c r="N46933" s="55">
        <f t="shared" ref="N46933" si="2254">N46931-N46919</f>
        <v>0</v>
      </c>
      <c r="W46933" s="55">
        <f t="shared" ref="W46933" si="2255">W46931-W46919</f>
        <v>0</v>
      </c>
    </row>
    <row r="46934" spans="9:23" x14ac:dyDescent="0.25">
      <c r="I46934" s="56" t="s">
        <v>16</v>
      </c>
      <c r="N46934" s="56" t="s">
        <v>16</v>
      </c>
      <c r="W46934" s="56" t="s">
        <v>16</v>
      </c>
    </row>
    <row r="47060" spans="9:23" x14ac:dyDescent="0.25">
      <c r="I47060" s="54">
        <f t="shared" ref="I47060" si="2256">I47059-I47058</f>
        <v>0</v>
      </c>
      <c r="N47060" s="54">
        <f t="shared" ref="N47060" si="2257">N47059-N47058</f>
        <v>0</v>
      </c>
      <c r="W47060" s="54">
        <f t="shared" ref="W47060" si="2258">W47059-W47058</f>
        <v>0</v>
      </c>
    </row>
    <row r="47061" spans="9:23" x14ac:dyDescent="0.25">
      <c r="I47061" s="55">
        <f t="shared" ref="I47061" si="2259">I47059-I47047</f>
        <v>0</v>
      </c>
      <c r="N47061" s="55">
        <f t="shared" ref="N47061" si="2260">N47059-N47047</f>
        <v>0</v>
      </c>
      <c r="W47061" s="55">
        <f t="shared" ref="W47061" si="2261">W47059-W47047</f>
        <v>0</v>
      </c>
    </row>
    <row r="47062" spans="9:23" x14ac:dyDescent="0.25">
      <c r="I47062" s="56" t="s">
        <v>16</v>
      </c>
      <c r="N47062" s="56" t="s">
        <v>16</v>
      </c>
      <c r="W47062" s="56" t="s">
        <v>16</v>
      </c>
    </row>
    <row r="47188" spans="9:23" x14ac:dyDescent="0.25">
      <c r="I47188" s="54">
        <f t="shared" ref="I47188" si="2262">I47187-I47186</f>
        <v>0</v>
      </c>
      <c r="N47188" s="54">
        <f t="shared" ref="N47188" si="2263">N47187-N47186</f>
        <v>0</v>
      </c>
      <c r="W47188" s="54">
        <f t="shared" ref="W47188" si="2264">W47187-W47186</f>
        <v>0</v>
      </c>
    </row>
    <row r="47189" spans="9:23" x14ac:dyDescent="0.25">
      <c r="I47189" s="55">
        <f t="shared" ref="I47189" si="2265">I47187-I47175</f>
        <v>0</v>
      </c>
      <c r="N47189" s="55">
        <f t="shared" ref="N47189" si="2266">N47187-N47175</f>
        <v>0</v>
      </c>
      <c r="W47189" s="55">
        <f t="shared" ref="W47189" si="2267">W47187-W47175</f>
        <v>0</v>
      </c>
    </row>
    <row r="47190" spans="9:23" x14ac:dyDescent="0.25">
      <c r="I47190" s="56" t="s">
        <v>16</v>
      </c>
      <c r="N47190" s="56" t="s">
        <v>16</v>
      </c>
      <c r="W47190" s="56" t="s">
        <v>16</v>
      </c>
    </row>
    <row r="47316" spans="9:23" x14ac:dyDescent="0.25">
      <c r="I47316" s="54">
        <f t="shared" ref="I47316" si="2268">I47315-I47314</f>
        <v>0</v>
      </c>
      <c r="N47316" s="54">
        <f t="shared" ref="N47316" si="2269">N47315-N47314</f>
        <v>0</v>
      </c>
      <c r="W47316" s="54">
        <f t="shared" ref="W47316" si="2270">W47315-W47314</f>
        <v>0</v>
      </c>
    </row>
    <row r="47317" spans="9:23" x14ac:dyDescent="0.25">
      <c r="I47317" s="55">
        <f t="shared" ref="I47317" si="2271">I47315-I47303</f>
        <v>0</v>
      </c>
      <c r="N47317" s="55">
        <f t="shared" ref="N47317" si="2272">N47315-N47303</f>
        <v>0</v>
      </c>
      <c r="W47317" s="55">
        <f t="shared" ref="W47317" si="2273">W47315-W47303</f>
        <v>0</v>
      </c>
    </row>
    <row r="47318" spans="9:23" x14ac:dyDescent="0.25">
      <c r="I47318" s="56" t="s">
        <v>16</v>
      </c>
      <c r="N47318" s="56" t="s">
        <v>16</v>
      </c>
      <c r="W47318" s="56" t="s">
        <v>16</v>
      </c>
    </row>
    <row r="47444" spans="9:23" x14ac:dyDescent="0.25">
      <c r="I47444" s="54">
        <f t="shared" ref="I47444" si="2274">I47443-I47442</f>
        <v>0</v>
      </c>
      <c r="N47444" s="54">
        <f t="shared" ref="N47444" si="2275">N47443-N47442</f>
        <v>0</v>
      </c>
      <c r="W47444" s="54">
        <f t="shared" ref="W47444" si="2276">W47443-W47442</f>
        <v>0</v>
      </c>
    </row>
    <row r="47445" spans="9:23" x14ac:dyDescent="0.25">
      <c r="I47445" s="55">
        <f t="shared" ref="I47445" si="2277">I47443-I47431</f>
        <v>0</v>
      </c>
      <c r="N47445" s="55">
        <f t="shared" ref="N47445" si="2278">N47443-N47431</f>
        <v>0</v>
      </c>
      <c r="W47445" s="55">
        <f t="shared" ref="W47445" si="2279">W47443-W47431</f>
        <v>0</v>
      </c>
    </row>
    <row r="47446" spans="9:23" x14ac:dyDescent="0.25">
      <c r="I47446" s="56" t="s">
        <v>16</v>
      </c>
      <c r="N47446" s="56" t="s">
        <v>16</v>
      </c>
      <c r="W47446" s="56" t="s">
        <v>16</v>
      </c>
    </row>
    <row r="47572" spans="9:23" x14ac:dyDescent="0.25">
      <c r="I47572" s="54">
        <f t="shared" ref="I47572" si="2280">I47571-I47570</f>
        <v>0</v>
      </c>
      <c r="N47572" s="54">
        <f t="shared" ref="N47572" si="2281">N47571-N47570</f>
        <v>0</v>
      </c>
      <c r="W47572" s="54">
        <f t="shared" ref="W47572" si="2282">W47571-W47570</f>
        <v>0</v>
      </c>
    </row>
    <row r="47573" spans="9:23" x14ac:dyDescent="0.25">
      <c r="I47573" s="55">
        <f t="shared" ref="I47573" si="2283">I47571-I47559</f>
        <v>0</v>
      </c>
      <c r="N47573" s="55">
        <f t="shared" ref="N47573" si="2284">N47571-N47559</f>
        <v>0</v>
      </c>
      <c r="W47573" s="55">
        <f t="shared" ref="W47573" si="2285">W47571-W47559</f>
        <v>0</v>
      </c>
    </row>
    <row r="47574" spans="9:23" x14ac:dyDescent="0.25">
      <c r="I47574" s="56" t="s">
        <v>16</v>
      </c>
      <c r="N47574" s="56" t="s">
        <v>16</v>
      </c>
      <c r="W47574" s="56" t="s">
        <v>16</v>
      </c>
    </row>
    <row r="47700" spans="9:23" x14ac:dyDescent="0.25">
      <c r="I47700" s="54">
        <f t="shared" ref="I47700" si="2286">I47699-I47698</f>
        <v>0</v>
      </c>
      <c r="N47700" s="54">
        <f t="shared" ref="N47700" si="2287">N47699-N47698</f>
        <v>0</v>
      </c>
      <c r="W47700" s="54">
        <f t="shared" ref="W47700" si="2288">W47699-W47698</f>
        <v>0</v>
      </c>
    </row>
    <row r="47701" spans="9:23" x14ac:dyDescent="0.25">
      <c r="I47701" s="55">
        <f t="shared" ref="I47701" si="2289">I47699-I47687</f>
        <v>0</v>
      </c>
      <c r="N47701" s="55">
        <f t="shared" ref="N47701" si="2290">N47699-N47687</f>
        <v>0</v>
      </c>
      <c r="W47701" s="55">
        <f t="shared" ref="W47701" si="2291">W47699-W47687</f>
        <v>0</v>
      </c>
    </row>
    <row r="47702" spans="9:23" x14ac:dyDescent="0.25">
      <c r="I47702" s="56" t="s">
        <v>16</v>
      </c>
      <c r="N47702" s="56" t="s">
        <v>16</v>
      </c>
      <c r="W47702" s="56" t="s">
        <v>16</v>
      </c>
    </row>
    <row r="47828" spans="9:23" x14ac:dyDescent="0.25">
      <c r="I47828" s="54">
        <f t="shared" ref="I47828" si="2292">I47827-I47826</f>
        <v>0</v>
      </c>
      <c r="N47828" s="54">
        <f t="shared" ref="N47828" si="2293">N47827-N47826</f>
        <v>0</v>
      </c>
      <c r="W47828" s="54">
        <f t="shared" ref="W47828" si="2294">W47827-W47826</f>
        <v>0</v>
      </c>
    </row>
    <row r="47829" spans="9:23" x14ac:dyDescent="0.25">
      <c r="I47829" s="55">
        <f t="shared" ref="I47829" si="2295">I47827-I47815</f>
        <v>0</v>
      </c>
      <c r="N47829" s="55">
        <f t="shared" ref="N47829" si="2296">N47827-N47815</f>
        <v>0</v>
      </c>
      <c r="W47829" s="55">
        <f t="shared" ref="W47829" si="2297">W47827-W47815</f>
        <v>0</v>
      </c>
    </row>
    <row r="47830" spans="9:23" x14ac:dyDescent="0.25">
      <c r="I47830" s="56" t="s">
        <v>16</v>
      </c>
      <c r="N47830" s="56" t="s">
        <v>16</v>
      </c>
      <c r="W47830" s="56" t="s">
        <v>16</v>
      </c>
    </row>
    <row r="47956" spans="9:23" x14ac:dyDescent="0.25">
      <c r="I47956" s="54">
        <f t="shared" ref="I47956" si="2298">I47955-I47954</f>
        <v>0</v>
      </c>
      <c r="N47956" s="54">
        <f t="shared" ref="N47956" si="2299">N47955-N47954</f>
        <v>0</v>
      </c>
      <c r="W47956" s="54">
        <f t="shared" ref="W47956" si="2300">W47955-W47954</f>
        <v>0</v>
      </c>
    </row>
    <row r="47957" spans="9:23" x14ac:dyDescent="0.25">
      <c r="I47957" s="55">
        <f t="shared" ref="I47957" si="2301">I47955-I47943</f>
        <v>0</v>
      </c>
      <c r="N47957" s="55">
        <f t="shared" ref="N47957" si="2302">N47955-N47943</f>
        <v>0</v>
      </c>
      <c r="W47957" s="55">
        <f t="shared" ref="W47957" si="2303">W47955-W47943</f>
        <v>0</v>
      </c>
    </row>
    <row r="47958" spans="9:23" x14ac:dyDescent="0.25">
      <c r="I47958" s="56" t="s">
        <v>16</v>
      </c>
      <c r="N47958" s="56" t="s">
        <v>16</v>
      </c>
      <c r="W47958" s="56" t="s">
        <v>16</v>
      </c>
    </row>
    <row r="48084" spans="9:23" x14ac:dyDescent="0.25">
      <c r="I48084" s="54">
        <f t="shared" ref="I48084" si="2304">I48083-I48082</f>
        <v>0</v>
      </c>
      <c r="N48084" s="54">
        <f t="shared" ref="N48084" si="2305">N48083-N48082</f>
        <v>0</v>
      </c>
      <c r="W48084" s="54">
        <f t="shared" ref="W48084" si="2306">W48083-W48082</f>
        <v>0</v>
      </c>
    </row>
    <row r="48085" spans="9:23" x14ac:dyDescent="0.25">
      <c r="I48085" s="55">
        <f t="shared" ref="I48085" si="2307">I48083-I48071</f>
        <v>0</v>
      </c>
      <c r="N48085" s="55">
        <f t="shared" ref="N48085" si="2308">N48083-N48071</f>
        <v>0</v>
      </c>
      <c r="W48085" s="55">
        <f t="shared" ref="W48085" si="2309">W48083-W48071</f>
        <v>0</v>
      </c>
    </row>
    <row r="48086" spans="9:23" x14ac:dyDescent="0.25">
      <c r="I48086" s="56" t="s">
        <v>16</v>
      </c>
      <c r="N48086" s="56" t="s">
        <v>16</v>
      </c>
      <c r="W48086" s="56" t="s">
        <v>16</v>
      </c>
    </row>
    <row r="48212" spans="9:23" x14ac:dyDescent="0.25">
      <c r="I48212" s="54">
        <f t="shared" ref="I48212" si="2310">I48211-I48210</f>
        <v>0</v>
      </c>
      <c r="N48212" s="54">
        <f t="shared" ref="N48212" si="2311">N48211-N48210</f>
        <v>0</v>
      </c>
      <c r="W48212" s="54">
        <f t="shared" ref="W48212" si="2312">W48211-W48210</f>
        <v>0</v>
      </c>
    </row>
    <row r="48213" spans="9:23" x14ac:dyDescent="0.25">
      <c r="I48213" s="55">
        <f t="shared" ref="I48213" si="2313">I48211-I48199</f>
        <v>0</v>
      </c>
      <c r="N48213" s="55">
        <f t="shared" ref="N48213" si="2314">N48211-N48199</f>
        <v>0</v>
      </c>
      <c r="W48213" s="55">
        <f t="shared" ref="W48213" si="2315">W48211-W48199</f>
        <v>0</v>
      </c>
    </row>
    <row r="48214" spans="9:23" x14ac:dyDescent="0.25">
      <c r="I48214" s="56" t="s">
        <v>16</v>
      </c>
      <c r="N48214" s="56" t="s">
        <v>16</v>
      </c>
      <c r="W48214" s="56" t="s">
        <v>16</v>
      </c>
    </row>
    <row r="48340" spans="9:23" x14ac:dyDescent="0.25">
      <c r="I48340" s="54">
        <f t="shared" ref="I48340" si="2316">I48339-I48338</f>
        <v>0</v>
      </c>
      <c r="N48340" s="54">
        <f t="shared" ref="N48340" si="2317">N48339-N48338</f>
        <v>0</v>
      </c>
      <c r="W48340" s="54">
        <f t="shared" ref="W48340" si="2318">W48339-W48338</f>
        <v>0</v>
      </c>
    </row>
    <row r="48341" spans="9:23" x14ac:dyDescent="0.25">
      <c r="I48341" s="55">
        <f t="shared" ref="I48341" si="2319">I48339-I48327</f>
        <v>0</v>
      </c>
      <c r="N48341" s="55">
        <f t="shared" ref="N48341" si="2320">N48339-N48327</f>
        <v>0</v>
      </c>
      <c r="W48341" s="55">
        <f t="shared" ref="W48341" si="2321">W48339-W48327</f>
        <v>0</v>
      </c>
    </row>
    <row r="48342" spans="9:23" x14ac:dyDescent="0.25">
      <c r="I48342" s="56" t="s">
        <v>16</v>
      </c>
      <c r="N48342" s="56" t="s">
        <v>16</v>
      </c>
      <c r="W48342" s="56" t="s">
        <v>16</v>
      </c>
    </row>
    <row r="48468" spans="9:23" x14ac:dyDescent="0.25">
      <c r="I48468" s="54">
        <f t="shared" ref="I48468" si="2322">I48467-I48466</f>
        <v>0</v>
      </c>
      <c r="N48468" s="54">
        <f t="shared" ref="N48468" si="2323">N48467-N48466</f>
        <v>0</v>
      </c>
      <c r="W48468" s="54">
        <f t="shared" ref="W48468" si="2324">W48467-W48466</f>
        <v>0</v>
      </c>
    </row>
    <row r="48469" spans="9:23" x14ac:dyDescent="0.25">
      <c r="I48469" s="55">
        <f t="shared" ref="I48469" si="2325">I48467-I48455</f>
        <v>0</v>
      </c>
      <c r="N48469" s="55">
        <f t="shared" ref="N48469" si="2326">N48467-N48455</f>
        <v>0</v>
      </c>
      <c r="W48469" s="55">
        <f t="shared" ref="W48469" si="2327">W48467-W48455</f>
        <v>0</v>
      </c>
    </row>
    <row r="48470" spans="9:23" x14ac:dyDescent="0.25">
      <c r="I48470" s="56" t="s">
        <v>16</v>
      </c>
      <c r="N48470" s="56" t="s">
        <v>16</v>
      </c>
      <c r="W48470" s="56" t="s">
        <v>16</v>
      </c>
    </row>
    <row r="48596" spans="9:23" x14ac:dyDescent="0.25">
      <c r="I48596" s="54">
        <f t="shared" ref="I48596" si="2328">I48595-I48594</f>
        <v>0</v>
      </c>
      <c r="N48596" s="54">
        <f t="shared" ref="N48596" si="2329">N48595-N48594</f>
        <v>0</v>
      </c>
      <c r="W48596" s="54">
        <f t="shared" ref="W48596" si="2330">W48595-W48594</f>
        <v>0</v>
      </c>
    </row>
    <row r="48597" spans="9:23" x14ac:dyDescent="0.25">
      <c r="I48597" s="55">
        <f t="shared" ref="I48597" si="2331">I48595-I48583</f>
        <v>0</v>
      </c>
      <c r="N48597" s="55">
        <f t="shared" ref="N48597" si="2332">N48595-N48583</f>
        <v>0</v>
      </c>
      <c r="W48597" s="55">
        <f t="shared" ref="W48597" si="2333">W48595-W48583</f>
        <v>0</v>
      </c>
    </row>
    <row r="48598" spans="9:23" x14ac:dyDescent="0.25">
      <c r="I48598" s="56" t="s">
        <v>16</v>
      </c>
      <c r="N48598" s="56" t="s">
        <v>16</v>
      </c>
      <c r="W48598" s="56" t="s">
        <v>16</v>
      </c>
    </row>
    <row r="48724" spans="9:23" x14ac:dyDescent="0.25">
      <c r="I48724" s="54">
        <f t="shared" ref="I48724" si="2334">I48723-I48722</f>
        <v>0</v>
      </c>
      <c r="N48724" s="54">
        <f t="shared" ref="N48724" si="2335">N48723-N48722</f>
        <v>0</v>
      </c>
      <c r="W48724" s="54">
        <f t="shared" ref="W48724" si="2336">W48723-W48722</f>
        <v>0</v>
      </c>
    </row>
    <row r="48725" spans="9:23" x14ac:dyDescent="0.25">
      <c r="I48725" s="55">
        <f t="shared" ref="I48725" si="2337">I48723-I48711</f>
        <v>0</v>
      </c>
      <c r="N48725" s="55">
        <f t="shared" ref="N48725" si="2338">N48723-N48711</f>
        <v>0</v>
      </c>
      <c r="W48725" s="55">
        <f t="shared" ref="W48725" si="2339">W48723-W48711</f>
        <v>0</v>
      </c>
    </row>
    <row r="48726" spans="9:23" x14ac:dyDescent="0.25">
      <c r="I48726" s="56" t="s">
        <v>16</v>
      </c>
      <c r="N48726" s="56" t="s">
        <v>16</v>
      </c>
      <c r="W48726" s="56" t="s">
        <v>16</v>
      </c>
    </row>
    <row r="48852" spans="9:23" x14ac:dyDescent="0.25">
      <c r="I48852" s="54">
        <f t="shared" ref="I48852" si="2340">I48851-I48850</f>
        <v>0</v>
      </c>
      <c r="N48852" s="54">
        <f t="shared" ref="N48852" si="2341">N48851-N48850</f>
        <v>0</v>
      </c>
      <c r="W48852" s="54">
        <f t="shared" ref="W48852" si="2342">W48851-W48850</f>
        <v>0</v>
      </c>
    </row>
    <row r="48853" spans="9:23" x14ac:dyDescent="0.25">
      <c r="I48853" s="55">
        <f t="shared" ref="I48853" si="2343">I48851-I48839</f>
        <v>0</v>
      </c>
      <c r="N48853" s="55">
        <f t="shared" ref="N48853" si="2344">N48851-N48839</f>
        <v>0</v>
      </c>
      <c r="W48853" s="55">
        <f t="shared" ref="W48853" si="2345">W48851-W48839</f>
        <v>0</v>
      </c>
    </row>
    <row r="48854" spans="9:23" x14ac:dyDescent="0.25">
      <c r="I48854" s="56" t="s">
        <v>16</v>
      </c>
      <c r="N48854" s="56" t="s">
        <v>16</v>
      </c>
      <c r="W48854" s="56" t="s">
        <v>16</v>
      </c>
    </row>
    <row r="48980" spans="9:23" x14ac:dyDescent="0.25">
      <c r="I48980" s="54">
        <f t="shared" ref="I48980" si="2346">I48979-I48978</f>
        <v>0</v>
      </c>
      <c r="N48980" s="54">
        <f t="shared" ref="N48980" si="2347">N48979-N48978</f>
        <v>0</v>
      </c>
      <c r="W48980" s="54">
        <f t="shared" ref="W48980" si="2348">W48979-W48978</f>
        <v>0</v>
      </c>
    </row>
    <row r="48981" spans="9:23" x14ac:dyDescent="0.25">
      <c r="I48981" s="55">
        <f t="shared" ref="I48981" si="2349">I48979-I48967</f>
        <v>0</v>
      </c>
      <c r="N48981" s="55">
        <f t="shared" ref="N48981" si="2350">N48979-N48967</f>
        <v>0</v>
      </c>
      <c r="W48981" s="55">
        <f t="shared" ref="W48981" si="2351">W48979-W48967</f>
        <v>0</v>
      </c>
    </row>
    <row r="48982" spans="9:23" x14ac:dyDescent="0.25">
      <c r="I48982" s="56" t="s">
        <v>16</v>
      </c>
      <c r="N48982" s="56" t="s">
        <v>16</v>
      </c>
      <c r="W48982" s="56" t="s">
        <v>16</v>
      </c>
    </row>
    <row r="49108" spans="9:23" x14ac:dyDescent="0.25">
      <c r="I49108" s="54">
        <f t="shared" ref="I49108" si="2352">I49107-I49106</f>
        <v>0</v>
      </c>
      <c r="N49108" s="54">
        <f t="shared" ref="N49108" si="2353">N49107-N49106</f>
        <v>0</v>
      </c>
      <c r="W49108" s="54">
        <f t="shared" ref="W49108" si="2354">W49107-W49106</f>
        <v>0</v>
      </c>
    </row>
    <row r="49109" spans="9:23" x14ac:dyDescent="0.25">
      <c r="I49109" s="55">
        <f t="shared" ref="I49109" si="2355">I49107-I49095</f>
        <v>0</v>
      </c>
      <c r="N49109" s="55">
        <f t="shared" ref="N49109" si="2356">N49107-N49095</f>
        <v>0</v>
      </c>
      <c r="W49109" s="55">
        <f t="shared" ref="W49109" si="2357">W49107-W49095</f>
        <v>0</v>
      </c>
    </row>
    <row r="49110" spans="9:23" x14ac:dyDescent="0.25">
      <c r="I49110" s="56" t="s">
        <v>16</v>
      </c>
      <c r="N49110" s="56" t="s">
        <v>16</v>
      </c>
      <c r="W49110" s="56" t="s">
        <v>16</v>
      </c>
    </row>
    <row r="49236" spans="9:23" x14ac:dyDescent="0.25">
      <c r="I49236" s="54">
        <f t="shared" ref="I49236" si="2358">I49235-I49234</f>
        <v>0</v>
      </c>
      <c r="N49236" s="54">
        <f t="shared" ref="N49236" si="2359">N49235-N49234</f>
        <v>0</v>
      </c>
      <c r="W49236" s="54">
        <f t="shared" ref="W49236" si="2360">W49235-W49234</f>
        <v>0</v>
      </c>
    </row>
    <row r="49237" spans="9:23" x14ac:dyDescent="0.25">
      <c r="I49237" s="55">
        <f t="shared" ref="I49237" si="2361">I49235-I49223</f>
        <v>0</v>
      </c>
      <c r="N49237" s="55">
        <f t="shared" ref="N49237" si="2362">N49235-N49223</f>
        <v>0</v>
      </c>
      <c r="W49237" s="55">
        <f t="shared" ref="W49237" si="2363">W49235-W49223</f>
        <v>0</v>
      </c>
    </row>
    <row r="49238" spans="9:23" x14ac:dyDescent="0.25">
      <c r="I49238" s="56" t="s">
        <v>16</v>
      </c>
      <c r="N49238" s="56" t="s">
        <v>16</v>
      </c>
      <c r="W49238" s="56" t="s">
        <v>16</v>
      </c>
    </row>
    <row r="49364" spans="9:23" x14ac:dyDescent="0.25">
      <c r="I49364" s="54">
        <f t="shared" ref="I49364" si="2364">I49363-I49362</f>
        <v>0</v>
      </c>
      <c r="N49364" s="54">
        <f t="shared" ref="N49364" si="2365">N49363-N49362</f>
        <v>0</v>
      </c>
      <c r="W49364" s="54">
        <f t="shared" ref="W49364" si="2366">W49363-W49362</f>
        <v>0</v>
      </c>
    </row>
    <row r="49365" spans="9:23" x14ac:dyDescent="0.25">
      <c r="I49365" s="55">
        <f t="shared" ref="I49365" si="2367">I49363-I49351</f>
        <v>0</v>
      </c>
      <c r="N49365" s="55">
        <f t="shared" ref="N49365" si="2368">N49363-N49351</f>
        <v>0</v>
      </c>
      <c r="W49365" s="55">
        <f t="shared" ref="W49365" si="2369">W49363-W49351</f>
        <v>0</v>
      </c>
    </row>
    <row r="49366" spans="9:23" x14ac:dyDescent="0.25">
      <c r="I49366" s="56" t="s">
        <v>16</v>
      </c>
      <c r="N49366" s="56" t="s">
        <v>16</v>
      </c>
      <c r="W49366" s="56" t="s">
        <v>16</v>
      </c>
    </row>
    <row r="49492" spans="9:23" x14ac:dyDescent="0.25">
      <c r="I49492" s="54">
        <f t="shared" ref="I49492" si="2370">I49491-I49490</f>
        <v>0</v>
      </c>
      <c r="N49492" s="54">
        <f t="shared" ref="N49492" si="2371">N49491-N49490</f>
        <v>0</v>
      </c>
      <c r="W49492" s="54">
        <f t="shared" ref="W49492" si="2372">W49491-W49490</f>
        <v>0</v>
      </c>
    </row>
    <row r="49493" spans="9:23" x14ac:dyDescent="0.25">
      <c r="I49493" s="55">
        <f t="shared" ref="I49493" si="2373">I49491-I49479</f>
        <v>0</v>
      </c>
      <c r="N49493" s="55">
        <f t="shared" ref="N49493" si="2374">N49491-N49479</f>
        <v>0</v>
      </c>
      <c r="W49493" s="55">
        <f t="shared" ref="W49493" si="2375">W49491-W49479</f>
        <v>0</v>
      </c>
    </row>
    <row r="49494" spans="9:23" x14ac:dyDescent="0.25">
      <c r="I49494" s="56" t="s">
        <v>16</v>
      </c>
      <c r="N49494" s="56" t="s">
        <v>16</v>
      </c>
      <c r="W49494" s="56" t="s">
        <v>16</v>
      </c>
    </row>
    <row r="49620" spans="9:23" x14ac:dyDescent="0.25">
      <c r="I49620" s="54">
        <f t="shared" ref="I49620" si="2376">I49619-I49618</f>
        <v>0</v>
      </c>
      <c r="N49620" s="54">
        <f t="shared" ref="N49620" si="2377">N49619-N49618</f>
        <v>0</v>
      </c>
      <c r="W49620" s="54">
        <f t="shared" ref="W49620" si="2378">W49619-W49618</f>
        <v>0</v>
      </c>
    </row>
    <row r="49621" spans="9:23" x14ac:dyDescent="0.25">
      <c r="I49621" s="55">
        <f t="shared" ref="I49621" si="2379">I49619-I49607</f>
        <v>0</v>
      </c>
      <c r="N49621" s="55">
        <f t="shared" ref="N49621" si="2380">N49619-N49607</f>
        <v>0</v>
      </c>
      <c r="W49621" s="55">
        <f t="shared" ref="W49621" si="2381">W49619-W49607</f>
        <v>0</v>
      </c>
    </row>
    <row r="49622" spans="9:23" x14ac:dyDescent="0.25">
      <c r="I49622" s="56" t="s">
        <v>16</v>
      </c>
      <c r="N49622" s="56" t="s">
        <v>16</v>
      </c>
      <c r="W49622" s="56" t="s">
        <v>16</v>
      </c>
    </row>
    <row r="49748" spans="9:23" x14ac:dyDescent="0.25">
      <c r="I49748" s="54">
        <f t="shared" ref="I49748" si="2382">I49747-I49746</f>
        <v>0</v>
      </c>
      <c r="N49748" s="54">
        <f t="shared" ref="N49748" si="2383">N49747-N49746</f>
        <v>0</v>
      </c>
      <c r="W49748" s="54">
        <f t="shared" ref="W49748" si="2384">W49747-W49746</f>
        <v>0</v>
      </c>
    </row>
    <row r="49749" spans="9:23" x14ac:dyDescent="0.25">
      <c r="I49749" s="55">
        <f t="shared" ref="I49749" si="2385">I49747-I49735</f>
        <v>0</v>
      </c>
      <c r="N49749" s="55">
        <f t="shared" ref="N49749" si="2386">N49747-N49735</f>
        <v>0</v>
      </c>
      <c r="W49749" s="55">
        <f t="shared" ref="W49749" si="2387">W49747-W49735</f>
        <v>0</v>
      </c>
    </row>
    <row r="49750" spans="9:23" x14ac:dyDescent="0.25">
      <c r="I49750" s="56" t="s">
        <v>16</v>
      </c>
      <c r="N49750" s="56" t="s">
        <v>16</v>
      </c>
      <c r="W49750" s="56" t="s">
        <v>16</v>
      </c>
    </row>
    <row r="49876" spans="9:23" x14ac:dyDescent="0.25">
      <c r="I49876" s="54">
        <f t="shared" ref="I49876" si="2388">I49875-I49874</f>
        <v>0</v>
      </c>
      <c r="N49876" s="54">
        <f t="shared" ref="N49876" si="2389">N49875-N49874</f>
        <v>0</v>
      </c>
      <c r="W49876" s="54">
        <f t="shared" ref="W49876" si="2390">W49875-W49874</f>
        <v>0</v>
      </c>
    </row>
    <row r="49877" spans="9:23" x14ac:dyDescent="0.25">
      <c r="I49877" s="55">
        <f t="shared" ref="I49877" si="2391">I49875-I49863</f>
        <v>0</v>
      </c>
      <c r="N49877" s="55">
        <f t="shared" ref="N49877" si="2392">N49875-N49863</f>
        <v>0</v>
      </c>
      <c r="W49877" s="55">
        <f t="shared" ref="W49877" si="2393">W49875-W49863</f>
        <v>0</v>
      </c>
    </row>
    <row r="49878" spans="9:23" x14ac:dyDescent="0.25">
      <c r="I49878" s="56" t="s">
        <v>16</v>
      </c>
      <c r="N49878" s="56" t="s">
        <v>16</v>
      </c>
      <c r="W49878" s="56" t="s">
        <v>16</v>
      </c>
    </row>
    <row r="50004" spans="9:23" x14ac:dyDescent="0.25">
      <c r="I50004" s="54">
        <f t="shared" ref="I50004" si="2394">I50003-I50002</f>
        <v>0</v>
      </c>
      <c r="N50004" s="54">
        <f t="shared" ref="N50004" si="2395">N50003-N50002</f>
        <v>0</v>
      </c>
      <c r="W50004" s="54">
        <f t="shared" ref="W50004" si="2396">W50003-W50002</f>
        <v>0</v>
      </c>
    </row>
    <row r="50005" spans="9:23" x14ac:dyDescent="0.25">
      <c r="I50005" s="55">
        <f t="shared" ref="I50005" si="2397">I50003-I49991</f>
        <v>0</v>
      </c>
      <c r="N50005" s="55">
        <f t="shared" ref="N50005" si="2398">N50003-N49991</f>
        <v>0</v>
      </c>
      <c r="W50005" s="55">
        <f t="shared" ref="W50005" si="2399">W50003-W49991</f>
        <v>0</v>
      </c>
    </row>
    <row r="50006" spans="9:23" x14ac:dyDescent="0.25">
      <c r="I50006" s="56" t="s">
        <v>16</v>
      </c>
      <c r="N50006" s="56" t="s">
        <v>16</v>
      </c>
      <c r="W50006" s="56" t="s">
        <v>16</v>
      </c>
    </row>
    <row r="50132" spans="9:23" x14ac:dyDescent="0.25">
      <c r="I50132" s="54">
        <f t="shared" ref="I50132" si="2400">I50131-I50130</f>
        <v>0</v>
      </c>
      <c r="N50132" s="54">
        <f t="shared" ref="N50132" si="2401">N50131-N50130</f>
        <v>0</v>
      </c>
      <c r="W50132" s="54">
        <f t="shared" ref="W50132" si="2402">W50131-W50130</f>
        <v>0</v>
      </c>
    </row>
    <row r="50133" spans="9:23" x14ac:dyDescent="0.25">
      <c r="I50133" s="55">
        <f t="shared" ref="I50133" si="2403">I50131-I50119</f>
        <v>0</v>
      </c>
      <c r="N50133" s="55">
        <f t="shared" ref="N50133" si="2404">N50131-N50119</f>
        <v>0</v>
      </c>
      <c r="W50133" s="55">
        <f t="shared" ref="W50133" si="2405">W50131-W50119</f>
        <v>0</v>
      </c>
    </row>
    <row r="50134" spans="9:23" x14ac:dyDescent="0.25">
      <c r="I50134" s="56" t="s">
        <v>16</v>
      </c>
      <c r="N50134" s="56" t="s">
        <v>16</v>
      </c>
      <c r="W50134" s="56" t="s">
        <v>16</v>
      </c>
    </row>
    <row r="50260" spans="9:23" x14ac:dyDescent="0.25">
      <c r="I50260" s="54">
        <f t="shared" ref="I50260" si="2406">I50259-I50258</f>
        <v>0</v>
      </c>
      <c r="N50260" s="54">
        <f t="shared" ref="N50260" si="2407">N50259-N50258</f>
        <v>0</v>
      </c>
      <c r="W50260" s="54">
        <f t="shared" ref="W50260" si="2408">W50259-W50258</f>
        <v>0</v>
      </c>
    </row>
    <row r="50261" spans="9:23" x14ac:dyDescent="0.25">
      <c r="I50261" s="55">
        <f t="shared" ref="I50261" si="2409">I50259-I50247</f>
        <v>0</v>
      </c>
      <c r="N50261" s="55">
        <f t="shared" ref="N50261" si="2410">N50259-N50247</f>
        <v>0</v>
      </c>
      <c r="W50261" s="55">
        <f t="shared" ref="W50261" si="2411">W50259-W50247</f>
        <v>0</v>
      </c>
    </row>
    <row r="50262" spans="9:23" x14ac:dyDescent="0.25">
      <c r="I50262" s="56" t="s">
        <v>16</v>
      </c>
      <c r="N50262" s="56" t="s">
        <v>16</v>
      </c>
      <c r="W50262" s="56" t="s">
        <v>16</v>
      </c>
    </row>
    <row r="50388" spans="9:23" x14ac:dyDescent="0.25">
      <c r="I50388" s="54">
        <f t="shared" ref="I50388" si="2412">I50387-I50386</f>
        <v>0</v>
      </c>
      <c r="N50388" s="54">
        <f t="shared" ref="N50388" si="2413">N50387-N50386</f>
        <v>0</v>
      </c>
      <c r="W50388" s="54">
        <f t="shared" ref="W50388" si="2414">W50387-W50386</f>
        <v>0</v>
      </c>
    </row>
    <row r="50389" spans="9:23" x14ac:dyDescent="0.25">
      <c r="I50389" s="55">
        <f t="shared" ref="I50389" si="2415">I50387-I50375</f>
        <v>0</v>
      </c>
      <c r="N50389" s="55">
        <f t="shared" ref="N50389" si="2416">N50387-N50375</f>
        <v>0</v>
      </c>
      <c r="W50389" s="55">
        <f t="shared" ref="W50389" si="2417">W50387-W50375</f>
        <v>0</v>
      </c>
    </row>
    <row r="50390" spans="9:23" x14ac:dyDescent="0.25">
      <c r="I50390" s="56" t="s">
        <v>16</v>
      </c>
      <c r="N50390" s="56" t="s">
        <v>16</v>
      </c>
      <c r="W50390" s="56" t="s">
        <v>16</v>
      </c>
    </row>
    <row r="50516" spans="9:23" x14ac:dyDescent="0.25">
      <c r="I50516" s="54">
        <f t="shared" ref="I50516" si="2418">I50515-I50514</f>
        <v>0</v>
      </c>
      <c r="N50516" s="54">
        <f t="shared" ref="N50516" si="2419">N50515-N50514</f>
        <v>0</v>
      </c>
      <c r="W50516" s="54">
        <f t="shared" ref="W50516" si="2420">W50515-W50514</f>
        <v>0</v>
      </c>
    </row>
    <row r="50517" spans="9:23" x14ac:dyDescent="0.25">
      <c r="I50517" s="55">
        <f t="shared" ref="I50517" si="2421">I50515-I50503</f>
        <v>0</v>
      </c>
      <c r="N50517" s="55">
        <f t="shared" ref="N50517" si="2422">N50515-N50503</f>
        <v>0</v>
      </c>
      <c r="W50517" s="55">
        <f t="shared" ref="W50517" si="2423">W50515-W50503</f>
        <v>0</v>
      </c>
    </row>
    <row r="50518" spans="9:23" x14ac:dyDescent="0.25">
      <c r="I50518" s="56" t="s">
        <v>16</v>
      </c>
      <c r="N50518" s="56" t="s">
        <v>16</v>
      </c>
      <c r="W50518" s="56" t="s">
        <v>16</v>
      </c>
    </row>
    <row r="50644" spans="9:23" x14ac:dyDescent="0.25">
      <c r="I50644" s="54">
        <f t="shared" ref="I50644" si="2424">I50643-I50642</f>
        <v>0</v>
      </c>
      <c r="N50644" s="54">
        <f t="shared" ref="N50644" si="2425">N50643-N50642</f>
        <v>0</v>
      </c>
      <c r="W50644" s="54">
        <f t="shared" ref="W50644" si="2426">W50643-W50642</f>
        <v>0</v>
      </c>
    </row>
    <row r="50645" spans="9:23" x14ac:dyDescent="0.25">
      <c r="I50645" s="55">
        <f t="shared" ref="I50645" si="2427">I50643-I50631</f>
        <v>0</v>
      </c>
      <c r="N50645" s="55">
        <f t="shared" ref="N50645" si="2428">N50643-N50631</f>
        <v>0</v>
      </c>
      <c r="W50645" s="55">
        <f t="shared" ref="W50645" si="2429">W50643-W50631</f>
        <v>0</v>
      </c>
    </row>
    <row r="50646" spans="9:23" x14ac:dyDescent="0.25">
      <c r="I50646" s="56" t="s">
        <v>16</v>
      </c>
      <c r="N50646" s="56" t="s">
        <v>16</v>
      </c>
      <c r="W50646" s="56" t="s">
        <v>16</v>
      </c>
    </row>
    <row r="50772" spans="9:23" x14ac:dyDescent="0.25">
      <c r="I50772" s="54">
        <f t="shared" ref="I50772" si="2430">I50771-I50770</f>
        <v>0</v>
      </c>
      <c r="N50772" s="54">
        <f t="shared" ref="N50772" si="2431">N50771-N50770</f>
        <v>0</v>
      </c>
      <c r="W50772" s="54">
        <f t="shared" ref="W50772" si="2432">W50771-W50770</f>
        <v>0</v>
      </c>
    </row>
    <row r="50773" spans="9:23" x14ac:dyDescent="0.25">
      <c r="I50773" s="55">
        <f t="shared" ref="I50773" si="2433">I50771-I50759</f>
        <v>0</v>
      </c>
      <c r="N50773" s="55">
        <f t="shared" ref="N50773" si="2434">N50771-N50759</f>
        <v>0</v>
      </c>
      <c r="W50773" s="55">
        <f t="shared" ref="W50773" si="2435">W50771-W50759</f>
        <v>0</v>
      </c>
    </row>
    <row r="50774" spans="9:23" x14ac:dyDescent="0.25">
      <c r="I50774" s="56" t="s">
        <v>16</v>
      </c>
      <c r="N50774" s="56" t="s">
        <v>16</v>
      </c>
      <c r="W50774" s="56" t="s">
        <v>16</v>
      </c>
    </row>
    <row r="50900" spans="9:23" x14ac:dyDescent="0.25">
      <c r="I50900" s="54">
        <f t="shared" ref="I50900" si="2436">I50899-I50898</f>
        <v>0</v>
      </c>
      <c r="N50900" s="54">
        <f t="shared" ref="N50900" si="2437">N50899-N50898</f>
        <v>0</v>
      </c>
      <c r="W50900" s="54">
        <f t="shared" ref="W50900" si="2438">W50899-W50898</f>
        <v>0</v>
      </c>
    </row>
    <row r="50901" spans="9:23" x14ac:dyDescent="0.25">
      <c r="I50901" s="55">
        <f t="shared" ref="I50901" si="2439">I50899-I50887</f>
        <v>0</v>
      </c>
      <c r="N50901" s="55">
        <f t="shared" ref="N50901" si="2440">N50899-N50887</f>
        <v>0</v>
      </c>
      <c r="W50901" s="55">
        <f t="shared" ref="W50901" si="2441">W50899-W50887</f>
        <v>0</v>
      </c>
    </row>
    <row r="50902" spans="9:23" x14ac:dyDescent="0.25">
      <c r="I50902" s="56" t="s">
        <v>16</v>
      </c>
      <c r="N50902" s="56" t="s">
        <v>16</v>
      </c>
      <c r="W50902" s="56" t="s">
        <v>16</v>
      </c>
    </row>
    <row r="51028" spans="9:23" x14ac:dyDescent="0.25">
      <c r="I51028" s="54">
        <f t="shared" ref="I51028" si="2442">I51027-I51026</f>
        <v>0</v>
      </c>
      <c r="N51028" s="54">
        <f t="shared" ref="N51028" si="2443">N51027-N51026</f>
        <v>0</v>
      </c>
      <c r="W51028" s="54">
        <f t="shared" ref="W51028" si="2444">W51027-W51026</f>
        <v>0</v>
      </c>
    </row>
    <row r="51029" spans="9:23" x14ac:dyDescent="0.25">
      <c r="I51029" s="55">
        <f t="shared" ref="I51029" si="2445">I51027-I51015</f>
        <v>0</v>
      </c>
      <c r="N51029" s="55">
        <f t="shared" ref="N51029" si="2446">N51027-N51015</f>
        <v>0</v>
      </c>
      <c r="W51029" s="55">
        <f t="shared" ref="W51029" si="2447">W51027-W51015</f>
        <v>0</v>
      </c>
    </row>
    <row r="51030" spans="9:23" x14ac:dyDescent="0.25">
      <c r="I51030" s="56" t="s">
        <v>16</v>
      </c>
      <c r="N51030" s="56" t="s">
        <v>16</v>
      </c>
      <c r="W51030" s="56" t="s">
        <v>16</v>
      </c>
    </row>
    <row r="51156" spans="9:23" x14ac:dyDescent="0.25">
      <c r="I51156" s="54">
        <f t="shared" ref="I51156" si="2448">I51155-I51154</f>
        <v>0</v>
      </c>
      <c r="N51156" s="54">
        <f t="shared" ref="N51156" si="2449">N51155-N51154</f>
        <v>0</v>
      </c>
      <c r="W51156" s="54">
        <f t="shared" ref="W51156" si="2450">W51155-W51154</f>
        <v>0</v>
      </c>
    </row>
    <row r="51157" spans="9:23" x14ac:dyDescent="0.25">
      <c r="I51157" s="55">
        <f t="shared" ref="I51157" si="2451">I51155-I51143</f>
        <v>0</v>
      </c>
      <c r="N51157" s="55">
        <f t="shared" ref="N51157" si="2452">N51155-N51143</f>
        <v>0</v>
      </c>
      <c r="W51157" s="55">
        <f t="shared" ref="W51157" si="2453">W51155-W51143</f>
        <v>0</v>
      </c>
    </row>
    <row r="51158" spans="9:23" x14ac:dyDescent="0.25">
      <c r="I51158" s="56" t="s">
        <v>16</v>
      </c>
      <c r="N51158" s="56" t="s">
        <v>16</v>
      </c>
      <c r="W51158" s="56" t="s">
        <v>16</v>
      </c>
    </row>
    <row r="51284" spans="9:23" x14ac:dyDescent="0.25">
      <c r="I51284" s="54">
        <f t="shared" ref="I51284" si="2454">I51283-I51282</f>
        <v>0</v>
      </c>
      <c r="N51284" s="54">
        <f t="shared" ref="N51284" si="2455">N51283-N51282</f>
        <v>0</v>
      </c>
      <c r="W51284" s="54">
        <f t="shared" ref="W51284" si="2456">W51283-W51282</f>
        <v>0</v>
      </c>
    </row>
    <row r="51285" spans="9:23" x14ac:dyDescent="0.25">
      <c r="I51285" s="55">
        <f t="shared" ref="I51285" si="2457">I51283-I51271</f>
        <v>0</v>
      </c>
      <c r="N51285" s="55">
        <f t="shared" ref="N51285" si="2458">N51283-N51271</f>
        <v>0</v>
      </c>
      <c r="W51285" s="55">
        <f t="shared" ref="W51285" si="2459">W51283-W51271</f>
        <v>0</v>
      </c>
    </row>
    <row r="51286" spans="9:23" x14ac:dyDescent="0.25">
      <c r="I51286" s="56" t="s">
        <v>16</v>
      </c>
      <c r="N51286" s="56" t="s">
        <v>16</v>
      </c>
      <c r="W51286" s="56" t="s">
        <v>16</v>
      </c>
    </row>
    <row r="51412" spans="9:23" x14ac:dyDescent="0.25">
      <c r="I51412" s="54">
        <f t="shared" ref="I51412" si="2460">I51411-I51410</f>
        <v>0</v>
      </c>
      <c r="N51412" s="54">
        <f t="shared" ref="N51412" si="2461">N51411-N51410</f>
        <v>0</v>
      </c>
      <c r="W51412" s="54">
        <f t="shared" ref="W51412" si="2462">W51411-W51410</f>
        <v>0</v>
      </c>
    </row>
    <row r="51413" spans="9:23" x14ac:dyDescent="0.25">
      <c r="I51413" s="55">
        <f t="shared" ref="I51413" si="2463">I51411-I51399</f>
        <v>0</v>
      </c>
      <c r="N51413" s="55">
        <f t="shared" ref="N51413" si="2464">N51411-N51399</f>
        <v>0</v>
      </c>
      <c r="W51413" s="55">
        <f t="shared" ref="W51413" si="2465">W51411-W51399</f>
        <v>0</v>
      </c>
    </row>
    <row r="51414" spans="9:23" x14ac:dyDescent="0.25">
      <c r="I51414" s="56" t="s">
        <v>16</v>
      </c>
      <c r="N51414" s="56" t="s">
        <v>16</v>
      </c>
      <c r="W51414" s="56" t="s">
        <v>16</v>
      </c>
    </row>
    <row r="51540" spans="9:23" x14ac:dyDescent="0.25">
      <c r="I51540" s="54">
        <f t="shared" ref="I51540" si="2466">I51539-I51538</f>
        <v>0</v>
      </c>
      <c r="N51540" s="54">
        <f t="shared" ref="N51540" si="2467">N51539-N51538</f>
        <v>0</v>
      </c>
      <c r="W51540" s="54">
        <f t="shared" ref="W51540" si="2468">W51539-W51538</f>
        <v>0</v>
      </c>
    </row>
    <row r="51541" spans="9:23" x14ac:dyDescent="0.25">
      <c r="I51541" s="55">
        <f t="shared" ref="I51541" si="2469">I51539-I51527</f>
        <v>0</v>
      </c>
      <c r="N51541" s="55">
        <f t="shared" ref="N51541" si="2470">N51539-N51527</f>
        <v>0</v>
      </c>
      <c r="W51541" s="55">
        <f t="shared" ref="W51541" si="2471">W51539-W51527</f>
        <v>0</v>
      </c>
    </row>
    <row r="51542" spans="9:23" x14ac:dyDescent="0.25">
      <c r="I51542" s="56" t="s">
        <v>16</v>
      </c>
      <c r="N51542" s="56" t="s">
        <v>16</v>
      </c>
      <c r="W51542" s="56" t="s">
        <v>16</v>
      </c>
    </row>
    <row r="51668" spans="9:23" x14ac:dyDescent="0.25">
      <c r="I51668" s="54">
        <f t="shared" ref="I51668" si="2472">I51667-I51666</f>
        <v>0</v>
      </c>
      <c r="N51668" s="54">
        <f t="shared" ref="N51668" si="2473">N51667-N51666</f>
        <v>0</v>
      </c>
      <c r="W51668" s="54">
        <f t="shared" ref="W51668" si="2474">W51667-W51666</f>
        <v>0</v>
      </c>
    </row>
    <row r="51669" spans="9:23" x14ac:dyDescent="0.25">
      <c r="I51669" s="55">
        <f t="shared" ref="I51669" si="2475">I51667-I51655</f>
        <v>0</v>
      </c>
      <c r="N51669" s="55">
        <f t="shared" ref="N51669" si="2476">N51667-N51655</f>
        <v>0</v>
      </c>
      <c r="W51669" s="55">
        <f t="shared" ref="W51669" si="2477">W51667-W51655</f>
        <v>0</v>
      </c>
    </row>
    <row r="51670" spans="9:23" x14ac:dyDescent="0.25">
      <c r="I51670" s="56" t="s">
        <v>16</v>
      </c>
      <c r="N51670" s="56" t="s">
        <v>16</v>
      </c>
      <c r="W51670" s="56" t="s">
        <v>16</v>
      </c>
    </row>
    <row r="51796" spans="9:23" x14ac:dyDescent="0.25">
      <c r="I51796" s="54">
        <f t="shared" ref="I51796" si="2478">I51795-I51794</f>
        <v>0</v>
      </c>
      <c r="N51796" s="54">
        <f t="shared" ref="N51796" si="2479">N51795-N51794</f>
        <v>0</v>
      </c>
      <c r="W51796" s="54">
        <f t="shared" ref="W51796" si="2480">W51795-W51794</f>
        <v>0</v>
      </c>
    </row>
    <row r="51797" spans="9:23" x14ac:dyDescent="0.25">
      <c r="I51797" s="55">
        <f t="shared" ref="I51797" si="2481">I51795-I51783</f>
        <v>0</v>
      </c>
      <c r="N51797" s="55">
        <f t="shared" ref="N51797" si="2482">N51795-N51783</f>
        <v>0</v>
      </c>
      <c r="W51797" s="55">
        <f t="shared" ref="W51797" si="2483">W51795-W51783</f>
        <v>0</v>
      </c>
    </row>
    <row r="51798" spans="9:23" x14ac:dyDescent="0.25">
      <c r="I51798" s="56" t="s">
        <v>16</v>
      </c>
      <c r="N51798" s="56" t="s">
        <v>16</v>
      </c>
      <c r="W51798" s="56" t="s">
        <v>16</v>
      </c>
    </row>
    <row r="51924" spans="9:23" x14ac:dyDescent="0.25">
      <c r="I51924" s="54">
        <f t="shared" ref="I51924" si="2484">I51923-I51922</f>
        <v>0</v>
      </c>
      <c r="N51924" s="54">
        <f t="shared" ref="N51924" si="2485">N51923-N51922</f>
        <v>0</v>
      </c>
      <c r="W51924" s="54">
        <f t="shared" ref="W51924" si="2486">W51923-W51922</f>
        <v>0</v>
      </c>
    </row>
    <row r="51925" spans="9:23" x14ac:dyDescent="0.25">
      <c r="I51925" s="55">
        <f t="shared" ref="I51925" si="2487">I51923-I51911</f>
        <v>0</v>
      </c>
      <c r="N51925" s="55">
        <f t="shared" ref="N51925" si="2488">N51923-N51911</f>
        <v>0</v>
      </c>
      <c r="W51925" s="55">
        <f t="shared" ref="W51925" si="2489">W51923-W51911</f>
        <v>0</v>
      </c>
    </row>
    <row r="51926" spans="9:23" x14ac:dyDescent="0.25">
      <c r="I51926" s="56" t="s">
        <v>16</v>
      </c>
      <c r="N51926" s="56" t="s">
        <v>16</v>
      </c>
      <c r="W51926" s="56" t="s">
        <v>16</v>
      </c>
    </row>
    <row r="52052" spans="9:23" x14ac:dyDescent="0.25">
      <c r="I52052" s="54">
        <f t="shared" ref="I52052" si="2490">I52051-I52050</f>
        <v>0</v>
      </c>
      <c r="N52052" s="54">
        <f t="shared" ref="N52052" si="2491">N52051-N52050</f>
        <v>0</v>
      </c>
      <c r="W52052" s="54">
        <f t="shared" ref="W52052" si="2492">W52051-W52050</f>
        <v>0</v>
      </c>
    </row>
    <row r="52053" spans="9:23" x14ac:dyDescent="0.25">
      <c r="I52053" s="55">
        <f t="shared" ref="I52053" si="2493">I52051-I52039</f>
        <v>0</v>
      </c>
      <c r="N52053" s="55">
        <f t="shared" ref="N52053" si="2494">N52051-N52039</f>
        <v>0</v>
      </c>
      <c r="W52053" s="55">
        <f t="shared" ref="W52053" si="2495">W52051-W52039</f>
        <v>0</v>
      </c>
    </row>
    <row r="52054" spans="9:23" x14ac:dyDescent="0.25">
      <c r="I52054" s="56" t="s">
        <v>16</v>
      </c>
      <c r="N52054" s="56" t="s">
        <v>16</v>
      </c>
      <c r="W52054" s="56" t="s">
        <v>16</v>
      </c>
    </row>
    <row r="52180" spans="9:23" x14ac:dyDescent="0.25">
      <c r="I52180" s="54">
        <f t="shared" ref="I52180" si="2496">I52179-I52178</f>
        <v>0</v>
      </c>
      <c r="N52180" s="54">
        <f t="shared" ref="N52180" si="2497">N52179-N52178</f>
        <v>0</v>
      </c>
      <c r="W52180" s="54">
        <f t="shared" ref="W52180" si="2498">W52179-W52178</f>
        <v>0</v>
      </c>
    </row>
    <row r="52181" spans="9:23" x14ac:dyDescent="0.25">
      <c r="I52181" s="55">
        <f t="shared" ref="I52181" si="2499">I52179-I52167</f>
        <v>0</v>
      </c>
      <c r="N52181" s="55">
        <f t="shared" ref="N52181" si="2500">N52179-N52167</f>
        <v>0</v>
      </c>
      <c r="W52181" s="55">
        <f t="shared" ref="W52181" si="2501">W52179-W52167</f>
        <v>0</v>
      </c>
    </row>
    <row r="52182" spans="9:23" x14ac:dyDescent="0.25">
      <c r="I52182" s="56" t="s">
        <v>16</v>
      </c>
      <c r="N52182" s="56" t="s">
        <v>16</v>
      </c>
      <c r="W52182" s="56" t="s">
        <v>16</v>
      </c>
    </row>
    <row r="52308" spans="9:23" x14ac:dyDescent="0.25">
      <c r="I52308" s="54">
        <f t="shared" ref="I52308" si="2502">I52307-I52306</f>
        <v>0</v>
      </c>
      <c r="N52308" s="54">
        <f t="shared" ref="N52308" si="2503">N52307-N52306</f>
        <v>0</v>
      </c>
      <c r="W52308" s="54">
        <f t="shared" ref="W52308" si="2504">W52307-W52306</f>
        <v>0</v>
      </c>
    </row>
    <row r="52309" spans="9:23" x14ac:dyDescent="0.25">
      <c r="I52309" s="55">
        <f t="shared" ref="I52309" si="2505">I52307-I52295</f>
        <v>0</v>
      </c>
      <c r="N52309" s="55">
        <f t="shared" ref="N52309" si="2506">N52307-N52295</f>
        <v>0</v>
      </c>
      <c r="W52309" s="55">
        <f t="shared" ref="W52309" si="2507">W52307-W52295</f>
        <v>0</v>
      </c>
    </row>
    <row r="52310" spans="9:23" x14ac:dyDescent="0.25">
      <c r="I52310" s="56" t="s">
        <v>16</v>
      </c>
      <c r="N52310" s="56" t="s">
        <v>16</v>
      </c>
      <c r="W52310" s="56" t="s">
        <v>16</v>
      </c>
    </row>
    <row r="52436" spans="9:23" x14ac:dyDescent="0.25">
      <c r="I52436" s="54">
        <f t="shared" ref="I52436" si="2508">I52435-I52434</f>
        <v>0</v>
      </c>
      <c r="N52436" s="54">
        <f t="shared" ref="N52436" si="2509">N52435-N52434</f>
        <v>0</v>
      </c>
      <c r="W52436" s="54">
        <f t="shared" ref="W52436" si="2510">W52435-W52434</f>
        <v>0</v>
      </c>
    </row>
    <row r="52437" spans="9:23" x14ac:dyDescent="0.25">
      <c r="I52437" s="55">
        <f t="shared" ref="I52437" si="2511">I52435-I52423</f>
        <v>0</v>
      </c>
      <c r="N52437" s="55">
        <f t="shared" ref="N52437" si="2512">N52435-N52423</f>
        <v>0</v>
      </c>
      <c r="W52437" s="55">
        <f t="shared" ref="W52437" si="2513">W52435-W52423</f>
        <v>0</v>
      </c>
    </row>
    <row r="52438" spans="9:23" x14ac:dyDescent="0.25">
      <c r="I52438" s="56" t="s">
        <v>16</v>
      </c>
      <c r="N52438" s="56" t="s">
        <v>16</v>
      </c>
      <c r="W52438" s="56" t="s">
        <v>16</v>
      </c>
    </row>
    <row r="52564" spans="9:23" x14ac:dyDescent="0.25">
      <c r="I52564" s="54">
        <f t="shared" ref="I52564" si="2514">I52563-I52562</f>
        <v>0</v>
      </c>
      <c r="N52564" s="54">
        <f t="shared" ref="N52564" si="2515">N52563-N52562</f>
        <v>0</v>
      </c>
      <c r="W52564" s="54">
        <f t="shared" ref="W52564" si="2516">W52563-W52562</f>
        <v>0</v>
      </c>
    </row>
    <row r="52565" spans="9:23" x14ac:dyDescent="0.25">
      <c r="I52565" s="55">
        <f t="shared" ref="I52565" si="2517">I52563-I52551</f>
        <v>0</v>
      </c>
      <c r="N52565" s="55">
        <f t="shared" ref="N52565" si="2518">N52563-N52551</f>
        <v>0</v>
      </c>
      <c r="W52565" s="55">
        <f t="shared" ref="W52565" si="2519">W52563-W52551</f>
        <v>0</v>
      </c>
    </row>
    <row r="52566" spans="9:23" x14ac:dyDescent="0.25">
      <c r="I52566" s="56" t="s">
        <v>16</v>
      </c>
      <c r="N52566" s="56" t="s">
        <v>16</v>
      </c>
      <c r="W52566" s="56" t="s">
        <v>16</v>
      </c>
    </row>
    <row r="52692" spans="9:23" x14ac:dyDescent="0.25">
      <c r="I52692" s="54">
        <f t="shared" ref="I52692" si="2520">I52691-I52690</f>
        <v>0</v>
      </c>
      <c r="N52692" s="54">
        <f t="shared" ref="N52692" si="2521">N52691-N52690</f>
        <v>0</v>
      </c>
      <c r="W52692" s="54">
        <f t="shared" ref="W52692" si="2522">W52691-W52690</f>
        <v>0</v>
      </c>
    </row>
    <row r="52693" spans="9:23" x14ac:dyDescent="0.25">
      <c r="I52693" s="55">
        <f t="shared" ref="I52693" si="2523">I52691-I52679</f>
        <v>0</v>
      </c>
      <c r="N52693" s="55">
        <f t="shared" ref="N52693" si="2524">N52691-N52679</f>
        <v>0</v>
      </c>
      <c r="W52693" s="55">
        <f t="shared" ref="W52693" si="2525">W52691-W52679</f>
        <v>0</v>
      </c>
    </row>
    <row r="52694" spans="9:23" x14ac:dyDescent="0.25">
      <c r="I52694" s="56" t="s">
        <v>16</v>
      </c>
      <c r="N52694" s="56" t="s">
        <v>16</v>
      </c>
      <c r="W52694" s="56" t="s">
        <v>16</v>
      </c>
    </row>
    <row r="52820" spans="9:23" x14ac:dyDescent="0.25">
      <c r="I52820" s="54">
        <f t="shared" ref="I52820" si="2526">I52819-I52818</f>
        <v>0</v>
      </c>
      <c r="N52820" s="54">
        <f t="shared" ref="N52820" si="2527">N52819-N52818</f>
        <v>0</v>
      </c>
      <c r="W52820" s="54">
        <f t="shared" ref="W52820" si="2528">W52819-W52818</f>
        <v>0</v>
      </c>
    </row>
    <row r="52821" spans="9:23" x14ac:dyDescent="0.25">
      <c r="I52821" s="55">
        <f t="shared" ref="I52821" si="2529">I52819-I52807</f>
        <v>0</v>
      </c>
      <c r="N52821" s="55">
        <f t="shared" ref="N52821" si="2530">N52819-N52807</f>
        <v>0</v>
      </c>
      <c r="W52821" s="55">
        <f t="shared" ref="W52821" si="2531">W52819-W52807</f>
        <v>0</v>
      </c>
    </row>
    <row r="52822" spans="9:23" x14ac:dyDescent="0.25">
      <c r="I52822" s="56" t="s">
        <v>16</v>
      </c>
      <c r="N52822" s="56" t="s">
        <v>16</v>
      </c>
      <c r="W52822" s="56" t="s">
        <v>16</v>
      </c>
    </row>
    <row r="52948" spans="9:23" x14ac:dyDescent="0.25">
      <c r="I52948" s="54">
        <f t="shared" ref="I52948" si="2532">I52947-I52946</f>
        <v>0</v>
      </c>
      <c r="N52948" s="54">
        <f t="shared" ref="N52948" si="2533">N52947-N52946</f>
        <v>0</v>
      </c>
      <c r="W52948" s="54">
        <f t="shared" ref="W52948" si="2534">W52947-W52946</f>
        <v>0</v>
      </c>
    </row>
    <row r="52949" spans="9:23" x14ac:dyDescent="0.25">
      <c r="I52949" s="55">
        <f t="shared" ref="I52949" si="2535">I52947-I52935</f>
        <v>0</v>
      </c>
      <c r="N52949" s="55">
        <f t="shared" ref="N52949" si="2536">N52947-N52935</f>
        <v>0</v>
      </c>
      <c r="W52949" s="55">
        <f t="shared" ref="W52949" si="2537">W52947-W52935</f>
        <v>0</v>
      </c>
    </row>
    <row r="52950" spans="9:23" x14ac:dyDescent="0.25">
      <c r="I52950" s="56" t="s">
        <v>16</v>
      </c>
      <c r="N52950" s="56" t="s">
        <v>16</v>
      </c>
      <c r="W52950" s="56" t="s">
        <v>16</v>
      </c>
    </row>
    <row r="53076" spans="9:23" x14ac:dyDescent="0.25">
      <c r="I53076" s="54">
        <f t="shared" ref="I53076" si="2538">I53075-I53074</f>
        <v>0</v>
      </c>
      <c r="N53076" s="54">
        <f t="shared" ref="N53076" si="2539">N53075-N53074</f>
        <v>0</v>
      </c>
      <c r="W53076" s="54">
        <f t="shared" ref="W53076" si="2540">W53075-W53074</f>
        <v>0</v>
      </c>
    </row>
    <row r="53077" spans="9:23" x14ac:dyDescent="0.25">
      <c r="I53077" s="55">
        <f t="shared" ref="I53077" si="2541">I53075-I53063</f>
        <v>0</v>
      </c>
      <c r="N53077" s="55">
        <f t="shared" ref="N53077" si="2542">N53075-N53063</f>
        <v>0</v>
      </c>
      <c r="W53077" s="55">
        <f t="shared" ref="W53077" si="2543">W53075-W53063</f>
        <v>0</v>
      </c>
    </row>
    <row r="53078" spans="9:23" x14ac:dyDescent="0.25">
      <c r="I53078" s="56" t="s">
        <v>16</v>
      </c>
      <c r="N53078" s="56" t="s">
        <v>16</v>
      </c>
      <c r="W53078" s="56" t="s">
        <v>16</v>
      </c>
    </row>
    <row r="53204" spans="9:23" x14ac:dyDescent="0.25">
      <c r="I53204" s="54">
        <f t="shared" ref="I53204" si="2544">I53203-I53202</f>
        <v>0</v>
      </c>
      <c r="N53204" s="54">
        <f t="shared" ref="N53204" si="2545">N53203-N53202</f>
        <v>0</v>
      </c>
      <c r="W53204" s="54">
        <f t="shared" ref="W53204" si="2546">W53203-W53202</f>
        <v>0</v>
      </c>
    </row>
    <row r="53205" spans="9:23" x14ac:dyDescent="0.25">
      <c r="I53205" s="55">
        <f t="shared" ref="I53205" si="2547">I53203-I53191</f>
        <v>0</v>
      </c>
      <c r="N53205" s="55">
        <f t="shared" ref="N53205" si="2548">N53203-N53191</f>
        <v>0</v>
      </c>
      <c r="W53205" s="55">
        <f t="shared" ref="W53205" si="2549">W53203-W53191</f>
        <v>0</v>
      </c>
    </row>
    <row r="53206" spans="9:23" x14ac:dyDescent="0.25">
      <c r="I53206" s="56" t="s">
        <v>16</v>
      </c>
      <c r="N53206" s="56" t="s">
        <v>16</v>
      </c>
      <c r="W53206" s="56" t="s">
        <v>16</v>
      </c>
    </row>
    <row r="53332" spans="9:23" x14ac:dyDescent="0.25">
      <c r="I53332" s="54">
        <f t="shared" ref="I53332" si="2550">I53331-I53330</f>
        <v>0</v>
      </c>
      <c r="N53332" s="54">
        <f t="shared" ref="N53332" si="2551">N53331-N53330</f>
        <v>0</v>
      </c>
      <c r="W53332" s="54">
        <f t="shared" ref="W53332" si="2552">W53331-W53330</f>
        <v>0</v>
      </c>
    </row>
    <row r="53333" spans="9:23" x14ac:dyDescent="0.25">
      <c r="I53333" s="55">
        <f t="shared" ref="I53333" si="2553">I53331-I53319</f>
        <v>0</v>
      </c>
      <c r="N53333" s="55">
        <f t="shared" ref="N53333" si="2554">N53331-N53319</f>
        <v>0</v>
      </c>
      <c r="W53333" s="55">
        <f t="shared" ref="W53333" si="2555">W53331-W53319</f>
        <v>0</v>
      </c>
    </row>
    <row r="53334" spans="9:23" x14ac:dyDescent="0.25">
      <c r="I53334" s="56" t="s">
        <v>16</v>
      </c>
      <c r="N53334" s="56" t="s">
        <v>16</v>
      </c>
      <c r="W53334" s="56" t="s">
        <v>16</v>
      </c>
    </row>
    <row r="53460" spans="9:23" x14ac:dyDescent="0.25">
      <c r="I53460" s="54">
        <f t="shared" ref="I53460" si="2556">I53459-I53458</f>
        <v>0</v>
      </c>
      <c r="N53460" s="54">
        <f t="shared" ref="N53460" si="2557">N53459-N53458</f>
        <v>0</v>
      </c>
      <c r="W53460" s="54">
        <f t="shared" ref="W53460" si="2558">W53459-W53458</f>
        <v>0</v>
      </c>
    </row>
    <row r="53461" spans="9:23" x14ac:dyDescent="0.25">
      <c r="I53461" s="55">
        <f t="shared" ref="I53461" si="2559">I53459-I53447</f>
        <v>0</v>
      </c>
      <c r="N53461" s="55">
        <f t="shared" ref="N53461" si="2560">N53459-N53447</f>
        <v>0</v>
      </c>
      <c r="W53461" s="55">
        <f t="shared" ref="W53461" si="2561">W53459-W53447</f>
        <v>0</v>
      </c>
    </row>
    <row r="53462" spans="9:23" x14ac:dyDescent="0.25">
      <c r="I53462" s="56" t="s">
        <v>16</v>
      </c>
      <c r="N53462" s="56" t="s">
        <v>16</v>
      </c>
      <c r="W53462" s="56" t="s">
        <v>16</v>
      </c>
    </row>
    <row r="53588" spans="9:23" x14ac:dyDescent="0.25">
      <c r="I53588" s="54">
        <f t="shared" ref="I53588" si="2562">I53587-I53586</f>
        <v>0</v>
      </c>
      <c r="N53588" s="54">
        <f t="shared" ref="N53588" si="2563">N53587-N53586</f>
        <v>0</v>
      </c>
      <c r="W53588" s="54">
        <f t="shared" ref="W53588" si="2564">W53587-W53586</f>
        <v>0</v>
      </c>
    </row>
    <row r="53589" spans="9:23" x14ac:dyDescent="0.25">
      <c r="I53589" s="55">
        <f t="shared" ref="I53589" si="2565">I53587-I53575</f>
        <v>0</v>
      </c>
      <c r="N53589" s="55">
        <f t="shared" ref="N53589" si="2566">N53587-N53575</f>
        <v>0</v>
      </c>
      <c r="W53589" s="55">
        <f t="shared" ref="W53589" si="2567">W53587-W53575</f>
        <v>0</v>
      </c>
    </row>
    <row r="53590" spans="9:23" x14ac:dyDescent="0.25">
      <c r="I53590" s="56" t="s">
        <v>16</v>
      </c>
      <c r="N53590" s="56" t="s">
        <v>16</v>
      </c>
      <c r="W53590" s="56" t="s">
        <v>16</v>
      </c>
    </row>
    <row r="53716" spans="9:23" x14ac:dyDescent="0.25">
      <c r="I53716" s="54">
        <f t="shared" ref="I53716" si="2568">I53715-I53714</f>
        <v>0</v>
      </c>
      <c r="N53716" s="54">
        <f t="shared" ref="N53716" si="2569">N53715-N53714</f>
        <v>0</v>
      </c>
      <c r="W53716" s="54">
        <f t="shared" ref="W53716" si="2570">W53715-W53714</f>
        <v>0</v>
      </c>
    </row>
    <row r="53717" spans="9:23" x14ac:dyDescent="0.25">
      <c r="I53717" s="55">
        <f t="shared" ref="I53717" si="2571">I53715-I53703</f>
        <v>0</v>
      </c>
      <c r="N53717" s="55">
        <f t="shared" ref="N53717" si="2572">N53715-N53703</f>
        <v>0</v>
      </c>
      <c r="W53717" s="55">
        <f t="shared" ref="W53717" si="2573">W53715-W53703</f>
        <v>0</v>
      </c>
    </row>
    <row r="53718" spans="9:23" x14ac:dyDescent="0.25">
      <c r="I53718" s="56" t="s">
        <v>16</v>
      </c>
      <c r="N53718" s="56" t="s">
        <v>16</v>
      </c>
      <c r="W53718" s="56" t="s">
        <v>16</v>
      </c>
    </row>
    <row r="53844" spans="9:23" x14ac:dyDescent="0.25">
      <c r="I53844" s="54">
        <f t="shared" ref="I53844" si="2574">I53843-I53842</f>
        <v>0</v>
      </c>
      <c r="N53844" s="54">
        <f t="shared" ref="N53844" si="2575">N53843-N53842</f>
        <v>0</v>
      </c>
      <c r="W53844" s="54">
        <f t="shared" ref="W53844" si="2576">W53843-W53842</f>
        <v>0</v>
      </c>
    </row>
    <row r="53845" spans="9:23" x14ac:dyDescent="0.25">
      <c r="I53845" s="55">
        <f t="shared" ref="I53845" si="2577">I53843-I53831</f>
        <v>0</v>
      </c>
      <c r="N53845" s="55">
        <f t="shared" ref="N53845" si="2578">N53843-N53831</f>
        <v>0</v>
      </c>
      <c r="W53845" s="55">
        <f t="shared" ref="W53845" si="2579">W53843-W53831</f>
        <v>0</v>
      </c>
    </row>
    <row r="53846" spans="9:23" x14ac:dyDescent="0.25">
      <c r="I53846" s="56" t="s">
        <v>16</v>
      </c>
      <c r="N53846" s="56" t="s">
        <v>16</v>
      </c>
      <c r="W53846" s="56" t="s">
        <v>16</v>
      </c>
    </row>
    <row r="53972" spans="9:23" x14ac:dyDescent="0.25">
      <c r="I53972" s="54">
        <f t="shared" ref="I53972" si="2580">I53971-I53970</f>
        <v>0</v>
      </c>
      <c r="N53972" s="54">
        <f t="shared" ref="N53972" si="2581">N53971-N53970</f>
        <v>0</v>
      </c>
      <c r="W53972" s="54">
        <f t="shared" ref="W53972" si="2582">W53971-W53970</f>
        <v>0</v>
      </c>
    </row>
    <row r="53973" spans="9:23" x14ac:dyDescent="0.25">
      <c r="I53973" s="55">
        <f t="shared" ref="I53973" si="2583">I53971-I53959</f>
        <v>0</v>
      </c>
      <c r="N53973" s="55">
        <f t="shared" ref="N53973" si="2584">N53971-N53959</f>
        <v>0</v>
      </c>
      <c r="W53973" s="55">
        <f t="shared" ref="W53973" si="2585">W53971-W53959</f>
        <v>0</v>
      </c>
    </row>
    <row r="53974" spans="9:23" x14ac:dyDescent="0.25">
      <c r="I53974" s="56" t="s">
        <v>16</v>
      </c>
      <c r="N53974" s="56" t="s">
        <v>16</v>
      </c>
      <c r="W53974" s="56" t="s">
        <v>16</v>
      </c>
    </row>
    <row r="54100" spans="9:23" x14ac:dyDescent="0.25">
      <c r="I54100" s="54">
        <f t="shared" ref="I54100" si="2586">I54099-I54098</f>
        <v>0</v>
      </c>
      <c r="N54100" s="54">
        <f t="shared" ref="N54100" si="2587">N54099-N54098</f>
        <v>0</v>
      </c>
      <c r="W54100" s="54">
        <f t="shared" ref="W54100" si="2588">W54099-W54098</f>
        <v>0</v>
      </c>
    </row>
    <row r="54101" spans="9:23" x14ac:dyDescent="0.25">
      <c r="I54101" s="55">
        <f t="shared" ref="I54101" si="2589">I54099-I54087</f>
        <v>0</v>
      </c>
      <c r="N54101" s="55">
        <f t="shared" ref="N54101" si="2590">N54099-N54087</f>
        <v>0</v>
      </c>
      <c r="W54101" s="55">
        <f t="shared" ref="W54101" si="2591">W54099-W54087</f>
        <v>0</v>
      </c>
    </row>
    <row r="54102" spans="9:23" x14ac:dyDescent="0.25">
      <c r="I54102" s="56" t="s">
        <v>16</v>
      </c>
      <c r="N54102" s="56" t="s">
        <v>16</v>
      </c>
      <c r="W54102" s="56" t="s">
        <v>16</v>
      </c>
    </row>
    <row r="54228" spans="9:23" x14ac:dyDescent="0.25">
      <c r="I54228" s="54">
        <f t="shared" ref="I54228" si="2592">I54227-I54226</f>
        <v>0</v>
      </c>
      <c r="N54228" s="54">
        <f t="shared" ref="N54228" si="2593">N54227-N54226</f>
        <v>0</v>
      </c>
      <c r="W54228" s="54">
        <f t="shared" ref="W54228" si="2594">W54227-W54226</f>
        <v>0</v>
      </c>
    </row>
    <row r="54229" spans="9:23" x14ac:dyDescent="0.25">
      <c r="I54229" s="55">
        <f t="shared" ref="I54229" si="2595">I54227-I54215</f>
        <v>0</v>
      </c>
      <c r="N54229" s="55">
        <f t="shared" ref="N54229" si="2596">N54227-N54215</f>
        <v>0</v>
      </c>
      <c r="W54229" s="55">
        <f t="shared" ref="W54229" si="2597">W54227-W54215</f>
        <v>0</v>
      </c>
    </row>
    <row r="54230" spans="9:23" x14ac:dyDescent="0.25">
      <c r="I54230" s="56" t="s">
        <v>16</v>
      </c>
      <c r="N54230" s="56" t="s">
        <v>16</v>
      </c>
      <c r="W54230" s="56" t="s">
        <v>16</v>
      </c>
    </row>
    <row r="54356" spans="9:23" x14ac:dyDescent="0.25">
      <c r="I54356" s="54">
        <f t="shared" ref="I54356" si="2598">I54355-I54354</f>
        <v>0</v>
      </c>
      <c r="N54356" s="54">
        <f t="shared" ref="N54356" si="2599">N54355-N54354</f>
        <v>0</v>
      </c>
      <c r="W54356" s="54">
        <f t="shared" ref="W54356" si="2600">W54355-W54354</f>
        <v>0</v>
      </c>
    </row>
    <row r="54357" spans="9:23" x14ac:dyDescent="0.25">
      <c r="I54357" s="55">
        <f t="shared" ref="I54357" si="2601">I54355-I54343</f>
        <v>0</v>
      </c>
      <c r="N54357" s="55">
        <f t="shared" ref="N54357" si="2602">N54355-N54343</f>
        <v>0</v>
      </c>
      <c r="W54357" s="55">
        <f t="shared" ref="W54357" si="2603">W54355-W54343</f>
        <v>0</v>
      </c>
    </row>
    <row r="54358" spans="9:23" x14ac:dyDescent="0.25">
      <c r="I54358" s="56" t="s">
        <v>16</v>
      </c>
      <c r="N54358" s="56" t="s">
        <v>16</v>
      </c>
      <c r="W54358" s="56" t="s">
        <v>16</v>
      </c>
    </row>
    <row r="54484" spans="9:23" x14ac:dyDescent="0.25">
      <c r="I54484" s="54">
        <f t="shared" ref="I54484" si="2604">I54483-I54482</f>
        <v>0</v>
      </c>
      <c r="N54484" s="54">
        <f t="shared" ref="N54484" si="2605">N54483-N54482</f>
        <v>0</v>
      </c>
      <c r="W54484" s="54">
        <f t="shared" ref="W54484" si="2606">W54483-W54482</f>
        <v>0</v>
      </c>
    </row>
    <row r="54485" spans="9:23" x14ac:dyDescent="0.25">
      <c r="I54485" s="55">
        <f t="shared" ref="I54485" si="2607">I54483-I54471</f>
        <v>0</v>
      </c>
      <c r="N54485" s="55">
        <f t="shared" ref="N54485" si="2608">N54483-N54471</f>
        <v>0</v>
      </c>
      <c r="W54485" s="55">
        <f t="shared" ref="W54485" si="2609">W54483-W54471</f>
        <v>0</v>
      </c>
    </row>
    <row r="54486" spans="9:23" x14ac:dyDescent="0.25">
      <c r="I54486" s="56" t="s">
        <v>16</v>
      </c>
      <c r="N54486" s="56" t="s">
        <v>16</v>
      </c>
      <c r="W54486" s="56" t="s">
        <v>16</v>
      </c>
    </row>
    <row r="54612" spans="9:23" x14ac:dyDescent="0.25">
      <c r="I54612" s="54">
        <f t="shared" ref="I54612" si="2610">I54611-I54610</f>
        <v>0</v>
      </c>
      <c r="N54612" s="54">
        <f t="shared" ref="N54612" si="2611">N54611-N54610</f>
        <v>0</v>
      </c>
      <c r="W54612" s="54">
        <f t="shared" ref="W54612" si="2612">W54611-W54610</f>
        <v>0</v>
      </c>
    </row>
    <row r="54613" spans="9:23" x14ac:dyDescent="0.25">
      <c r="I54613" s="55">
        <f t="shared" ref="I54613" si="2613">I54611-I54599</f>
        <v>0</v>
      </c>
      <c r="N54613" s="55">
        <f t="shared" ref="N54613" si="2614">N54611-N54599</f>
        <v>0</v>
      </c>
      <c r="W54613" s="55">
        <f t="shared" ref="W54613" si="2615">W54611-W54599</f>
        <v>0</v>
      </c>
    </row>
    <row r="54614" spans="9:23" x14ac:dyDescent="0.25">
      <c r="I54614" s="56" t="s">
        <v>16</v>
      </c>
      <c r="N54614" s="56" t="s">
        <v>16</v>
      </c>
      <c r="W54614" s="56" t="s">
        <v>16</v>
      </c>
    </row>
    <row r="54740" spans="9:23" x14ac:dyDescent="0.25">
      <c r="I54740" s="54">
        <f t="shared" ref="I54740" si="2616">I54739-I54738</f>
        <v>0</v>
      </c>
      <c r="N54740" s="54">
        <f t="shared" ref="N54740" si="2617">N54739-N54738</f>
        <v>0</v>
      </c>
      <c r="W54740" s="54">
        <f t="shared" ref="W54740" si="2618">W54739-W54738</f>
        <v>0</v>
      </c>
    </row>
    <row r="54741" spans="9:23" x14ac:dyDescent="0.25">
      <c r="I54741" s="55">
        <f t="shared" ref="I54741" si="2619">I54739-I54727</f>
        <v>0</v>
      </c>
      <c r="N54741" s="55">
        <f t="shared" ref="N54741" si="2620">N54739-N54727</f>
        <v>0</v>
      </c>
      <c r="W54741" s="55">
        <f t="shared" ref="W54741" si="2621">W54739-W54727</f>
        <v>0</v>
      </c>
    </row>
    <row r="54742" spans="9:23" x14ac:dyDescent="0.25">
      <c r="I54742" s="56" t="s">
        <v>16</v>
      </c>
      <c r="N54742" s="56" t="s">
        <v>16</v>
      </c>
      <c r="W54742" s="56" t="s">
        <v>16</v>
      </c>
    </row>
    <row r="54868" spans="9:23" x14ac:dyDescent="0.25">
      <c r="I54868" s="54">
        <f t="shared" ref="I54868" si="2622">I54867-I54866</f>
        <v>0</v>
      </c>
      <c r="N54868" s="54">
        <f t="shared" ref="N54868" si="2623">N54867-N54866</f>
        <v>0</v>
      </c>
      <c r="W54868" s="54">
        <f t="shared" ref="W54868" si="2624">W54867-W54866</f>
        <v>0</v>
      </c>
    </row>
    <row r="54869" spans="9:23" x14ac:dyDescent="0.25">
      <c r="I54869" s="55">
        <f t="shared" ref="I54869" si="2625">I54867-I54855</f>
        <v>0</v>
      </c>
      <c r="N54869" s="55">
        <f t="shared" ref="N54869" si="2626">N54867-N54855</f>
        <v>0</v>
      </c>
      <c r="W54869" s="55">
        <f t="shared" ref="W54869" si="2627">W54867-W54855</f>
        <v>0</v>
      </c>
    </row>
    <row r="54870" spans="9:23" x14ac:dyDescent="0.25">
      <c r="I54870" s="56" t="s">
        <v>16</v>
      </c>
      <c r="N54870" s="56" t="s">
        <v>16</v>
      </c>
      <c r="W54870" s="56" t="s">
        <v>16</v>
      </c>
    </row>
    <row r="54996" spans="9:23" x14ac:dyDescent="0.25">
      <c r="I54996" s="54">
        <f t="shared" ref="I54996" si="2628">I54995-I54994</f>
        <v>0</v>
      </c>
      <c r="N54996" s="54">
        <f t="shared" ref="N54996" si="2629">N54995-N54994</f>
        <v>0</v>
      </c>
      <c r="W54996" s="54">
        <f t="shared" ref="W54996" si="2630">W54995-W54994</f>
        <v>0</v>
      </c>
    </row>
    <row r="54997" spans="9:23" x14ac:dyDescent="0.25">
      <c r="I54997" s="55">
        <f t="shared" ref="I54997" si="2631">I54995-I54983</f>
        <v>0</v>
      </c>
      <c r="N54997" s="55">
        <f t="shared" ref="N54997" si="2632">N54995-N54983</f>
        <v>0</v>
      </c>
      <c r="W54997" s="55">
        <f t="shared" ref="W54997" si="2633">W54995-W54983</f>
        <v>0</v>
      </c>
    </row>
    <row r="54998" spans="9:23" x14ac:dyDescent="0.25">
      <c r="I54998" s="56" t="s">
        <v>16</v>
      </c>
      <c r="N54998" s="56" t="s">
        <v>16</v>
      </c>
      <c r="W54998" s="56" t="s">
        <v>16</v>
      </c>
    </row>
    <row r="55124" spans="9:23" x14ac:dyDescent="0.25">
      <c r="I55124" s="54">
        <f t="shared" ref="I55124" si="2634">I55123-I55122</f>
        <v>0</v>
      </c>
      <c r="N55124" s="54">
        <f t="shared" ref="N55124" si="2635">N55123-N55122</f>
        <v>0</v>
      </c>
      <c r="W55124" s="54">
        <f t="shared" ref="W55124" si="2636">W55123-W55122</f>
        <v>0</v>
      </c>
    </row>
    <row r="55125" spans="9:23" x14ac:dyDescent="0.25">
      <c r="I55125" s="55">
        <f t="shared" ref="I55125" si="2637">I55123-I55111</f>
        <v>0</v>
      </c>
      <c r="N55125" s="55">
        <f t="shared" ref="N55125" si="2638">N55123-N55111</f>
        <v>0</v>
      </c>
      <c r="W55125" s="55">
        <f t="shared" ref="W55125" si="2639">W55123-W55111</f>
        <v>0</v>
      </c>
    </row>
    <row r="55126" spans="9:23" x14ac:dyDescent="0.25">
      <c r="I55126" s="56" t="s">
        <v>16</v>
      </c>
      <c r="N55126" s="56" t="s">
        <v>16</v>
      </c>
      <c r="W55126" s="56" t="s">
        <v>16</v>
      </c>
    </row>
    <row r="55252" spans="9:23" x14ac:dyDescent="0.25">
      <c r="I55252" s="54">
        <f t="shared" ref="I55252" si="2640">I55251-I55250</f>
        <v>0</v>
      </c>
      <c r="N55252" s="54">
        <f t="shared" ref="N55252" si="2641">N55251-N55250</f>
        <v>0</v>
      </c>
      <c r="W55252" s="54">
        <f t="shared" ref="W55252" si="2642">W55251-W55250</f>
        <v>0</v>
      </c>
    </row>
    <row r="55253" spans="9:23" x14ac:dyDescent="0.25">
      <c r="I55253" s="55">
        <f t="shared" ref="I55253" si="2643">I55251-I55239</f>
        <v>0</v>
      </c>
      <c r="N55253" s="55">
        <f t="shared" ref="N55253" si="2644">N55251-N55239</f>
        <v>0</v>
      </c>
      <c r="W55253" s="55">
        <f t="shared" ref="W55253" si="2645">W55251-W55239</f>
        <v>0</v>
      </c>
    </row>
    <row r="55254" spans="9:23" x14ac:dyDescent="0.25">
      <c r="I55254" s="56" t="s">
        <v>16</v>
      </c>
      <c r="N55254" s="56" t="s">
        <v>16</v>
      </c>
      <c r="W55254" s="56" t="s">
        <v>16</v>
      </c>
    </row>
    <row r="55380" spans="9:23" x14ac:dyDescent="0.25">
      <c r="I55380" s="54">
        <f t="shared" ref="I55380" si="2646">I55379-I55378</f>
        <v>0</v>
      </c>
      <c r="N55380" s="54">
        <f t="shared" ref="N55380" si="2647">N55379-N55378</f>
        <v>0</v>
      </c>
      <c r="W55380" s="54">
        <f t="shared" ref="W55380" si="2648">W55379-W55378</f>
        <v>0</v>
      </c>
    </row>
    <row r="55381" spans="9:23" x14ac:dyDescent="0.25">
      <c r="I55381" s="55">
        <f t="shared" ref="I55381" si="2649">I55379-I55367</f>
        <v>0</v>
      </c>
      <c r="N55381" s="55">
        <f t="shared" ref="N55381" si="2650">N55379-N55367</f>
        <v>0</v>
      </c>
      <c r="W55381" s="55">
        <f t="shared" ref="W55381" si="2651">W55379-W55367</f>
        <v>0</v>
      </c>
    </row>
    <row r="55382" spans="9:23" x14ac:dyDescent="0.25">
      <c r="I55382" s="56" t="s">
        <v>16</v>
      </c>
      <c r="N55382" s="56" t="s">
        <v>16</v>
      </c>
      <c r="W55382" s="56" t="s">
        <v>16</v>
      </c>
    </row>
    <row r="55508" spans="9:23" x14ac:dyDescent="0.25">
      <c r="I55508" s="54">
        <f t="shared" ref="I55508" si="2652">I55507-I55506</f>
        <v>0</v>
      </c>
      <c r="N55508" s="54">
        <f t="shared" ref="N55508" si="2653">N55507-N55506</f>
        <v>0</v>
      </c>
      <c r="W55508" s="54">
        <f t="shared" ref="W55508" si="2654">W55507-W55506</f>
        <v>0</v>
      </c>
    </row>
    <row r="55509" spans="9:23" x14ac:dyDescent="0.25">
      <c r="I55509" s="55">
        <f t="shared" ref="I55509" si="2655">I55507-I55495</f>
        <v>0</v>
      </c>
      <c r="N55509" s="55">
        <f t="shared" ref="N55509" si="2656">N55507-N55495</f>
        <v>0</v>
      </c>
      <c r="W55509" s="55">
        <f t="shared" ref="W55509" si="2657">W55507-W55495</f>
        <v>0</v>
      </c>
    </row>
    <row r="55510" spans="9:23" x14ac:dyDescent="0.25">
      <c r="I55510" s="56" t="s">
        <v>16</v>
      </c>
      <c r="N55510" s="56" t="s">
        <v>16</v>
      </c>
      <c r="W55510" s="56" t="s">
        <v>16</v>
      </c>
    </row>
    <row r="55636" spans="9:23" x14ac:dyDescent="0.25">
      <c r="I55636" s="54">
        <f t="shared" ref="I55636" si="2658">I55635-I55634</f>
        <v>0</v>
      </c>
      <c r="N55636" s="54">
        <f t="shared" ref="N55636" si="2659">N55635-N55634</f>
        <v>0</v>
      </c>
      <c r="W55636" s="54">
        <f t="shared" ref="W55636" si="2660">W55635-W55634</f>
        <v>0</v>
      </c>
    </row>
    <row r="55637" spans="9:23" x14ac:dyDescent="0.25">
      <c r="I55637" s="55">
        <f t="shared" ref="I55637" si="2661">I55635-I55623</f>
        <v>0</v>
      </c>
      <c r="N55637" s="55">
        <f t="shared" ref="N55637" si="2662">N55635-N55623</f>
        <v>0</v>
      </c>
      <c r="W55637" s="55">
        <f t="shared" ref="W55637" si="2663">W55635-W55623</f>
        <v>0</v>
      </c>
    </row>
    <row r="55638" spans="9:23" x14ac:dyDescent="0.25">
      <c r="I55638" s="56" t="s">
        <v>16</v>
      </c>
      <c r="N55638" s="56" t="s">
        <v>16</v>
      </c>
      <c r="W55638" s="56" t="s">
        <v>16</v>
      </c>
    </row>
    <row r="55764" spans="9:23" x14ac:dyDescent="0.25">
      <c r="I55764" s="54">
        <f t="shared" ref="I55764" si="2664">I55763-I55762</f>
        <v>0</v>
      </c>
      <c r="N55764" s="54">
        <f t="shared" ref="N55764" si="2665">N55763-N55762</f>
        <v>0</v>
      </c>
      <c r="W55764" s="54">
        <f t="shared" ref="W55764" si="2666">W55763-W55762</f>
        <v>0</v>
      </c>
    </row>
    <row r="55765" spans="9:23" x14ac:dyDescent="0.25">
      <c r="I55765" s="55">
        <f t="shared" ref="I55765" si="2667">I55763-I55751</f>
        <v>0</v>
      </c>
      <c r="N55765" s="55">
        <f t="shared" ref="N55765" si="2668">N55763-N55751</f>
        <v>0</v>
      </c>
      <c r="W55765" s="55">
        <f t="shared" ref="W55765" si="2669">W55763-W55751</f>
        <v>0</v>
      </c>
    </row>
    <row r="55766" spans="9:23" x14ac:dyDescent="0.25">
      <c r="I55766" s="56" t="s">
        <v>16</v>
      </c>
      <c r="N55766" s="56" t="s">
        <v>16</v>
      </c>
      <c r="W55766" s="56" t="s">
        <v>16</v>
      </c>
    </row>
    <row r="55892" spans="9:23" x14ac:dyDescent="0.25">
      <c r="I55892" s="54">
        <f t="shared" ref="I55892" si="2670">I55891-I55890</f>
        <v>0</v>
      </c>
      <c r="N55892" s="54">
        <f t="shared" ref="N55892" si="2671">N55891-N55890</f>
        <v>0</v>
      </c>
      <c r="W55892" s="54">
        <f t="shared" ref="W55892" si="2672">W55891-W55890</f>
        <v>0</v>
      </c>
    </row>
    <row r="55893" spans="9:23" x14ac:dyDescent="0.25">
      <c r="I55893" s="55">
        <f t="shared" ref="I55893" si="2673">I55891-I55879</f>
        <v>0</v>
      </c>
      <c r="N55893" s="55">
        <f t="shared" ref="N55893" si="2674">N55891-N55879</f>
        <v>0</v>
      </c>
      <c r="W55893" s="55">
        <f t="shared" ref="W55893" si="2675">W55891-W55879</f>
        <v>0</v>
      </c>
    </row>
    <row r="55894" spans="9:23" x14ac:dyDescent="0.25">
      <c r="I55894" s="56" t="s">
        <v>16</v>
      </c>
      <c r="N55894" s="56" t="s">
        <v>16</v>
      </c>
      <c r="W55894" s="56" t="s">
        <v>16</v>
      </c>
    </row>
    <row r="56020" spans="9:23" x14ac:dyDescent="0.25">
      <c r="I56020" s="54">
        <f t="shared" ref="I56020" si="2676">I56019-I56018</f>
        <v>0</v>
      </c>
      <c r="N56020" s="54">
        <f t="shared" ref="N56020" si="2677">N56019-N56018</f>
        <v>0</v>
      </c>
      <c r="W56020" s="54">
        <f t="shared" ref="W56020" si="2678">W56019-W56018</f>
        <v>0</v>
      </c>
    </row>
    <row r="56021" spans="9:23" x14ac:dyDescent="0.25">
      <c r="I56021" s="55">
        <f t="shared" ref="I56021" si="2679">I56019-I56007</f>
        <v>0</v>
      </c>
      <c r="N56021" s="55">
        <f t="shared" ref="N56021" si="2680">N56019-N56007</f>
        <v>0</v>
      </c>
      <c r="W56021" s="55">
        <f t="shared" ref="W56021" si="2681">W56019-W56007</f>
        <v>0</v>
      </c>
    </row>
    <row r="56022" spans="9:23" x14ac:dyDescent="0.25">
      <c r="I56022" s="56" t="s">
        <v>16</v>
      </c>
      <c r="N56022" s="56" t="s">
        <v>16</v>
      </c>
      <c r="W56022" s="56" t="s">
        <v>16</v>
      </c>
    </row>
    <row r="56148" spans="9:23" x14ac:dyDescent="0.25">
      <c r="I56148" s="54">
        <f t="shared" ref="I56148" si="2682">I56147-I56146</f>
        <v>0</v>
      </c>
      <c r="N56148" s="54">
        <f t="shared" ref="N56148" si="2683">N56147-N56146</f>
        <v>0</v>
      </c>
      <c r="W56148" s="54">
        <f t="shared" ref="W56148" si="2684">W56147-W56146</f>
        <v>0</v>
      </c>
    </row>
    <row r="56149" spans="9:23" x14ac:dyDescent="0.25">
      <c r="I56149" s="55">
        <f t="shared" ref="I56149" si="2685">I56147-I56135</f>
        <v>0</v>
      </c>
      <c r="N56149" s="55">
        <f t="shared" ref="N56149" si="2686">N56147-N56135</f>
        <v>0</v>
      </c>
      <c r="W56149" s="55">
        <f t="shared" ref="W56149" si="2687">W56147-W56135</f>
        <v>0</v>
      </c>
    </row>
    <row r="56150" spans="9:23" x14ac:dyDescent="0.25">
      <c r="I56150" s="56" t="s">
        <v>16</v>
      </c>
      <c r="N56150" s="56" t="s">
        <v>16</v>
      </c>
      <c r="W56150" s="56" t="s">
        <v>16</v>
      </c>
    </row>
    <row r="56276" spans="9:23" x14ac:dyDescent="0.25">
      <c r="I56276" s="54">
        <f t="shared" ref="I56276" si="2688">I56275-I56274</f>
        <v>0</v>
      </c>
      <c r="N56276" s="54">
        <f t="shared" ref="N56276" si="2689">N56275-N56274</f>
        <v>0</v>
      </c>
      <c r="W56276" s="54">
        <f t="shared" ref="W56276" si="2690">W56275-W56274</f>
        <v>0</v>
      </c>
    </row>
    <row r="56277" spans="9:23" x14ac:dyDescent="0.25">
      <c r="I56277" s="55">
        <f t="shared" ref="I56277" si="2691">I56275-I56263</f>
        <v>0</v>
      </c>
      <c r="N56277" s="55">
        <f t="shared" ref="N56277" si="2692">N56275-N56263</f>
        <v>0</v>
      </c>
      <c r="W56277" s="55">
        <f t="shared" ref="W56277" si="2693">W56275-W56263</f>
        <v>0</v>
      </c>
    </row>
    <row r="56278" spans="9:23" x14ac:dyDescent="0.25">
      <c r="I56278" s="56" t="s">
        <v>16</v>
      </c>
      <c r="N56278" s="56" t="s">
        <v>16</v>
      </c>
      <c r="W56278" s="56" t="s">
        <v>16</v>
      </c>
    </row>
    <row r="56404" spans="9:23" x14ac:dyDescent="0.25">
      <c r="I56404" s="54">
        <f t="shared" ref="I56404" si="2694">I56403-I56402</f>
        <v>0</v>
      </c>
      <c r="N56404" s="54">
        <f t="shared" ref="N56404" si="2695">N56403-N56402</f>
        <v>0</v>
      </c>
      <c r="W56404" s="54">
        <f t="shared" ref="W56404" si="2696">W56403-W56402</f>
        <v>0</v>
      </c>
    </row>
    <row r="56405" spans="9:23" x14ac:dyDescent="0.25">
      <c r="I56405" s="55">
        <f t="shared" ref="I56405" si="2697">I56403-I56391</f>
        <v>0</v>
      </c>
      <c r="N56405" s="55">
        <f t="shared" ref="N56405" si="2698">N56403-N56391</f>
        <v>0</v>
      </c>
      <c r="W56405" s="55">
        <f t="shared" ref="W56405" si="2699">W56403-W56391</f>
        <v>0</v>
      </c>
    </row>
    <row r="56406" spans="9:23" x14ac:dyDescent="0.25">
      <c r="I56406" s="56" t="s">
        <v>16</v>
      </c>
      <c r="N56406" s="56" t="s">
        <v>16</v>
      </c>
      <c r="W56406" s="56" t="s">
        <v>16</v>
      </c>
    </row>
    <row r="56532" spans="9:23" x14ac:dyDescent="0.25">
      <c r="I56532" s="54">
        <f t="shared" ref="I56532" si="2700">I56531-I56530</f>
        <v>0</v>
      </c>
      <c r="N56532" s="54">
        <f t="shared" ref="N56532" si="2701">N56531-N56530</f>
        <v>0</v>
      </c>
      <c r="W56532" s="54">
        <f t="shared" ref="W56532" si="2702">W56531-W56530</f>
        <v>0</v>
      </c>
    </row>
    <row r="56533" spans="9:23" x14ac:dyDescent="0.25">
      <c r="I56533" s="55">
        <f t="shared" ref="I56533" si="2703">I56531-I56519</f>
        <v>0</v>
      </c>
      <c r="N56533" s="55">
        <f t="shared" ref="N56533" si="2704">N56531-N56519</f>
        <v>0</v>
      </c>
      <c r="W56533" s="55">
        <f t="shared" ref="W56533" si="2705">W56531-W56519</f>
        <v>0</v>
      </c>
    </row>
    <row r="56534" spans="9:23" x14ac:dyDescent="0.25">
      <c r="I56534" s="56" t="s">
        <v>16</v>
      </c>
      <c r="N56534" s="56" t="s">
        <v>16</v>
      </c>
      <c r="W56534" s="56" t="s">
        <v>16</v>
      </c>
    </row>
    <row r="56660" spans="9:23" x14ac:dyDescent="0.25">
      <c r="I56660" s="54">
        <f t="shared" ref="I56660" si="2706">I56659-I56658</f>
        <v>0</v>
      </c>
      <c r="N56660" s="54">
        <f t="shared" ref="N56660" si="2707">N56659-N56658</f>
        <v>0</v>
      </c>
      <c r="W56660" s="54">
        <f t="shared" ref="W56660" si="2708">W56659-W56658</f>
        <v>0</v>
      </c>
    </row>
    <row r="56661" spans="9:23" x14ac:dyDescent="0.25">
      <c r="I56661" s="55">
        <f t="shared" ref="I56661" si="2709">I56659-I56647</f>
        <v>0</v>
      </c>
      <c r="N56661" s="55">
        <f t="shared" ref="N56661" si="2710">N56659-N56647</f>
        <v>0</v>
      </c>
      <c r="W56661" s="55">
        <f t="shared" ref="W56661" si="2711">W56659-W56647</f>
        <v>0</v>
      </c>
    </row>
    <row r="56662" spans="9:23" x14ac:dyDescent="0.25">
      <c r="I56662" s="56" t="s">
        <v>16</v>
      </c>
      <c r="N56662" s="56" t="s">
        <v>16</v>
      </c>
      <c r="W56662" s="56" t="s">
        <v>16</v>
      </c>
    </row>
    <row r="56788" spans="9:23" x14ac:dyDescent="0.25">
      <c r="I56788" s="54">
        <f t="shared" ref="I56788" si="2712">I56787-I56786</f>
        <v>0</v>
      </c>
      <c r="N56788" s="54">
        <f t="shared" ref="N56788" si="2713">N56787-N56786</f>
        <v>0</v>
      </c>
      <c r="W56788" s="54">
        <f t="shared" ref="W56788" si="2714">W56787-W56786</f>
        <v>0</v>
      </c>
    </row>
    <row r="56789" spans="9:23" x14ac:dyDescent="0.25">
      <c r="I56789" s="55">
        <f t="shared" ref="I56789" si="2715">I56787-I56775</f>
        <v>0</v>
      </c>
      <c r="N56789" s="55">
        <f t="shared" ref="N56789" si="2716">N56787-N56775</f>
        <v>0</v>
      </c>
      <c r="W56789" s="55">
        <f t="shared" ref="W56789" si="2717">W56787-W56775</f>
        <v>0</v>
      </c>
    </row>
    <row r="56790" spans="9:23" x14ac:dyDescent="0.25">
      <c r="I56790" s="56" t="s">
        <v>16</v>
      </c>
      <c r="N56790" s="56" t="s">
        <v>16</v>
      </c>
      <c r="W56790" s="56" t="s">
        <v>16</v>
      </c>
    </row>
    <row r="56916" spans="9:23" x14ac:dyDescent="0.25">
      <c r="I56916" s="54">
        <f t="shared" ref="I56916" si="2718">I56915-I56914</f>
        <v>0</v>
      </c>
      <c r="N56916" s="54">
        <f t="shared" ref="N56916" si="2719">N56915-N56914</f>
        <v>0</v>
      </c>
      <c r="W56916" s="54">
        <f t="shared" ref="W56916" si="2720">W56915-W56914</f>
        <v>0</v>
      </c>
    </row>
    <row r="56917" spans="9:23" x14ac:dyDescent="0.25">
      <c r="I56917" s="55">
        <f t="shared" ref="I56917" si="2721">I56915-I56903</f>
        <v>0</v>
      </c>
      <c r="N56917" s="55">
        <f t="shared" ref="N56917" si="2722">N56915-N56903</f>
        <v>0</v>
      </c>
      <c r="W56917" s="55">
        <f t="shared" ref="W56917" si="2723">W56915-W56903</f>
        <v>0</v>
      </c>
    </row>
    <row r="56918" spans="9:23" x14ac:dyDescent="0.25">
      <c r="I56918" s="56" t="s">
        <v>16</v>
      </c>
      <c r="N56918" s="56" t="s">
        <v>16</v>
      </c>
      <c r="W56918" s="56" t="s">
        <v>16</v>
      </c>
    </row>
    <row r="57044" spans="9:23" x14ac:dyDescent="0.25">
      <c r="I57044" s="54">
        <f t="shared" ref="I57044" si="2724">I57043-I57042</f>
        <v>0</v>
      </c>
      <c r="N57044" s="54">
        <f t="shared" ref="N57044" si="2725">N57043-N57042</f>
        <v>0</v>
      </c>
      <c r="W57044" s="54">
        <f t="shared" ref="W57044" si="2726">W57043-W57042</f>
        <v>0</v>
      </c>
    </row>
    <row r="57045" spans="9:23" x14ac:dyDescent="0.25">
      <c r="I57045" s="55">
        <f t="shared" ref="I57045" si="2727">I57043-I57031</f>
        <v>0</v>
      </c>
      <c r="N57045" s="55">
        <f t="shared" ref="N57045" si="2728">N57043-N57031</f>
        <v>0</v>
      </c>
      <c r="W57045" s="55">
        <f t="shared" ref="W57045" si="2729">W57043-W57031</f>
        <v>0</v>
      </c>
    </row>
    <row r="57046" spans="9:23" x14ac:dyDescent="0.25">
      <c r="I57046" s="56" t="s">
        <v>16</v>
      </c>
      <c r="N57046" s="56" t="s">
        <v>16</v>
      </c>
      <c r="W57046" s="56" t="s">
        <v>16</v>
      </c>
    </row>
    <row r="57172" spans="9:23" x14ac:dyDescent="0.25">
      <c r="I57172" s="54">
        <f t="shared" ref="I57172" si="2730">I57171-I57170</f>
        <v>0</v>
      </c>
      <c r="N57172" s="54">
        <f t="shared" ref="N57172" si="2731">N57171-N57170</f>
        <v>0</v>
      </c>
      <c r="W57172" s="54">
        <f t="shared" ref="W57172" si="2732">W57171-W57170</f>
        <v>0</v>
      </c>
    </row>
    <row r="57173" spans="9:23" x14ac:dyDescent="0.25">
      <c r="I57173" s="55">
        <f t="shared" ref="I57173" si="2733">I57171-I57159</f>
        <v>0</v>
      </c>
      <c r="N57173" s="55">
        <f t="shared" ref="N57173" si="2734">N57171-N57159</f>
        <v>0</v>
      </c>
      <c r="W57173" s="55">
        <f t="shared" ref="W57173" si="2735">W57171-W57159</f>
        <v>0</v>
      </c>
    </row>
    <row r="57174" spans="9:23" x14ac:dyDescent="0.25">
      <c r="I57174" s="56" t="s">
        <v>16</v>
      </c>
      <c r="N57174" s="56" t="s">
        <v>16</v>
      </c>
      <c r="W57174" s="56" t="s">
        <v>16</v>
      </c>
    </row>
    <row r="57266" spans="9:23" x14ac:dyDescent="0.25">
      <c r="I57266" s="54">
        <f t="shared" ref="I57266" si="2736">I57265-I57264</f>
        <v>0</v>
      </c>
      <c r="N57266" s="54">
        <f t="shared" ref="N57266" si="2737">N57265-N57264</f>
        <v>0</v>
      </c>
      <c r="W57266" s="54">
        <f t="shared" ref="W57266" si="2738">W57265-W57264</f>
        <v>0</v>
      </c>
    </row>
    <row r="57267" spans="9:23" x14ac:dyDescent="0.25">
      <c r="I57267" s="55" t="e">
        <f>I57265-#REF!</f>
        <v>#REF!</v>
      </c>
      <c r="N57267" s="55" t="e">
        <f>N57265-#REF!</f>
        <v>#REF!</v>
      </c>
      <c r="W57267" s="55" t="e">
        <f>W57265-#REF!</f>
        <v>#REF!</v>
      </c>
    </row>
    <row r="57268" spans="9:23" x14ac:dyDescent="0.25">
      <c r="I57268" s="56" t="s">
        <v>16</v>
      </c>
      <c r="N57268" s="56" t="s">
        <v>16</v>
      </c>
      <c r="W57268" s="56" t="s">
        <v>16</v>
      </c>
    </row>
    <row r="57394" spans="9:23" x14ac:dyDescent="0.25">
      <c r="I57394" s="54">
        <f t="shared" ref="I57394" si="2739">I57393-I57392</f>
        <v>0</v>
      </c>
      <c r="N57394" s="54">
        <f t="shared" ref="N57394" si="2740">N57393-N57392</f>
        <v>0</v>
      </c>
      <c r="W57394" s="54">
        <f t="shared" ref="W57394" si="2741">W57393-W57392</f>
        <v>0</v>
      </c>
    </row>
    <row r="57395" spans="9:23" x14ac:dyDescent="0.25">
      <c r="I57395" s="55">
        <f t="shared" ref="I57395" si="2742">I57393-I57381</f>
        <v>0</v>
      </c>
      <c r="N57395" s="55">
        <f t="shared" ref="N57395" si="2743">N57393-N57381</f>
        <v>0</v>
      </c>
      <c r="W57395" s="55">
        <f t="shared" ref="W57395" si="2744">W57393-W57381</f>
        <v>0</v>
      </c>
    </row>
    <row r="57396" spans="9:23" x14ac:dyDescent="0.25">
      <c r="I57396" s="56" t="s">
        <v>16</v>
      </c>
      <c r="N57396" s="56" t="s">
        <v>16</v>
      </c>
      <c r="W57396" s="56" t="s">
        <v>16</v>
      </c>
    </row>
    <row r="57430" spans="9:23" x14ac:dyDescent="0.25">
      <c r="I57430" s="54">
        <f t="shared" ref="I57430" si="2745">I57429-I57428</f>
        <v>0</v>
      </c>
      <c r="N57430" s="54">
        <f t="shared" ref="N57430" si="2746">N57429-N57428</f>
        <v>0</v>
      </c>
      <c r="W57430" s="54">
        <f t="shared" ref="W57430" si="2747">W57429-W57428</f>
        <v>0</v>
      </c>
    </row>
    <row r="57431" spans="9:23" x14ac:dyDescent="0.25">
      <c r="I57431" s="55">
        <f t="shared" ref="I57431" si="2748">I57429-I57417</f>
        <v>0</v>
      </c>
      <c r="N57431" s="55">
        <f t="shared" ref="N57431" si="2749">N57429-N57417</f>
        <v>0</v>
      </c>
      <c r="W57431" s="55">
        <f t="shared" ref="W57431" si="2750">W57429-W57417</f>
        <v>0</v>
      </c>
    </row>
    <row r="57432" spans="9:23" x14ac:dyDescent="0.25">
      <c r="I57432" s="56" t="s">
        <v>16</v>
      </c>
      <c r="N57432" s="56" t="s">
        <v>16</v>
      </c>
      <c r="W57432" s="56" t="s">
        <v>16</v>
      </c>
    </row>
    <row r="57445" spans="9:23" x14ac:dyDescent="0.25">
      <c r="I57445" s="54">
        <f t="shared" ref="I57445" si="2751">I57444-I57443</f>
        <v>0</v>
      </c>
      <c r="N57445" s="54">
        <f t="shared" ref="N57445" si="2752">N57444-N57443</f>
        <v>0</v>
      </c>
      <c r="W57445" s="54">
        <f t="shared" ref="W57445" si="2753">W57444-W57443</f>
        <v>0</v>
      </c>
    </row>
    <row r="57446" spans="9:23" x14ac:dyDescent="0.25">
      <c r="I57446" s="55" t="e">
        <f>I57444-#REF!</f>
        <v>#REF!</v>
      </c>
      <c r="N57446" s="55" t="e">
        <f>N57444-#REF!</f>
        <v>#REF!</v>
      </c>
      <c r="W57446" s="55" t="e">
        <f>W57444-#REF!</f>
        <v>#REF!</v>
      </c>
    </row>
    <row r="57447" spans="9:23" x14ac:dyDescent="0.25">
      <c r="I57447" s="56" t="s">
        <v>16</v>
      </c>
      <c r="N57447" s="56" t="s">
        <v>16</v>
      </c>
      <c r="W57447" s="56" t="s">
        <v>16</v>
      </c>
    </row>
    <row r="57460" spans="9:23" x14ac:dyDescent="0.25">
      <c r="I57460" s="54">
        <f t="shared" ref="I57460" si="2754">I57459-I57458</f>
        <v>0</v>
      </c>
      <c r="N57460" s="54">
        <f t="shared" ref="N57460" si="2755">N57459-N57458</f>
        <v>0</v>
      </c>
      <c r="W57460" s="54">
        <f t="shared" ref="W57460" si="2756">W57459-W57458</f>
        <v>0</v>
      </c>
    </row>
    <row r="57461" spans="9:23" x14ac:dyDescent="0.25">
      <c r="I57461" s="55" t="e">
        <f>I57459-#REF!</f>
        <v>#REF!</v>
      </c>
      <c r="N57461" s="55" t="e">
        <f>N57459-#REF!</f>
        <v>#REF!</v>
      </c>
      <c r="W57461" s="55" t="e">
        <f>W57459-#REF!</f>
        <v>#REF!</v>
      </c>
    </row>
    <row r="57462" spans="9:23" x14ac:dyDescent="0.25">
      <c r="I57462" s="56" t="s">
        <v>16</v>
      </c>
      <c r="N57462" s="56" t="s">
        <v>16</v>
      </c>
      <c r="W57462" s="56" t="s">
        <v>16</v>
      </c>
    </row>
    <row r="57465" spans="9:23" x14ac:dyDescent="0.25">
      <c r="I57465" s="55" t="e">
        <f>#REF!-#REF!</f>
        <v>#REF!</v>
      </c>
      <c r="N57465" s="55" t="e">
        <f>#REF!-#REF!</f>
        <v>#REF!</v>
      </c>
      <c r="W57465" s="55" t="e">
        <f>#REF!-#REF!</f>
        <v>#REF!</v>
      </c>
    </row>
    <row r="57466" spans="9:23" x14ac:dyDescent="0.25">
      <c r="I57466" s="56" t="s">
        <v>16</v>
      </c>
      <c r="N57466" s="56" t="s">
        <v>16</v>
      </c>
      <c r="W57466" s="56" t="s">
        <v>16</v>
      </c>
    </row>
    <row r="57531" spans="9:23" x14ac:dyDescent="0.25">
      <c r="I57531" s="54">
        <f t="shared" ref="I57531" si="2757">I57530-I57529</f>
        <v>0</v>
      </c>
      <c r="N57531" s="54">
        <f t="shared" ref="N57531" si="2758">N57530-N57529</f>
        <v>0</v>
      </c>
      <c r="W57531" s="54">
        <f t="shared" ref="W57531" si="2759">W57530-W57529</f>
        <v>0</v>
      </c>
    </row>
    <row r="57532" spans="9:23" x14ac:dyDescent="0.25">
      <c r="I57532" s="55">
        <f t="shared" ref="I57532" si="2760">I57530-I57518</f>
        <v>0</v>
      </c>
      <c r="N57532" s="55">
        <f t="shared" ref="N57532" si="2761">N57530-N57518</f>
        <v>0</v>
      </c>
      <c r="W57532" s="55">
        <f t="shared" ref="W57532" si="2762">W57530-W57518</f>
        <v>0</v>
      </c>
    </row>
    <row r="57533" spans="9:23" x14ac:dyDescent="0.25">
      <c r="I57533" s="56" t="s">
        <v>16</v>
      </c>
      <c r="N57533" s="56" t="s">
        <v>16</v>
      </c>
      <c r="W57533" s="56" t="s">
        <v>16</v>
      </c>
    </row>
    <row r="57659" spans="9:23" x14ac:dyDescent="0.25">
      <c r="I57659" s="54">
        <f t="shared" ref="I57659" si="2763">I57658-I57657</f>
        <v>0</v>
      </c>
      <c r="N57659" s="54">
        <f t="shared" ref="N57659" si="2764">N57658-N57657</f>
        <v>0</v>
      </c>
      <c r="W57659" s="54">
        <f t="shared" ref="W57659" si="2765">W57658-W57657</f>
        <v>0</v>
      </c>
    </row>
    <row r="57660" spans="9:23" x14ac:dyDescent="0.25">
      <c r="I57660" s="55">
        <f t="shared" ref="I57660" si="2766">I57658-I57646</f>
        <v>0</v>
      </c>
      <c r="N57660" s="55">
        <f t="shared" ref="N57660" si="2767">N57658-N57646</f>
        <v>0</v>
      </c>
      <c r="W57660" s="55">
        <f t="shared" ref="W57660" si="2768">W57658-W57646</f>
        <v>0</v>
      </c>
    </row>
    <row r="57661" spans="9:23" x14ac:dyDescent="0.25">
      <c r="I57661" s="56" t="s">
        <v>16</v>
      </c>
      <c r="N57661" s="56" t="s">
        <v>16</v>
      </c>
      <c r="W57661" s="56" t="s">
        <v>16</v>
      </c>
    </row>
    <row r="57787" spans="9:23" x14ac:dyDescent="0.25">
      <c r="I57787" s="54">
        <f t="shared" ref="I57787" si="2769">I57786-I57785</f>
        <v>0</v>
      </c>
      <c r="N57787" s="54">
        <f t="shared" ref="N57787" si="2770">N57786-N57785</f>
        <v>0</v>
      </c>
      <c r="W57787" s="54">
        <f t="shared" ref="W57787" si="2771">W57786-W57785</f>
        <v>0</v>
      </c>
    </row>
    <row r="57788" spans="9:23" x14ac:dyDescent="0.25">
      <c r="I57788" s="55">
        <f t="shared" ref="I57788" si="2772">I57786-I57774</f>
        <v>0</v>
      </c>
      <c r="N57788" s="55">
        <f t="shared" ref="N57788" si="2773">N57786-N57774</f>
        <v>0</v>
      </c>
      <c r="W57788" s="55">
        <f t="shared" ref="W57788" si="2774">W57786-W57774</f>
        <v>0</v>
      </c>
    </row>
    <row r="57789" spans="9:23" x14ac:dyDescent="0.25">
      <c r="I57789" s="56" t="s">
        <v>16</v>
      </c>
      <c r="N57789" s="56" t="s">
        <v>16</v>
      </c>
      <c r="W57789" s="56" t="s">
        <v>16</v>
      </c>
    </row>
    <row r="57915" spans="9:23" x14ac:dyDescent="0.25">
      <c r="I57915" s="54">
        <f t="shared" ref="I57915" si="2775">I57914-I57913</f>
        <v>0</v>
      </c>
      <c r="N57915" s="54">
        <f t="shared" ref="N57915" si="2776">N57914-N57913</f>
        <v>0</v>
      </c>
      <c r="W57915" s="54">
        <f t="shared" ref="W57915" si="2777">W57914-W57913</f>
        <v>0</v>
      </c>
    </row>
    <row r="57916" spans="9:23" x14ac:dyDescent="0.25">
      <c r="I57916" s="55">
        <f t="shared" ref="I57916" si="2778">I57914-I57902</f>
        <v>0</v>
      </c>
      <c r="N57916" s="55">
        <f t="shared" ref="N57916" si="2779">N57914-N57902</f>
        <v>0</v>
      </c>
      <c r="W57916" s="55">
        <f t="shared" ref="W57916" si="2780">W57914-W57902</f>
        <v>0</v>
      </c>
    </row>
    <row r="57917" spans="9:23" x14ac:dyDescent="0.25">
      <c r="I57917" s="56" t="s">
        <v>16</v>
      </c>
      <c r="N57917" s="56" t="s">
        <v>16</v>
      </c>
      <c r="W57917" s="56" t="s">
        <v>16</v>
      </c>
    </row>
    <row r="58043" spans="9:23" x14ac:dyDescent="0.25">
      <c r="I58043" s="54">
        <f t="shared" ref="I58043" si="2781">I58042-I58041</f>
        <v>0</v>
      </c>
      <c r="N58043" s="54">
        <f t="shared" ref="N58043" si="2782">N58042-N58041</f>
        <v>0</v>
      </c>
      <c r="W58043" s="54">
        <f t="shared" ref="W58043" si="2783">W58042-W58041</f>
        <v>0</v>
      </c>
    </row>
    <row r="58044" spans="9:23" x14ac:dyDescent="0.25">
      <c r="I58044" s="55">
        <f t="shared" ref="I58044" si="2784">I58042-I58030</f>
        <v>0</v>
      </c>
      <c r="N58044" s="55">
        <f t="shared" ref="N58044" si="2785">N58042-N58030</f>
        <v>0</v>
      </c>
      <c r="W58044" s="55">
        <f t="shared" ref="W58044" si="2786">W58042-W58030</f>
        <v>0</v>
      </c>
    </row>
    <row r="58045" spans="9:23" x14ac:dyDescent="0.25">
      <c r="I58045" s="56" t="s">
        <v>16</v>
      </c>
      <c r="N58045" s="56" t="s">
        <v>16</v>
      </c>
      <c r="W58045" s="56" t="s">
        <v>16</v>
      </c>
    </row>
    <row r="58171" spans="9:23" x14ac:dyDescent="0.25">
      <c r="I58171" s="54">
        <f t="shared" ref="I58171" si="2787">I58170-I58169</f>
        <v>0</v>
      </c>
      <c r="N58171" s="54">
        <f t="shared" ref="N58171" si="2788">N58170-N58169</f>
        <v>0</v>
      </c>
      <c r="W58171" s="54">
        <f t="shared" ref="W58171" si="2789">W58170-W58169</f>
        <v>0</v>
      </c>
    </row>
    <row r="58172" spans="9:23" x14ac:dyDescent="0.25">
      <c r="I58172" s="55">
        <f t="shared" ref="I58172" si="2790">I58170-I58158</f>
        <v>0</v>
      </c>
      <c r="N58172" s="55">
        <f t="shared" ref="N58172" si="2791">N58170-N58158</f>
        <v>0</v>
      </c>
      <c r="W58172" s="55">
        <f t="shared" ref="W58172" si="2792">W58170-W58158</f>
        <v>0</v>
      </c>
    </row>
    <row r="58173" spans="9:23" x14ac:dyDescent="0.25">
      <c r="I58173" s="56" t="s">
        <v>16</v>
      </c>
      <c r="N58173" s="56" t="s">
        <v>16</v>
      </c>
      <c r="W58173" s="56" t="s">
        <v>16</v>
      </c>
    </row>
    <row r="58299" spans="9:23" x14ac:dyDescent="0.25">
      <c r="I58299" s="54">
        <f t="shared" ref="I58299" si="2793">I58298-I58297</f>
        <v>0</v>
      </c>
      <c r="N58299" s="54">
        <f t="shared" ref="N58299" si="2794">N58298-N58297</f>
        <v>0</v>
      </c>
      <c r="W58299" s="54">
        <f t="shared" ref="W58299" si="2795">W58298-W58297</f>
        <v>0</v>
      </c>
    </row>
    <row r="58300" spans="9:23" x14ac:dyDescent="0.25">
      <c r="I58300" s="55">
        <f t="shared" ref="I58300" si="2796">I58298-I58286</f>
        <v>0</v>
      </c>
      <c r="N58300" s="55">
        <f t="shared" ref="N58300" si="2797">N58298-N58286</f>
        <v>0</v>
      </c>
      <c r="W58300" s="55">
        <f t="shared" ref="W58300" si="2798">W58298-W58286</f>
        <v>0</v>
      </c>
    </row>
    <row r="58301" spans="9:23" x14ac:dyDescent="0.25">
      <c r="I58301" s="56" t="s">
        <v>16</v>
      </c>
      <c r="N58301" s="56" t="s">
        <v>16</v>
      </c>
      <c r="W58301" s="56" t="s">
        <v>16</v>
      </c>
    </row>
    <row r="58427" spans="9:23" x14ac:dyDescent="0.25">
      <c r="I58427" s="54">
        <f t="shared" ref="I58427" si="2799">I58426-I58425</f>
        <v>0</v>
      </c>
      <c r="N58427" s="54">
        <f t="shared" ref="N58427" si="2800">N58426-N58425</f>
        <v>0</v>
      </c>
      <c r="W58427" s="54">
        <f t="shared" ref="W58427" si="2801">W58426-W58425</f>
        <v>0</v>
      </c>
    </row>
    <row r="58428" spans="9:23" x14ac:dyDescent="0.25">
      <c r="I58428" s="55">
        <f t="shared" ref="I58428" si="2802">I58426-I58414</f>
        <v>0</v>
      </c>
      <c r="N58428" s="55">
        <f t="shared" ref="N58428" si="2803">N58426-N58414</f>
        <v>0</v>
      </c>
      <c r="W58428" s="55">
        <f t="shared" ref="W58428" si="2804">W58426-W58414</f>
        <v>0</v>
      </c>
    </row>
    <row r="58429" spans="9:23" x14ac:dyDescent="0.25">
      <c r="I58429" s="56" t="s">
        <v>16</v>
      </c>
      <c r="N58429" s="56" t="s">
        <v>16</v>
      </c>
      <c r="W58429" s="56" t="s">
        <v>16</v>
      </c>
    </row>
    <row r="58555" spans="9:23" x14ac:dyDescent="0.25">
      <c r="I58555" s="54">
        <f t="shared" ref="I58555" si="2805">I58554-I58553</f>
        <v>0</v>
      </c>
      <c r="N58555" s="54">
        <f t="shared" ref="N58555" si="2806">N58554-N58553</f>
        <v>0</v>
      </c>
      <c r="W58555" s="54">
        <f t="shared" ref="W58555" si="2807">W58554-W58553</f>
        <v>0</v>
      </c>
    </row>
    <row r="58556" spans="9:23" x14ac:dyDescent="0.25">
      <c r="I58556" s="55">
        <f t="shared" ref="I58556" si="2808">I58554-I58542</f>
        <v>0</v>
      </c>
      <c r="N58556" s="55">
        <f t="shared" ref="N58556" si="2809">N58554-N58542</f>
        <v>0</v>
      </c>
      <c r="W58556" s="55">
        <f t="shared" ref="W58556" si="2810">W58554-W58542</f>
        <v>0</v>
      </c>
    </row>
    <row r="58557" spans="9:23" x14ac:dyDescent="0.25">
      <c r="I58557" s="56" t="s">
        <v>16</v>
      </c>
      <c r="N58557" s="56" t="s">
        <v>16</v>
      </c>
      <c r="W58557" s="56" t="s">
        <v>16</v>
      </c>
    </row>
    <row r="58683" spans="9:23" x14ac:dyDescent="0.25">
      <c r="I58683" s="54">
        <f t="shared" ref="I58683" si="2811">I58682-I58681</f>
        <v>0</v>
      </c>
      <c r="N58683" s="54">
        <f t="shared" ref="N58683" si="2812">N58682-N58681</f>
        <v>0</v>
      </c>
      <c r="W58683" s="54">
        <f t="shared" ref="W58683" si="2813">W58682-W58681</f>
        <v>0</v>
      </c>
    </row>
    <row r="58684" spans="9:23" x14ac:dyDescent="0.25">
      <c r="I58684" s="55">
        <f t="shared" ref="I58684" si="2814">I58682-I58670</f>
        <v>0</v>
      </c>
      <c r="N58684" s="55">
        <f t="shared" ref="N58684" si="2815">N58682-N58670</f>
        <v>0</v>
      </c>
      <c r="W58684" s="55">
        <f t="shared" ref="W58684" si="2816">W58682-W58670</f>
        <v>0</v>
      </c>
    </row>
    <row r="58685" spans="9:23" x14ac:dyDescent="0.25">
      <c r="I58685" s="56" t="s">
        <v>16</v>
      </c>
      <c r="N58685" s="56" t="s">
        <v>16</v>
      </c>
      <c r="W58685" s="56" t="s">
        <v>16</v>
      </c>
    </row>
    <row r="58811" spans="9:23" x14ac:dyDescent="0.25">
      <c r="I58811" s="54">
        <f t="shared" ref="I58811" si="2817">I58810-I58809</f>
        <v>0</v>
      </c>
      <c r="N58811" s="54">
        <f t="shared" ref="N58811" si="2818">N58810-N58809</f>
        <v>0</v>
      </c>
      <c r="W58811" s="54">
        <f t="shared" ref="W58811" si="2819">W58810-W58809</f>
        <v>0</v>
      </c>
    </row>
    <row r="58812" spans="9:23" x14ac:dyDescent="0.25">
      <c r="I58812" s="55">
        <f t="shared" ref="I58812" si="2820">I58810-I58798</f>
        <v>0</v>
      </c>
      <c r="N58812" s="55">
        <f t="shared" ref="N58812" si="2821">N58810-N58798</f>
        <v>0</v>
      </c>
      <c r="W58812" s="55">
        <f t="shared" ref="W58812" si="2822">W58810-W58798</f>
        <v>0</v>
      </c>
    </row>
    <row r="58813" spans="9:23" x14ac:dyDescent="0.25">
      <c r="I58813" s="56" t="s">
        <v>16</v>
      </c>
      <c r="N58813" s="56" t="s">
        <v>16</v>
      </c>
      <c r="W58813" s="56" t="s">
        <v>16</v>
      </c>
    </row>
    <row r="58939" spans="9:23" x14ac:dyDescent="0.25">
      <c r="I58939" s="54">
        <f t="shared" ref="I58939" si="2823">I58938-I58937</f>
        <v>0</v>
      </c>
      <c r="N58939" s="54">
        <f t="shared" ref="N58939" si="2824">N58938-N58937</f>
        <v>0</v>
      </c>
      <c r="W58939" s="54">
        <f t="shared" ref="W58939" si="2825">W58938-W58937</f>
        <v>0</v>
      </c>
    </row>
    <row r="58940" spans="9:23" x14ac:dyDescent="0.25">
      <c r="I58940" s="55">
        <f t="shared" ref="I58940" si="2826">I58938-I58926</f>
        <v>0</v>
      </c>
      <c r="N58940" s="55">
        <f t="shared" ref="N58940" si="2827">N58938-N58926</f>
        <v>0</v>
      </c>
      <c r="W58940" s="55">
        <f t="shared" ref="W58940" si="2828">W58938-W58926</f>
        <v>0</v>
      </c>
    </row>
    <row r="58941" spans="9:23" x14ac:dyDescent="0.25">
      <c r="I58941" s="56" t="s">
        <v>16</v>
      </c>
      <c r="N58941" s="56" t="s">
        <v>16</v>
      </c>
      <c r="W58941" s="56" t="s">
        <v>16</v>
      </c>
    </row>
    <row r="59067" spans="9:23" x14ac:dyDescent="0.25">
      <c r="I59067" s="54">
        <f t="shared" ref="I59067" si="2829">I59066-I59065</f>
        <v>0</v>
      </c>
      <c r="N59067" s="54">
        <f t="shared" ref="N59067" si="2830">N59066-N59065</f>
        <v>0</v>
      </c>
      <c r="W59067" s="54">
        <f t="shared" ref="W59067" si="2831">W59066-W59065</f>
        <v>0</v>
      </c>
    </row>
    <row r="59068" spans="9:23" x14ac:dyDescent="0.25">
      <c r="I59068" s="55">
        <f t="shared" ref="I59068" si="2832">I59066-I59054</f>
        <v>0</v>
      </c>
      <c r="N59068" s="55">
        <f t="shared" ref="N59068" si="2833">N59066-N59054</f>
        <v>0</v>
      </c>
      <c r="W59068" s="55">
        <f t="shared" ref="W59068" si="2834">W59066-W59054</f>
        <v>0</v>
      </c>
    </row>
    <row r="59069" spans="9:23" x14ac:dyDescent="0.25">
      <c r="I59069" s="56" t="s">
        <v>16</v>
      </c>
      <c r="N59069" s="56" t="s">
        <v>16</v>
      </c>
      <c r="W59069" s="56" t="s">
        <v>16</v>
      </c>
    </row>
    <row r="59195" spans="9:23" x14ac:dyDescent="0.25">
      <c r="I59195" s="54">
        <f t="shared" ref="I59195" si="2835">I59194-I59193</f>
        <v>0</v>
      </c>
      <c r="N59195" s="54">
        <f t="shared" ref="N59195" si="2836">N59194-N59193</f>
        <v>0</v>
      </c>
      <c r="W59195" s="54">
        <f t="shared" ref="W59195" si="2837">W59194-W59193</f>
        <v>0</v>
      </c>
    </row>
    <row r="59196" spans="9:23" x14ac:dyDescent="0.25">
      <c r="I59196" s="55">
        <f t="shared" ref="I59196" si="2838">I59194-I59182</f>
        <v>0</v>
      </c>
      <c r="N59196" s="55">
        <f t="shared" ref="N59196" si="2839">N59194-N59182</f>
        <v>0</v>
      </c>
      <c r="W59196" s="55">
        <f t="shared" ref="W59196" si="2840">W59194-W59182</f>
        <v>0</v>
      </c>
    </row>
    <row r="59197" spans="9:23" x14ac:dyDescent="0.25">
      <c r="I59197" s="56" t="s">
        <v>16</v>
      </c>
      <c r="N59197" s="56" t="s">
        <v>16</v>
      </c>
      <c r="W59197" s="56" t="s">
        <v>16</v>
      </c>
    </row>
    <row r="59323" spans="9:23" x14ac:dyDescent="0.25">
      <c r="I59323" s="54">
        <f t="shared" ref="I59323" si="2841">I59322-I59321</f>
        <v>0</v>
      </c>
      <c r="N59323" s="54">
        <f t="shared" ref="N59323" si="2842">N59322-N59321</f>
        <v>0</v>
      </c>
      <c r="W59323" s="54">
        <f t="shared" ref="W59323" si="2843">W59322-W59321</f>
        <v>0</v>
      </c>
    </row>
    <row r="59324" spans="9:23" x14ac:dyDescent="0.25">
      <c r="I59324" s="55">
        <f t="shared" ref="I59324" si="2844">I59322-I59310</f>
        <v>0</v>
      </c>
      <c r="N59324" s="55">
        <f t="shared" ref="N59324" si="2845">N59322-N59310</f>
        <v>0</v>
      </c>
      <c r="W59324" s="55">
        <f t="shared" ref="W59324" si="2846">W59322-W59310</f>
        <v>0</v>
      </c>
    </row>
    <row r="59325" spans="9:23" x14ac:dyDescent="0.25">
      <c r="I59325" s="56" t="s">
        <v>16</v>
      </c>
      <c r="N59325" s="56" t="s">
        <v>16</v>
      </c>
      <c r="W59325" s="56" t="s">
        <v>16</v>
      </c>
    </row>
    <row r="59451" spans="9:23" x14ac:dyDescent="0.25">
      <c r="I59451" s="54">
        <f t="shared" ref="I59451" si="2847">I59450-I59449</f>
        <v>0</v>
      </c>
      <c r="N59451" s="54">
        <f t="shared" ref="N59451" si="2848">N59450-N59449</f>
        <v>0</v>
      </c>
      <c r="W59451" s="54">
        <f t="shared" ref="W59451" si="2849">W59450-W59449</f>
        <v>0</v>
      </c>
    </row>
    <row r="59452" spans="9:23" x14ac:dyDescent="0.25">
      <c r="I59452" s="55">
        <f t="shared" ref="I59452" si="2850">I59450-I59438</f>
        <v>0</v>
      </c>
      <c r="N59452" s="55">
        <f t="shared" ref="N59452" si="2851">N59450-N59438</f>
        <v>0</v>
      </c>
      <c r="W59452" s="55">
        <f t="shared" ref="W59452" si="2852">W59450-W59438</f>
        <v>0</v>
      </c>
    </row>
    <row r="59453" spans="9:23" x14ac:dyDescent="0.25">
      <c r="I59453" s="56" t="s">
        <v>16</v>
      </c>
      <c r="N59453" s="56" t="s">
        <v>16</v>
      </c>
      <c r="W59453" s="56" t="s">
        <v>16</v>
      </c>
    </row>
    <row r="59579" spans="9:23" x14ac:dyDescent="0.25">
      <c r="I59579" s="54">
        <f t="shared" ref="I59579" si="2853">I59578-I59577</f>
        <v>0</v>
      </c>
      <c r="N59579" s="54">
        <f t="shared" ref="N59579" si="2854">N59578-N59577</f>
        <v>0</v>
      </c>
      <c r="W59579" s="54">
        <f t="shared" ref="W59579" si="2855">W59578-W59577</f>
        <v>0</v>
      </c>
    </row>
    <row r="59580" spans="9:23" x14ac:dyDescent="0.25">
      <c r="I59580" s="55">
        <f t="shared" ref="I59580" si="2856">I59578-I59566</f>
        <v>0</v>
      </c>
      <c r="N59580" s="55">
        <f t="shared" ref="N59580" si="2857">N59578-N59566</f>
        <v>0</v>
      </c>
      <c r="W59580" s="55">
        <f t="shared" ref="W59580" si="2858">W59578-W59566</f>
        <v>0</v>
      </c>
    </row>
    <row r="59581" spans="9:23" x14ac:dyDescent="0.25">
      <c r="I59581" s="56" t="s">
        <v>16</v>
      </c>
      <c r="N59581" s="56" t="s">
        <v>16</v>
      </c>
      <c r="W59581" s="56" t="s">
        <v>16</v>
      </c>
    </row>
    <row r="59707" spans="9:23" x14ac:dyDescent="0.25">
      <c r="I59707" s="54">
        <f t="shared" ref="I59707" si="2859">I59706-I59705</f>
        <v>0</v>
      </c>
      <c r="N59707" s="54">
        <f t="shared" ref="N59707" si="2860">N59706-N59705</f>
        <v>0</v>
      </c>
      <c r="W59707" s="54">
        <f t="shared" ref="W59707" si="2861">W59706-W59705</f>
        <v>0</v>
      </c>
    </row>
    <row r="59708" spans="9:23" x14ac:dyDescent="0.25">
      <c r="I59708" s="55">
        <f t="shared" ref="I59708" si="2862">I59706-I59694</f>
        <v>0</v>
      </c>
      <c r="N59708" s="55">
        <f t="shared" ref="N59708" si="2863">N59706-N59694</f>
        <v>0</v>
      </c>
      <c r="W59708" s="55">
        <f t="shared" ref="W59708" si="2864">W59706-W59694</f>
        <v>0</v>
      </c>
    </row>
    <row r="59709" spans="9:23" x14ac:dyDescent="0.25">
      <c r="I59709" s="56" t="s">
        <v>16</v>
      </c>
      <c r="N59709" s="56" t="s">
        <v>16</v>
      </c>
      <c r="W59709" s="56" t="s">
        <v>16</v>
      </c>
    </row>
    <row r="59835" spans="9:23" x14ac:dyDescent="0.25">
      <c r="I59835" s="54">
        <f t="shared" ref="I59835" si="2865">I59834-I59833</f>
        <v>0</v>
      </c>
      <c r="N59835" s="54">
        <f t="shared" ref="N59835" si="2866">N59834-N59833</f>
        <v>0</v>
      </c>
      <c r="W59835" s="54">
        <f t="shared" ref="W59835" si="2867">W59834-W59833</f>
        <v>0</v>
      </c>
    </row>
    <row r="59836" spans="9:23" x14ac:dyDescent="0.25">
      <c r="I59836" s="55">
        <f t="shared" ref="I59836" si="2868">I59834-I59822</f>
        <v>0</v>
      </c>
      <c r="N59836" s="55">
        <f t="shared" ref="N59836" si="2869">N59834-N59822</f>
        <v>0</v>
      </c>
      <c r="W59836" s="55">
        <f t="shared" ref="W59836" si="2870">W59834-W59822</f>
        <v>0</v>
      </c>
    </row>
    <row r="59837" spans="9:23" x14ac:dyDescent="0.25">
      <c r="I59837" s="56" t="s">
        <v>16</v>
      </c>
      <c r="N59837" s="56" t="s">
        <v>16</v>
      </c>
      <c r="W59837" s="56" t="s">
        <v>16</v>
      </c>
    </row>
    <row r="59963" spans="9:23" x14ac:dyDescent="0.25">
      <c r="I59963" s="54">
        <f t="shared" ref="I59963" si="2871">I59962-I59961</f>
        <v>0</v>
      </c>
      <c r="N59963" s="54">
        <f t="shared" ref="N59963" si="2872">N59962-N59961</f>
        <v>0</v>
      </c>
      <c r="W59963" s="54">
        <f t="shared" ref="W59963" si="2873">W59962-W59961</f>
        <v>0</v>
      </c>
    </row>
    <row r="59964" spans="9:23" x14ac:dyDescent="0.25">
      <c r="I59964" s="55">
        <f t="shared" ref="I59964" si="2874">I59962-I59950</f>
        <v>0</v>
      </c>
      <c r="N59964" s="55">
        <f t="shared" ref="N59964" si="2875">N59962-N59950</f>
        <v>0</v>
      </c>
      <c r="W59964" s="55">
        <f t="shared" ref="W59964" si="2876">W59962-W59950</f>
        <v>0</v>
      </c>
    </row>
    <row r="59965" spans="9:23" x14ac:dyDescent="0.25">
      <c r="I59965" s="56" t="s">
        <v>16</v>
      </c>
      <c r="N59965" s="56" t="s">
        <v>16</v>
      </c>
      <c r="W59965" s="56" t="s">
        <v>16</v>
      </c>
    </row>
    <row r="60091" spans="9:23" x14ac:dyDescent="0.25">
      <c r="I60091" s="54">
        <f t="shared" ref="I60091" si="2877">I60090-I60089</f>
        <v>0</v>
      </c>
      <c r="N60091" s="54">
        <f t="shared" ref="N60091" si="2878">N60090-N60089</f>
        <v>0</v>
      </c>
      <c r="W60091" s="54">
        <f t="shared" ref="W60091" si="2879">W60090-W60089</f>
        <v>0</v>
      </c>
    </row>
    <row r="60092" spans="9:23" x14ac:dyDescent="0.25">
      <c r="I60092" s="55">
        <f t="shared" ref="I60092" si="2880">I60090-I60078</f>
        <v>0</v>
      </c>
      <c r="N60092" s="55">
        <f t="shared" ref="N60092" si="2881">N60090-N60078</f>
        <v>0</v>
      </c>
      <c r="W60092" s="55">
        <f t="shared" ref="W60092" si="2882">W60090-W60078</f>
        <v>0</v>
      </c>
    </row>
    <row r="60093" spans="9:23" x14ac:dyDescent="0.25">
      <c r="I60093" s="56" t="s">
        <v>16</v>
      </c>
      <c r="N60093" s="56" t="s">
        <v>16</v>
      </c>
      <c r="W60093" s="56" t="s">
        <v>16</v>
      </c>
    </row>
    <row r="60219" spans="9:23" x14ac:dyDescent="0.25">
      <c r="I60219" s="54">
        <f t="shared" ref="I60219" si="2883">I60218-I60217</f>
        <v>0</v>
      </c>
      <c r="N60219" s="54">
        <f t="shared" ref="N60219" si="2884">N60218-N60217</f>
        <v>0</v>
      </c>
      <c r="W60219" s="54">
        <f t="shared" ref="W60219" si="2885">W60218-W60217</f>
        <v>0</v>
      </c>
    </row>
    <row r="60220" spans="9:23" x14ac:dyDescent="0.25">
      <c r="I60220" s="55">
        <f t="shared" ref="I60220" si="2886">I60218-I60206</f>
        <v>0</v>
      </c>
      <c r="N60220" s="55">
        <f t="shared" ref="N60220" si="2887">N60218-N60206</f>
        <v>0</v>
      </c>
      <c r="W60220" s="55">
        <f t="shared" ref="W60220" si="2888">W60218-W60206</f>
        <v>0</v>
      </c>
    </row>
    <row r="60221" spans="9:23" x14ac:dyDescent="0.25">
      <c r="I60221" s="56" t="s">
        <v>16</v>
      </c>
      <c r="N60221" s="56" t="s">
        <v>16</v>
      </c>
      <c r="W60221" s="56" t="s">
        <v>16</v>
      </c>
    </row>
    <row r="60347" spans="9:23" x14ac:dyDescent="0.25">
      <c r="I60347" s="54">
        <f t="shared" ref="I60347" si="2889">I60346-I60345</f>
        <v>0</v>
      </c>
      <c r="N60347" s="54">
        <f t="shared" ref="N60347" si="2890">N60346-N60345</f>
        <v>0</v>
      </c>
      <c r="W60347" s="54">
        <f t="shared" ref="W60347" si="2891">W60346-W60345</f>
        <v>0</v>
      </c>
    </row>
    <row r="60348" spans="9:23" x14ac:dyDescent="0.25">
      <c r="I60348" s="55">
        <f t="shared" ref="I60348" si="2892">I60346-I60334</f>
        <v>0</v>
      </c>
      <c r="N60348" s="55">
        <f t="shared" ref="N60348" si="2893">N60346-N60334</f>
        <v>0</v>
      </c>
      <c r="W60348" s="55">
        <f t="shared" ref="W60348" si="2894">W60346-W60334</f>
        <v>0</v>
      </c>
    </row>
    <row r="60349" spans="9:23" x14ac:dyDescent="0.25">
      <c r="I60349" s="56" t="s">
        <v>16</v>
      </c>
      <c r="N60349" s="56" t="s">
        <v>16</v>
      </c>
      <c r="W60349" s="56" t="s">
        <v>16</v>
      </c>
    </row>
    <row r="60475" spans="9:23" x14ac:dyDescent="0.25">
      <c r="I60475" s="54">
        <f t="shared" ref="I60475" si="2895">I60474-I60473</f>
        <v>0</v>
      </c>
      <c r="N60475" s="54">
        <f t="shared" ref="N60475" si="2896">N60474-N60473</f>
        <v>0</v>
      </c>
      <c r="W60475" s="54">
        <f t="shared" ref="W60475" si="2897">W60474-W60473</f>
        <v>0</v>
      </c>
    </row>
    <row r="60476" spans="9:23" x14ac:dyDescent="0.25">
      <c r="I60476" s="55">
        <f t="shared" ref="I60476" si="2898">I60474-I60462</f>
        <v>0</v>
      </c>
      <c r="N60476" s="55">
        <f t="shared" ref="N60476" si="2899">N60474-N60462</f>
        <v>0</v>
      </c>
      <c r="W60476" s="55">
        <f t="shared" ref="W60476" si="2900">W60474-W60462</f>
        <v>0</v>
      </c>
    </row>
    <row r="60477" spans="9:23" x14ac:dyDescent="0.25">
      <c r="I60477" s="56" t="s">
        <v>16</v>
      </c>
      <c r="N60477" s="56" t="s">
        <v>16</v>
      </c>
      <c r="W60477" s="56" t="s">
        <v>16</v>
      </c>
    </row>
    <row r="60603" spans="9:23" x14ac:dyDescent="0.25">
      <c r="I60603" s="54">
        <f t="shared" ref="I60603" si="2901">I60602-I60601</f>
        <v>0</v>
      </c>
      <c r="N60603" s="54">
        <f t="shared" ref="N60603" si="2902">N60602-N60601</f>
        <v>0</v>
      </c>
      <c r="W60603" s="54">
        <f t="shared" ref="W60603" si="2903">W60602-W60601</f>
        <v>0</v>
      </c>
    </row>
    <row r="60604" spans="9:23" x14ac:dyDescent="0.25">
      <c r="I60604" s="55">
        <f t="shared" ref="I60604" si="2904">I60602-I60590</f>
        <v>0</v>
      </c>
      <c r="N60604" s="55">
        <f t="shared" ref="N60604" si="2905">N60602-N60590</f>
        <v>0</v>
      </c>
      <c r="W60604" s="55">
        <f t="shared" ref="W60604" si="2906">W60602-W60590</f>
        <v>0</v>
      </c>
    </row>
    <row r="60605" spans="9:23" x14ac:dyDescent="0.25">
      <c r="I60605" s="56" t="s">
        <v>16</v>
      </c>
      <c r="N60605" s="56" t="s">
        <v>16</v>
      </c>
      <c r="W60605" s="56" t="s">
        <v>16</v>
      </c>
    </row>
    <row r="60731" spans="9:23" x14ac:dyDescent="0.25">
      <c r="I60731" s="54">
        <f t="shared" ref="I60731" si="2907">I60730-I60729</f>
        <v>0</v>
      </c>
      <c r="N60731" s="54">
        <f t="shared" ref="N60731" si="2908">N60730-N60729</f>
        <v>0</v>
      </c>
      <c r="W60731" s="54">
        <f t="shared" ref="W60731" si="2909">W60730-W60729</f>
        <v>0</v>
      </c>
    </row>
    <row r="60732" spans="9:23" x14ac:dyDescent="0.25">
      <c r="I60732" s="55">
        <f t="shared" ref="I60732" si="2910">I60730-I60718</f>
        <v>0</v>
      </c>
      <c r="N60732" s="55">
        <f t="shared" ref="N60732" si="2911">N60730-N60718</f>
        <v>0</v>
      </c>
      <c r="W60732" s="55">
        <f t="shared" ref="W60732" si="2912">W60730-W60718</f>
        <v>0</v>
      </c>
    </row>
    <row r="60733" spans="9:23" x14ac:dyDescent="0.25">
      <c r="I60733" s="56" t="s">
        <v>16</v>
      </c>
      <c r="N60733" s="56" t="s">
        <v>16</v>
      </c>
      <c r="W60733" s="56" t="s">
        <v>16</v>
      </c>
    </row>
    <row r="60859" spans="9:23" x14ac:dyDescent="0.25">
      <c r="I60859" s="54">
        <f t="shared" ref="I60859" si="2913">I60858-I60857</f>
        <v>0</v>
      </c>
      <c r="N60859" s="54">
        <f t="shared" ref="N60859" si="2914">N60858-N60857</f>
        <v>0</v>
      </c>
      <c r="W60859" s="54">
        <f t="shared" ref="W60859" si="2915">W60858-W60857</f>
        <v>0</v>
      </c>
    </row>
    <row r="60860" spans="9:23" x14ac:dyDescent="0.25">
      <c r="I60860" s="55">
        <f t="shared" ref="I60860" si="2916">I60858-I60846</f>
        <v>0</v>
      </c>
      <c r="N60860" s="55">
        <f t="shared" ref="N60860" si="2917">N60858-N60846</f>
        <v>0</v>
      </c>
      <c r="W60860" s="55">
        <f t="shared" ref="W60860" si="2918">W60858-W60846</f>
        <v>0</v>
      </c>
    </row>
    <row r="60861" spans="9:23" x14ac:dyDescent="0.25">
      <c r="I60861" s="56" t="s">
        <v>16</v>
      </c>
      <c r="N60861" s="56" t="s">
        <v>16</v>
      </c>
      <c r="W60861" s="56" t="s">
        <v>16</v>
      </c>
    </row>
    <row r="60987" spans="9:23" x14ac:dyDescent="0.25">
      <c r="I60987" s="54">
        <f t="shared" ref="I60987" si="2919">I60986-I60985</f>
        <v>0</v>
      </c>
      <c r="N60987" s="54">
        <f t="shared" ref="N60987" si="2920">N60986-N60985</f>
        <v>0</v>
      </c>
      <c r="W60987" s="54">
        <f t="shared" ref="W60987" si="2921">W60986-W60985</f>
        <v>0</v>
      </c>
    </row>
    <row r="60988" spans="9:23" x14ac:dyDescent="0.25">
      <c r="I60988" s="55">
        <f t="shared" ref="I60988" si="2922">I60986-I60974</f>
        <v>0</v>
      </c>
      <c r="N60988" s="55">
        <f t="shared" ref="N60988" si="2923">N60986-N60974</f>
        <v>0</v>
      </c>
      <c r="W60988" s="55">
        <f t="shared" ref="W60988" si="2924">W60986-W60974</f>
        <v>0</v>
      </c>
    </row>
    <row r="60989" spans="9:23" x14ac:dyDescent="0.25">
      <c r="I60989" s="56" t="s">
        <v>16</v>
      </c>
      <c r="N60989" s="56" t="s">
        <v>16</v>
      </c>
      <c r="W60989" s="56" t="s">
        <v>16</v>
      </c>
    </row>
    <row r="61115" spans="9:23" x14ac:dyDescent="0.25">
      <c r="I61115" s="54">
        <f t="shared" ref="I61115" si="2925">I61114-I61113</f>
        <v>0</v>
      </c>
      <c r="N61115" s="54">
        <f t="shared" ref="N61115" si="2926">N61114-N61113</f>
        <v>0</v>
      </c>
      <c r="W61115" s="54">
        <f t="shared" ref="W61115" si="2927">W61114-W61113</f>
        <v>0</v>
      </c>
    </row>
    <row r="61116" spans="9:23" x14ac:dyDescent="0.25">
      <c r="I61116" s="55">
        <f t="shared" ref="I61116" si="2928">I61114-I61102</f>
        <v>0</v>
      </c>
      <c r="N61116" s="55">
        <f t="shared" ref="N61116" si="2929">N61114-N61102</f>
        <v>0</v>
      </c>
      <c r="W61116" s="55">
        <f t="shared" ref="W61116" si="2930">W61114-W61102</f>
        <v>0</v>
      </c>
    </row>
    <row r="61117" spans="9:23" x14ac:dyDescent="0.25">
      <c r="I61117" s="56" t="s">
        <v>16</v>
      </c>
      <c r="N61117" s="56" t="s">
        <v>16</v>
      </c>
      <c r="W61117" s="56" t="s">
        <v>16</v>
      </c>
    </row>
    <row r="61243" spans="9:23" x14ac:dyDescent="0.25">
      <c r="I61243" s="54">
        <f t="shared" ref="I61243" si="2931">I61242-I61241</f>
        <v>0</v>
      </c>
      <c r="N61243" s="54">
        <f t="shared" ref="N61243" si="2932">N61242-N61241</f>
        <v>0</v>
      </c>
      <c r="W61243" s="54">
        <f t="shared" ref="W61243" si="2933">W61242-W61241</f>
        <v>0</v>
      </c>
    </row>
    <row r="61244" spans="9:23" x14ac:dyDescent="0.25">
      <c r="I61244" s="55">
        <f t="shared" ref="I61244" si="2934">I61242-I61230</f>
        <v>0</v>
      </c>
      <c r="N61244" s="55">
        <f t="shared" ref="N61244" si="2935">N61242-N61230</f>
        <v>0</v>
      </c>
      <c r="W61244" s="55">
        <f t="shared" ref="W61244" si="2936">W61242-W61230</f>
        <v>0</v>
      </c>
    </row>
    <row r="61245" spans="9:23" x14ac:dyDescent="0.25">
      <c r="I61245" s="56" t="s">
        <v>16</v>
      </c>
      <c r="N61245" s="56" t="s">
        <v>16</v>
      </c>
      <c r="W61245" s="56" t="s">
        <v>16</v>
      </c>
    </row>
    <row r="61371" spans="9:23" x14ac:dyDescent="0.25">
      <c r="I61371" s="54">
        <f t="shared" ref="I61371" si="2937">I61370-I61369</f>
        <v>0</v>
      </c>
      <c r="N61371" s="54">
        <f t="shared" ref="N61371" si="2938">N61370-N61369</f>
        <v>0</v>
      </c>
      <c r="W61371" s="54">
        <f t="shared" ref="W61371" si="2939">W61370-W61369</f>
        <v>0</v>
      </c>
    </row>
    <row r="61372" spans="9:23" x14ac:dyDescent="0.25">
      <c r="I61372" s="55">
        <f t="shared" ref="I61372" si="2940">I61370-I61358</f>
        <v>0</v>
      </c>
      <c r="N61372" s="55">
        <f t="shared" ref="N61372" si="2941">N61370-N61358</f>
        <v>0</v>
      </c>
      <c r="W61372" s="55">
        <f t="shared" ref="W61372" si="2942">W61370-W61358</f>
        <v>0</v>
      </c>
    </row>
    <row r="61373" spans="9:23" x14ac:dyDescent="0.25">
      <c r="I61373" s="56" t="s">
        <v>16</v>
      </c>
      <c r="N61373" s="56" t="s">
        <v>16</v>
      </c>
      <c r="W61373" s="56" t="s">
        <v>16</v>
      </c>
    </row>
    <row r="61499" spans="9:23" x14ac:dyDescent="0.25">
      <c r="I61499" s="54">
        <f t="shared" ref="I61499" si="2943">I61498-I61497</f>
        <v>0</v>
      </c>
      <c r="N61499" s="54">
        <f t="shared" ref="N61499" si="2944">N61498-N61497</f>
        <v>0</v>
      </c>
      <c r="W61499" s="54">
        <f t="shared" ref="W61499" si="2945">W61498-W61497</f>
        <v>0</v>
      </c>
    </row>
    <row r="61500" spans="9:23" x14ac:dyDescent="0.25">
      <c r="I61500" s="55">
        <f t="shared" ref="I61500" si="2946">I61498-I61486</f>
        <v>0</v>
      </c>
      <c r="N61500" s="55">
        <f t="shared" ref="N61500" si="2947">N61498-N61486</f>
        <v>0</v>
      </c>
      <c r="W61500" s="55">
        <f t="shared" ref="W61500" si="2948">W61498-W61486</f>
        <v>0</v>
      </c>
    </row>
    <row r="61501" spans="9:23" x14ac:dyDescent="0.25">
      <c r="I61501" s="56" t="s">
        <v>16</v>
      </c>
      <c r="N61501" s="56" t="s">
        <v>16</v>
      </c>
      <c r="W61501" s="56" t="s">
        <v>16</v>
      </c>
    </row>
    <row r="61627" spans="9:23" x14ac:dyDescent="0.25">
      <c r="I61627" s="54">
        <f t="shared" ref="I61627" si="2949">I61626-I61625</f>
        <v>0</v>
      </c>
      <c r="N61627" s="54">
        <f t="shared" ref="N61627" si="2950">N61626-N61625</f>
        <v>0</v>
      </c>
      <c r="W61627" s="54">
        <f t="shared" ref="W61627" si="2951">W61626-W61625</f>
        <v>0</v>
      </c>
    </row>
    <row r="61628" spans="9:23" x14ac:dyDescent="0.25">
      <c r="I61628" s="55">
        <f t="shared" ref="I61628" si="2952">I61626-I61614</f>
        <v>0</v>
      </c>
      <c r="N61628" s="55">
        <f t="shared" ref="N61628" si="2953">N61626-N61614</f>
        <v>0</v>
      </c>
      <c r="W61628" s="55">
        <f t="shared" ref="W61628" si="2954">W61626-W61614</f>
        <v>0</v>
      </c>
    </row>
    <row r="61629" spans="9:23" x14ac:dyDescent="0.25">
      <c r="I61629" s="56" t="s">
        <v>16</v>
      </c>
      <c r="N61629" s="56" t="s">
        <v>16</v>
      </c>
      <c r="W61629" s="56" t="s">
        <v>16</v>
      </c>
    </row>
    <row r="61755" spans="9:23" x14ac:dyDescent="0.25">
      <c r="I61755" s="54">
        <f t="shared" ref="I61755" si="2955">I61754-I61753</f>
        <v>0</v>
      </c>
      <c r="N61755" s="54">
        <f t="shared" ref="N61755" si="2956">N61754-N61753</f>
        <v>0</v>
      </c>
      <c r="W61755" s="54">
        <f t="shared" ref="W61755" si="2957">W61754-W61753</f>
        <v>0</v>
      </c>
    </row>
    <row r="61756" spans="9:23" x14ac:dyDescent="0.25">
      <c r="I61756" s="55">
        <f t="shared" ref="I61756" si="2958">I61754-I61742</f>
        <v>0</v>
      </c>
      <c r="N61756" s="55">
        <f t="shared" ref="N61756" si="2959">N61754-N61742</f>
        <v>0</v>
      </c>
      <c r="W61756" s="55">
        <f t="shared" ref="W61756" si="2960">W61754-W61742</f>
        <v>0</v>
      </c>
    </row>
    <row r="61757" spans="9:23" x14ac:dyDescent="0.25">
      <c r="I61757" s="56" t="s">
        <v>16</v>
      </c>
      <c r="N61757" s="56" t="s">
        <v>16</v>
      </c>
      <c r="W61757" s="56" t="s">
        <v>16</v>
      </c>
    </row>
    <row r="61883" spans="9:23" x14ac:dyDescent="0.25">
      <c r="I61883" s="54">
        <f t="shared" ref="I61883" si="2961">I61882-I61881</f>
        <v>0</v>
      </c>
      <c r="N61883" s="54">
        <f t="shared" ref="N61883" si="2962">N61882-N61881</f>
        <v>0</v>
      </c>
      <c r="W61883" s="54">
        <f t="shared" ref="W61883" si="2963">W61882-W61881</f>
        <v>0</v>
      </c>
    </row>
    <row r="61884" spans="9:23" x14ac:dyDescent="0.25">
      <c r="I61884" s="55">
        <f t="shared" ref="I61884" si="2964">I61882-I61870</f>
        <v>0</v>
      </c>
      <c r="N61884" s="55">
        <f t="shared" ref="N61884" si="2965">N61882-N61870</f>
        <v>0</v>
      </c>
      <c r="W61884" s="55">
        <f t="shared" ref="W61884" si="2966">W61882-W61870</f>
        <v>0</v>
      </c>
    </row>
    <row r="61885" spans="9:23" x14ac:dyDescent="0.25">
      <c r="I61885" s="56" t="s">
        <v>16</v>
      </c>
      <c r="N61885" s="56" t="s">
        <v>16</v>
      </c>
      <c r="W61885" s="56" t="s">
        <v>16</v>
      </c>
    </row>
    <row r="62011" spans="9:23" x14ac:dyDescent="0.25">
      <c r="I62011" s="54">
        <f t="shared" ref="I62011" si="2967">I62010-I62009</f>
        <v>0</v>
      </c>
      <c r="N62011" s="54">
        <f t="shared" ref="N62011" si="2968">N62010-N62009</f>
        <v>0</v>
      </c>
      <c r="W62011" s="54">
        <f t="shared" ref="W62011" si="2969">W62010-W62009</f>
        <v>0</v>
      </c>
    </row>
    <row r="62012" spans="9:23" x14ac:dyDescent="0.25">
      <c r="I62012" s="55">
        <f t="shared" ref="I62012" si="2970">I62010-I61998</f>
        <v>0</v>
      </c>
      <c r="N62012" s="55">
        <f t="shared" ref="N62012" si="2971">N62010-N61998</f>
        <v>0</v>
      </c>
      <c r="W62012" s="55">
        <f t="shared" ref="W62012" si="2972">W62010-W61998</f>
        <v>0</v>
      </c>
    </row>
    <row r="62013" spans="9:23" x14ac:dyDescent="0.25">
      <c r="I62013" s="56" t="s">
        <v>16</v>
      </c>
      <c r="N62013" s="56" t="s">
        <v>16</v>
      </c>
      <c r="W62013" s="56" t="s">
        <v>16</v>
      </c>
    </row>
    <row r="62139" spans="9:23" x14ac:dyDescent="0.25">
      <c r="I62139" s="54">
        <f t="shared" ref="I62139" si="2973">I62138-I62137</f>
        <v>0</v>
      </c>
      <c r="N62139" s="54">
        <f t="shared" ref="N62139" si="2974">N62138-N62137</f>
        <v>0</v>
      </c>
      <c r="W62139" s="54">
        <f t="shared" ref="W62139" si="2975">W62138-W62137</f>
        <v>0</v>
      </c>
    </row>
    <row r="62140" spans="9:23" x14ac:dyDescent="0.25">
      <c r="I62140" s="55">
        <f t="shared" ref="I62140" si="2976">I62138-I62126</f>
        <v>0</v>
      </c>
      <c r="N62140" s="55">
        <f t="shared" ref="N62140" si="2977">N62138-N62126</f>
        <v>0</v>
      </c>
      <c r="W62140" s="55">
        <f t="shared" ref="W62140" si="2978">W62138-W62126</f>
        <v>0</v>
      </c>
    </row>
    <row r="62141" spans="9:23" x14ac:dyDescent="0.25">
      <c r="I62141" s="56" t="s">
        <v>16</v>
      </c>
      <c r="N62141" s="56" t="s">
        <v>16</v>
      </c>
      <c r="W62141" s="56" t="s">
        <v>16</v>
      </c>
    </row>
    <row r="62267" spans="9:23" x14ac:dyDescent="0.25">
      <c r="I62267" s="54">
        <f t="shared" ref="I62267" si="2979">I62266-I62265</f>
        <v>0</v>
      </c>
      <c r="N62267" s="54">
        <f t="shared" ref="N62267" si="2980">N62266-N62265</f>
        <v>0</v>
      </c>
      <c r="W62267" s="54">
        <f t="shared" ref="W62267" si="2981">W62266-W62265</f>
        <v>0</v>
      </c>
    </row>
    <row r="62268" spans="9:23" x14ac:dyDescent="0.25">
      <c r="I62268" s="55">
        <f t="shared" ref="I62268" si="2982">I62266-I62254</f>
        <v>0</v>
      </c>
      <c r="N62268" s="55">
        <f t="shared" ref="N62268" si="2983">N62266-N62254</f>
        <v>0</v>
      </c>
      <c r="W62268" s="55">
        <f t="shared" ref="W62268" si="2984">W62266-W62254</f>
        <v>0</v>
      </c>
    </row>
    <row r="62269" spans="9:23" x14ac:dyDescent="0.25">
      <c r="I62269" s="56" t="s">
        <v>16</v>
      </c>
      <c r="N62269" s="56" t="s">
        <v>16</v>
      </c>
      <c r="W62269" s="56" t="s">
        <v>16</v>
      </c>
    </row>
    <row r="62395" spans="9:23" x14ac:dyDescent="0.25">
      <c r="I62395" s="54">
        <f t="shared" ref="I62395" si="2985">I62394-I62393</f>
        <v>0</v>
      </c>
      <c r="N62395" s="54">
        <f t="shared" ref="N62395" si="2986">N62394-N62393</f>
        <v>0</v>
      </c>
      <c r="W62395" s="54">
        <f t="shared" ref="W62395" si="2987">W62394-W62393</f>
        <v>0</v>
      </c>
    </row>
    <row r="62396" spans="9:23" x14ac:dyDescent="0.25">
      <c r="I62396" s="55">
        <f t="shared" ref="I62396" si="2988">I62394-I62382</f>
        <v>0</v>
      </c>
      <c r="N62396" s="55">
        <f t="shared" ref="N62396" si="2989">N62394-N62382</f>
        <v>0</v>
      </c>
      <c r="W62396" s="55">
        <f t="shared" ref="W62396" si="2990">W62394-W62382</f>
        <v>0</v>
      </c>
    </row>
    <row r="62397" spans="9:23" x14ac:dyDescent="0.25">
      <c r="I62397" s="56" t="s">
        <v>16</v>
      </c>
      <c r="N62397" s="56" t="s">
        <v>16</v>
      </c>
      <c r="W62397" s="56" t="s">
        <v>16</v>
      </c>
    </row>
    <row r="62523" spans="9:23" x14ac:dyDescent="0.25">
      <c r="I62523" s="54">
        <f t="shared" ref="I62523" si="2991">I62522-I62521</f>
        <v>0</v>
      </c>
      <c r="N62523" s="54">
        <f t="shared" ref="N62523" si="2992">N62522-N62521</f>
        <v>0</v>
      </c>
      <c r="W62523" s="54">
        <f t="shared" ref="W62523" si="2993">W62522-W62521</f>
        <v>0</v>
      </c>
    </row>
    <row r="62524" spans="9:23" x14ac:dyDescent="0.25">
      <c r="I62524" s="55">
        <f t="shared" ref="I62524" si="2994">I62522-I62510</f>
        <v>0</v>
      </c>
      <c r="N62524" s="55">
        <f t="shared" ref="N62524" si="2995">N62522-N62510</f>
        <v>0</v>
      </c>
      <c r="W62524" s="55">
        <f t="shared" ref="W62524" si="2996">W62522-W62510</f>
        <v>0</v>
      </c>
    </row>
    <row r="62525" spans="9:23" x14ac:dyDescent="0.25">
      <c r="I62525" s="56" t="s">
        <v>16</v>
      </c>
      <c r="N62525" s="56" t="s">
        <v>16</v>
      </c>
      <c r="W62525" s="56" t="s">
        <v>16</v>
      </c>
    </row>
    <row r="62651" spans="9:23" x14ac:dyDescent="0.25">
      <c r="I62651" s="54">
        <f t="shared" ref="I62651" si="2997">I62650-I62649</f>
        <v>0</v>
      </c>
      <c r="N62651" s="54">
        <f t="shared" ref="N62651" si="2998">N62650-N62649</f>
        <v>0</v>
      </c>
      <c r="W62651" s="54">
        <f t="shared" ref="W62651" si="2999">W62650-W62649</f>
        <v>0</v>
      </c>
    </row>
    <row r="62652" spans="9:23" x14ac:dyDescent="0.25">
      <c r="I62652" s="55">
        <f t="shared" ref="I62652" si="3000">I62650-I62638</f>
        <v>0</v>
      </c>
      <c r="N62652" s="55">
        <f t="shared" ref="N62652" si="3001">N62650-N62638</f>
        <v>0</v>
      </c>
      <c r="W62652" s="55">
        <f t="shared" ref="W62652" si="3002">W62650-W62638</f>
        <v>0</v>
      </c>
    </row>
    <row r="62653" spans="9:23" x14ac:dyDescent="0.25">
      <c r="I62653" s="56" t="s">
        <v>16</v>
      </c>
      <c r="N62653" s="56" t="s">
        <v>16</v>
      </c>
      <c r="W62653" s="56" t="s">
        <v>16</v>
      </c>
    </row>
    <row r="62779" spans="9:23" x14ac:dyDescent="0.25">
      <c r="I62779" s="54">
        <f t="shared" ref="I62779" si="3003">I62778-I62777</f>
        <v>0</v>
      </c>
      <c r="N62779" s="54">
        <f t="shared" ref="N62779" si="3004">N62778-N62777</f>
        <v>0</v>
      </c>
      <c r="W62779" s="54">
        <f t="shared" ref="W62779" si="3005">W62778-W62777</f>
        <v>0</v>
      </c>
    </row>
    <row r="62780" spans="9:23" x14ac:dyDescent="0.25">
      <c r="I62780" s="55">
        <f t="shared" ref="I62780" si="3006">I62778-I62766</f>
        <v>0</v>
      </c>
      <c r="N62780" s="55">
        <f t="shared" ref="N62780" si="3007">N62778-N62766</f>
        <v>0</v>
      </c>
      <c r="W62780" s="55">
        <f t="shared" ref="W62780" si="3008">W62778-W62766</f>
        <v>0</v>
      </c>
    </row>
    <row r="62781" spans="9:23" x14ac:dyDescent="0.25">
      <c r="I62781" s="56" t="s">
        <v>16</v>
      </c>
      <c r="N62781" s="56" t="s">
        <v>16</v>
      </c>
      <c r="W62781" s="56" t="s">
        <v>16</v>
      </c>
    </row>
    <row r="62907" spans="9:23" x14ac:dyDescent="0.25">
      <c r="I62907" s="54">
        <f t="shared" ref="I62907" si="3009">I62906-I62905</f>
        <v>0</v>
      </c>
      <c r="N62907" s="54">
        <f t="shared" ref="N62907" si="3010">N62906-N62905</f>
        <v>0</v>
      </c>
      <c r="W62907" s="54">
        <f t="shared" ref="W62907" si="3011">W62906-W62905</f>
        <v>0</v>
      </c>
    </row>
    <row r="62908" spans="9:23" x14ac:dyDescent="0.25">
      <c r="I62908" s="55">
        <f t="shared" ref="I62908" si="3012">I62906-I62894</f>
        <v>0</v>
      </c>
      <c r="N62908" s="55">
        <f t="shared" ref="N62908" si="3013">N62906-N62894</f>
        <v>0</v>
      </c>
      <c r="W62908" s="55">
        <f t="shared" ref="W62908" si="3014">W62906-W62894</f>
        <v>0</v>
      </c>
    </row>
    <row r="62909" spans="9:23" x14ac:dyDescent="0.25">
      <c r="I62909" s="56" t="s">
        <v>16</v>
      </c>
      <c r="N62909" s="56" t="s">
        <v>16</v>
      </c>
      <c r="W62909" s="56" t="s">
        <v>16</v>
      </c>
    </row>
    <row r="63035" spans="9:23" x14ac:dyDescent="0.25">
      <c r="I63035" s="54">
        <f t="shared" ref="I63035" si="3015">I63034-I63033</f>
        <v>0</v>
      </c>
      <c r="N63035" s="54">
        <f t="shared" ref="N63035" si="3016">N63034-N63033</f>
        <v>0</v>
      </c>
      <c r="W63035" s="54">
        <f t="shared" ref="W63035" si="3017">W63034-W63033</f>
        <v>0</v>
      </c>
    </row>
    <row r="63036" spans="9:23" x14ac:dyDescent="0.25">
      <c r="I63036" s="55">
        <f t="shared" ref="I63036" si="3018">I63034-I63022</f>
        <v>0</v>
      </c>
      <c r="N63036" s="55">
        <f t="shared" ref="N63036" si="3019">N63034-N63022</f>
        <v>0</v>
      </c>
      <c r="W63036" s="55">
        <f t="shared" ref="W63036" si="3020">W63034-W63022</f>
        <v>0</v>
      </c>
    </row>
    <row r="63037" spans="9:23" x14ac:dyDescent="0.25">
      <c r="I63037" s="56" t="s">
        <v>16</v>
      </c>
      <c r="N63037" s="56" t="s">
        <v>16</v>
      </c>
      <c r="W63037" s="56" t="s">
        <v>16</v>
      </c>
    </row>
    <row r="63163" spans="9:23" x14ac:dyDescent="0.25">
      <c r="I63163" s="54">
        <f t="shared" ref="I63163" si="3021">I63162-I63161</f>
        <v>0</v>
      </c>
      <c r="N63163" s="54">
        <f t="shared" ref="N63163" si="3022">N63162-N63161</f>
        <v>0</v>
      </c>
      <c r="W63163" s="54">
        <f t="shared" ref="W63163" si="3023">W63162-W63161</f>
        <v>0</v>
      </c>
    </row>
    <row r="63164" spans="9:23" x14ac:dyDescent="0.25">
      <c r="I63164" s="55">
        <f t="shared" ref="I63164" si="3024">I63162-I63150</f>
        <v>0</v>
      </c>
      <c r="N63164" s="55">
        <f t="shared" ref="N63164" si="3025">N63162-N63150</f>
        <v>0</v>
      </c>
      <c r="W63164" s="55">
        <f t="shared" ref="W63164" si="3026">W63162-W63150</f>
        <v>0</v>
      </c>
    </row>
    <row r="63165" spans="9:23" x14ac:dyDescent="0.25">
      <c r="I63165" s="56" t="s">
        <v>16</v>
      </c>
      <c r="N63165" s="56" t="s">
        <v>16</v>
      </c>
      <c r="W63165" s="56" t="s">
        <v>16</v>
      </c>
    </row>
    <row r="63291" spans="9:23" x14ac:dyDescent="0.25">
      <c r="I63291" s="54">
        <f t="shared" ref="I63291" si="3027">I63290-I63289</f>
        <v>0</v>
      </c>
      <c r="N63291" s="54">
        <f t="shared" ref="N63291" si="3028">N63290-N63289</f>
        <v>0</v>
      </c>
      <c r="W63291" s="54">
        <f t="shared" ref="W63291" si="3029">W63290-W63289</f>
        <v>0</v>
      </c>
    </row>
    <row r="63292" spans="9:23" x14ac:dyDescent="0.25">
      <c r="I63292" s="55">
        <f t="shared" ref="I63292" si="3030">I63290-I63278</f>
        <v>0</v>
      </c>
      <c r="N63292" s="55">
        <f t="shared" ref="N63292" si="3031">N63290-N63278</f>
        <v>0</v>
      </c>
      <c r="W63292" s="55">
        <f t="shared" ref="W63292" si="3032">W63290-W63278</f>
        <v>0</v>
      </c>
    </row>
    <row r="63293" spans="9:23" x14ac:dyDescent="0.25">
      <c r="I63293" s="56" t="s">
        <v>16</v>
      </c>
      <c r="N63293" s="56" t="s">
        <v>16</v>
      </c>
      <c r="W63293" s="56" t="s">
        <v>16</v>
      </c>
    </row>
    <row r="63419" spans="9:23" x14ac:dyDescent="0.25">
      <c r="I63419" s="54">
        <f t="shared" ref="I63419" si="3033">I63418-I63417</f>
        <v>0</v>
      </c>
      <c r="N63419" s="54">
        <f t="shared" ref="N63419" si="3034">N63418-N63417</f>
        <v>0</v>
      </c>
      <c r="W63419" s="54">
        <f t="shared" ref="W63419" si="3035">W63418-W63417</f>
        <v>0</v>
      </c>
    </row>
    <row r="63420" spans="9:23" x14ac:dyDescent="0.25">
      <c r="I63420" s="55">
        <f t="shared" ref="I63420" si="3036">I63418-I63406</f>
        <v>0</v>
      </c>
      <c r="N63420" s="55">
        <f t="shared" ref="N63420" si="3037">N63418-N63406</f>
        <v>0</v>
      </c>
      <c r="W63420" s="55">
        <f t="shared" ref="W63420" si="3038">W63418-W63406</f>
        <v>0</v>
      </c>
    </row>
    <row r="63421" spans="9:23" x14ac:dyDescent="0.25">
      <c r="I63421" s="56" t="s">
        <v>16</v>
      </c>
      <c r="N63421" s="56" t="s">
        <v>16</v>
      </c>
      <c r="W63421" s="56" t="s">
        <v>16</v>
      </c>
    </row>
    <row r="63547" spans="9:23" x14ac:dyDescent="0.25">
      <c r="I63547" s="54">
        <f t="shared" ref="I63547" si="3039">I63546-I63545</f>
        <v>0</v>
      </c>
      <c r="N63547" s="54">
        <f t="shared" ref="N63547" si="3040">N63546-N63545</f>
        <v>0</v>
      </c>
      <c r="W63547" s="54">
        <f t="shared" ref="W63547" si="3041">W63546-W63545</f>
        <v>0</v>
      </c>
    </row>
    <row r="63548" spans="9:23" x14ac:dyDescent="0.25">
      <c r="I63548" s="55">
        <f t="shared" ref="I63548" si="3042">I63546-I63534</f>
        <v>0</v>
      </c>
      <c r="N63548" s="55">
        <f t="shared" ref="N63548" si="3043">N63546-N63534</f>
        <v>0</v>
      </c>
      <c r="W63548" s="55">
        <f t="shared" ref="W63548" si="3044">W63546-W63534</f>
        <v>0</v>
      </c>
    </row>
    <row r="63549" spans="9:23" x14ac:dyDescent="0.25">
      <c r="I63549" s="56" t="s">
        <v>16</v>
      </c>
      <c r="N63549" s="56" t="s">
        <v>16</v>
      </c>
      <c r="W63549" s="56" t="s">
        <v>16</v>
      </c>
    </row>
    <row r="63675" spans="9:23" x14ac:dyDescent="0.25">
      <c r="I63675" s="54">
        <f t="shared" ref="I63675" si="3045">I63674-I63673</f>
        <v>0</v>
      </c>
      <c r="N63675" s="54">
        <f t="shared" ref="N63675" si="3046">N63674-N63673</f>
        <v>0</v>
      </c>
      <c r="W63675" s="54">
        <f t="shared" ref="W63675" si="3047">W63674-W63673</f>
        <v>0</v>
      </c>
    </row>
    <row r="63676" spans="9:23" x14ac:dyDescent="0.25">
      <c r="I63676" s="55">
        <f t="shared" ref="I63676" si="3048">I63674-I63662</f>
        <v>0</v>
      </c>
      <c r="N63676" s="55">
        <f t="shared" ref="N63676" si="3049">N63674-N63662</f>
        <v>0</v>
      </c>
      <c r="W63676" s="55">
        <f t="shared" ref="W63676" si="3050">W63674-W63662</f>
        <v>0</v>
      </c>
    </row>
    <row r="63677" spans="9:23" x14ac:dyDescent="0.25">
      <c r="I63677" s="56" t="s">
        <v>16</v>
      </c>
      <c r="N63677" s="56" t="s">
        <v>16</v>
      </c>
      <c r="W63677" s="56" t="s">
        <v>16</v>
      </c>
    </row>
    <row r="63803" spans="9:23" x14ac:dyDescent="0.25">
      <c r="I63803" s="54">
        <f t="shared" ref="I63803" si="3051">I63802-I63801</f>
        <v>0</v>
      </c>
      <c r="N63803" s="54">
        <f t="shared" ref="N63803" si="3052">N63802-N63801</f>
        <v>0</v>
      </c>
      <c r="W63803" s="54">
        <f t="shared" ref="W63803" si="3053">W63802-W63801</f>
        <v>0</v>
      </c>
    </row>
    <row r="63804" spans="9:23" x14ac:dyDescent="0.25">
      <c r="I63804" s="55">
        <f t="shared" ref="I63804" si="3054">I63802-I63790</f>
        <v>0</v>
      </c>
      <c r="N63804" s="55">
        <f t="shared" ref="N63804" si="3055">N63802-N63790</f>
        <v>0</v>
      </c>
      <c r="W63804" s="55">
        <f t="shared" ref="W63804" si="3056">W63802-W63790</f>
        <v>0</v>
      </c>
    </row>
    <row r="63805" spans="9:23" x14ac:dyDescent="0.25">
      <c r="I63805" s="56" t="s">
        <v>16</v>
      </c>
      <c r="N63805" s="56" t="s">
        <v>16</v>
      </c>
      <c r="W63805" s="56" t="s">
        <v>16</v>
      </c>
    </row>
    <row r="63931" spans="9:23" x14ac:dyDescent="0.25">
      <c r="I63931" s="54">
        <f t="shared" ref="I63931" si="3057">I63930-I63929</f>
        <v>0</v>
      </c>
      <c r="N63931" s="54">
        <f t="shared" ref="N63931" si="3058">N63930-N63929</f>
        <v>0</v>
      </c>
      <c r="W63931" s="54">
        <f t="shared" ref="W63931" si="3059">W63930-W63929</f>
        <v>0</v>
      </c>
    </row>
    <row r="63932" spans="9:23" x14ac:dyDescent="0.25">
      <c r="I63932" s="55">
        <f t="shared" ref="I63932" si="3060">I63930-I63918</f>
        <v>0</v>
      </c>
      <c r="N63932" s="55">
        <f t="shared" ref="N63932" si="3061">N63930-N63918</f>
        <v>0</v>
      </c>
      <c r="W63932" s="55">
        <f t="shared" ref="W63932" si="3062">W63930-W63918</f>
        <v>0</v>
      </c>
    </row>
    <row r="63933" spans="9:23" x14ac:dyDescent="0.25">
      <c r="I63933" s="56" t="s">
        <v>16</v>
      </c>
      <c r="N63933" s="56" t="s">
        <v>16</v>
      </c>
      <c r="W63933" s="56" t="s">
        <v>16</v>
      </c>
    </row>
    <row r="64059" spans="9:23" x14ac:dyDescent="0.25">
      <c r="I64059" s="54">
        <f t="shared" ref="I64059" si="3063">I64058-I64057</f>
        <v>0</v>
      </c>
      <c r="N64059" s="54">
        <f t="shared" ref="N64059" si="3064">N64058-N64057</f>
        <v>0</v>
      </c>
      <c r="W64059" s="54">
        <f t="shared" ref="W64059" si="3065">W64058-W64057</f>
        <v>0</v>
      </c>
    </row>
    <row r="64060" spans="9:23" x14ac:dyDescent="0.25">
      <c r="I64060" s="55">
        <f t="shared" ref="I64060" si="3066">I64058-I64046</f>
        <v>0</v>
      </c>
      <c r="N64060" s="55">
        <f t="shared" ref="N64060" si="3067">N64058-N64046</f>
        <v>0</v>
      </c>
      <c r="W64060" s="55">
        <f t="shared" ref="W64060" si="3068">W64058-W64046</f>
        <v>0</v>
      </c>
    </row>
    <row r="64061" spans="9:23" x14ac:dyDescent="0.25">
      <c r="I64061" s="56" t="s">
        <v>16</v>
      </c>
      <c r="N64061" s="56" t="s">
        <v>16</v>
      </c>
      <c r="W64061" s="56" t="s">
        <v>16</v>
      </c>
    </row>
    <row r="64187" spans="9:23" x14ac:dyDescent="0.25">
      <c r="I64187" s="54">
        <f t="shared" ref="I64187" si="3069">I64186-I64185</f>
        <v>0</v>
      </c>
      <c r="N64187" s="54">
        <f t="shared" ref="N64187" si="3070">N64186-N64185</f>
        <v>0</v>
      </c>
      <c r="W64187" s="54">
        <f t="shared" ref="W64187" si="3071">W64186-W64185</f>
        <v>0</v>
      </c>
    </row>
    <row r="64188" spans="9:23" x14ac:dyDescent="0.25">
      <c r="I64188" s="55">
        <f t="shared" ref="I64188" si="3072">I64186-I64174</f>
        <v>0</v>
      </c>
      <c r="N64188" s="55">
        <f t="shared" ref="N64188" si="3073">N64186-N64174</f>
        <v>0</v>
      </c>
      <c r="W64188" s="55">
        <f t="shared" ref="W64188" si="3074">W64186-W64174</f>
        <v>0</v>
      </c>
    </row>
    <row r="64189" spans="9:23" x14ac:dyDescent="0.25">
      <c r="I64189" s="56" t="s">
        <v>16</v>
      </c>
      <c r="N64189" s="56" t="s">
        <v>16</v>
      </c>
      <c r="W64189" s="56" t="s">
        <v>16</v>
      </c>
    </row>
    <row r="64315" spans="9:23" x14ac:dyDescent="0.25">
      <c r="I64315" s="54">
        <f t="shared" ref="I64315" si="3075">I64314-I64313</f>
        <v>0</v>
      </c>
      <c r="N64315" s="54">
        <f t="shared" ref="N64315" si="3076">N64314-N64313</f>
        <v>0</v>
      </c>
      <c r="W64315" s="54">
        <f t="shared" ref="W64315" si="3077">W64314-W64313</f>
        <v>0</v>
      </c>
    </row>
    <row r="64316" spans="9:23" x14ac:dyDescent="0.25">
      <c r="I64316" s="55">
        <f t="shared" ref="I64316" si="3078">I64314-I64302</f>
        <v>0</v>
      </c>
      <c r="N64316" s="55">
        <f t="shared" ref="N64316" si="3079">N64314-N64302</f>
        <v>0</v>
      </c>
      <c r="W64316" s="55">
        <f t="shared" ref="W64316" si="3080">W64314-W64302</f>
        <v>0</v>
      </c>
    </row>
    <row r="64317" spans="9:23" x14ac:dyDescent="0.25">
      <c r="I64317" s="56" t="s">
        <v>16</v>
      </c>
      <c r="N64317" s="56" t="s">
        <v>16</v>
      </c>
      <c r="W64317" s="56" t="s">
        <v>16</v>
      </c>
    </row>
    <row r="64443" spans="9:23" x14ac:dyDescent="0.25">
      <c r="I64443" s="54">
        <f t="shared" ref="I64443" si="3081">I64442-I64441</f>
        <v>0</v>
      </c>
      <c r="N64443" s="54">
        <f t="shared" ref="N64443" si="3082">N64442-N64441</f>
        <v>0</v>
      </c>
      <c r="W64443" s="54">
        <f t="shared" ref="W64443" si="3083">W64442-W64441</f>
        <v>0</v>
      </c>
    </row>
    <row r="64444" spans="9:23" x14ac:dyDescent="0.25">
      <c r="I64444" s="55">
        <f t="shared" ref="I64444" si="3084">I64442-I64430</f>
        <v>0</v>
      </c>
      <c r="N64444" s="55">
        <f t="shared" ref="N64444" si="3085">N64442-N64430</f>
        <v>0</v>
      </c>
      <c r="W64444" s="55">
        <f t="shared" ref="W64444" si="3086">W64442-W64430</f>
        <v>0</v>
      </c>
    </row>
    <row r="64445" spans="9:23" x14ac:dyDescent="0.25">
      <c r="I64445" s="56" t="s">
        <v>16</v>
      </c>
      <c r="N64445" s="56" t="s">
        <v>16</v>
      </c>
      <c r="W64445" s="56" t="s">
        <v>16</v>
      </c>
    </row>
    <row r="64571" spans="9:23" x14ac:dyDescent="0.25">
      <c r="I64571" s="54">
        <f t="shared" ref="I64571" si="3087">I64570-I64569</f>
        <v>0</v>
      </c>
      <c r="N64571" s="54">
        <f t="shared" ref="N64571" si="3088">N64570-N64569</f>
        <v>0</v>
      </c>
      <c r="W64571" s="54">
        <f t="shared" ref="W64571" si="3089">W64570-W64569</f>
        <v>0</v>
      </c>
    </row>
    <row r="64572" spans="9:23" x14ac:dyDescent="0.25">
      <c r="I64572" s="55">
        <f t="shared" ref="I64572" si="3090">I64570-I64558</f>
        <v>0</v>
      </c>
      <c r="N64572" s="55">
        <f t="shared" ref="N64572" si="3091">N64570-N64558</f>
        <v>0</v>
      </c>
      <c r="W64572" s="55">
        <f t="shared" ref="W64572" si="3092">W64570-W64558</f>
        <v>0</v>
      </c>
    </row>
    <row r="64573" spans="9:23" x14ac:dyDescent="0.25">
      <c r="I64573" s="56" t="s">
        <v>16</v>
      </c>
      <c r="N64573" s="56" t="s">
        <v>16</v>
      </c>
      <c r="W64573" s="56" t="s">
        <v>16</v>
      </c>
    </row>
    <row r="64699" spans="9:23" x14ac:dyDescent="0.25">
      <c r="I64699" s="54">
        <f t="shared" ref="I64699" si="3093">I64698-I64697</f>
        <v>0</v>
      </c>
      <c r="N64699" s="54">
        <f t="shared" ref="N64699" si="3094">N64698-N64697</f>
        <v>0</v>
      </c>
      <c r="W64699" s="54">
        <f t="shared" ref="W64699" si="3095">W64698-W64697</f>
        <v>0</v>
      </c>
    </row>
    <row r="64700" spans="9:23" x14ac:dyDescent="0.25">
      <c r="I64700" s="55">
        <f t="shared" ref="I64700" si="3096">I64698-I64686</f>
        <v>0</v>
      </c>
      <c r="N64700" s="55">
        <f t="shared" ref="N64700" si="3097">N64698-N64686</f>
        <v>0</v>
      </c>
      <c r="W64700" s="55">
        <f t="shared" ref="W64700" si="3098">W64698-W64686</f>
        <v>0</v>
      </c>
    </row>
    <row r="64701" spans="9:23" x14ac:dyDescent="0.25">
      <c r="I64701" s="56" t="s">
        <v>16</v>
      </c>
      <c r="N64701" s="56" t="s">
        <v>16</v>
      </c>
      <c r="W64701" s="56" t="s">
        <v>16</v>
      </c>
    </row>
    <row r="64827" spans="9:23" x14ac:dyDescent="0.25">
      <c r="I64827" s="54">
        <f t="shared" ref="I64827" si="3099">I64826-I64825</f>
        <v>0</v>
      </c>
      <c r="N64827" s="54">
        <f t="shared" ref="N64827" si="3100">N64826-N64825</f>
        <v>0</v>
      </c>
      <c r="W64827" s="54">
        <f t="shared" ref="W64827" si="3101">W64826-W64825</f>
        <v>0</v>
      </c>
    </row>
    <row r="64828" spans="9:23" x14ac:dyDescent="0.25">
      <c r="I64828" s="55">
        <f t="shared" ref="I64828" si="3102">I64826-I64814</f>
        <v>0</v>
      </c>
      <c r="N64828" s="55">
        <f t="shared" ref="N64828" si="3103">N64826-N64814</f>
        <v>0</v>
      </c>
      <c r="W64828" s="55">
        <f t="shared" ref="W64828" si="3104">W64826-W64814</f>
        <v>0</v>
      </c>
    </row>
    <row r="64829" spans="9:23" x14ac:dyDescent="0.25">
      <c r="I64829" s="56" t="s">
        <v>16</v>
      </c>
      <c r="N64829" s="56" t="s">
        <v>16</v>
      </c>
      <c r="W64829" s="56" t="s">
        <v>16</v>
      </c>
    </row>
    <row r="64955" spans="9:23" x14ac:dyDescent="0.25">
      <c r="I64955" s="54">
        <f t="shared" ref="I64955" si="3105">I64954-I64953</f>
        <v>0</v>
      </c>
      <c r="N64955" s="54">
        <f t="shared" ref="N64955" si="3106">N64954-N64953</f>
        <v>0</v>
      </c>
      <c r="W64955" s="54">
        <f t="shared" ref="W64955" si="3107">W64954-W64953</f>
        <v>0</v>
      </c>
    </row>
    <row r="64956" spans="9:23" x14ac:dyDescent="0.25">
      <c r="I64956" s="55">
        <f t="shared" ref="I64956" si="3108">I64954-I64942</f>
        <v>0</v>
      </c>
      <c r="N64956" s="55">
        <f t="shared" ref="N64956" si="3109">N64954-N64942</f>
        <v>0</v>
      </c>
      <c r="W64956" s="55">
        <f t="shared" ref="W64956" si="3110">W64954-W64942</f>
        <v>0</v>
      </c>
    </row>
    <row r="64957" spans="9:23" x14ac:dyDescent="0.25">
      <c r="I64957" s="56" t="s">
        <v>16</v>
      </c>
      <c r="N64957" s="56" t="s">
        <v>16</v>
      </c>
      <c r="W64957" s="56" t="s">
        <v>16</v>
      </c>
    </row>
    <row r="65083" spans="9:23" x14ac:dyDescent="0.25">
      <c r="I65083" s="54">
        <f t="shared" ref="I65083" si="3111">I65082-I65081</f>
        <v>0</v>
      </c>
      <c r="N65083" s="54">
        <f t="shared" ref="N65083" si="3112">N65082-N65081</f>
        <v>0</v>
      </c>
      <c r="W65083" s="54">
        <f t="shared" ref="W65083" si="3113">W65082-W65081</f>
        <v>0</v>
      </c>
    </row>
    <row r="65084" spans="9:23" x14ac:dyDescent="0.25">
      <c r="I65084" s="55">
        <f t="shared" ref="I65084" si="3114">I65082-I65070</f>
        <v>0</v>
      </c>
      <c r="N65084" s="55">
        <f t="shared" ref="N65084" si="3115">N65082-N65070</f>
        <v>0</v>
      </c>
      <c r="W65084" s="55">
        <f t="shared" ref="W65084" si="3116">W65082-W65070</f>
        <v>0</v>
      </c>
    </row>
    <row r="65085" spans="9:23" x14ac:dyDescent="0.25">
      <c r="I65085" s="56" t="s">
        <v>16</v>
      </c>
      <c r="N65085" s="56" t="s">
        <v>16</v>
      </c>
      <c r="W65085" s="56" t="s">
        <v>16</v>
      </c>
    </row>
    <row r="65211" spans="9:23" x14ac:dyDescent="0.25">
      <c r="I65211" s="54">
        <f t="shared" ref="I65211" si="3117">I65210-I65209</f>
        <v>0</v>
      </c>
      <c r="N65211" s="54">
        <f t="shared" ref="N65211" si="3118">N65210-N65209</f>
        <v>0</v>
      </c>
      <c r="W65211" s="54">
        <f t="shared" ref="W65211" si="3119">W65210-W65209</f>
        <v>0</v>
      </c>
    </row>
    <row r="65212" spans="9:23" x14ac:dyDescent="0.25">
      <c r="I65212" s="55">
        <f t="shared" ref="I65212" si="3120">I65210-I65198</f>
        <v>0</v>
      </c>
      <c r="N65212" s="55">
        <f t="shared" ref="N65212" si="3121">N65210-N65198</f>
        <v>0</v>
      </c>
      <c r="W65212" s="55">
        <f t="shared" ref="W65212" si="3122">W65210-W65198</f>
        <v>0</v>
      </c>
    </row>
    <row r="65213" spans="9:23" x14ac:dyDescent="0.25">
      <c r="I65213" s="56" t="s">
        <v>16</v>
      </c>
      <c r="N65213" s="56" t="s">
        <v>16</v>
      </c>
      <c r="W65213" s="56" t="s">
        <v>16</v>
      </c>
    </row>
    <row r="65339" spans="9:23" x14ac:dyDescent="0.25">
      <c r="I65339" s="54">
        <f t="shared" ref="I65339" si="3123">I65338-I65337</f>
        <v>0</v>
      </c>
      <c r="N65339" s="54">
        <f t="shared" ref="N65339" si="3124">N65338-N65337</f>
        <v>0</v>
      </c>
      <c r="W65339" s="54">
        <f t="shared" ref="W65339" si="3125">W65338-W65337</f>
        <v>0</v>
      </c>
    </row>
    <row r="65340" spans="9:23" x14ac:dyDescent="0.25">
      <c r="I65340" s="55">
        <f t="shared" ref="I65340" si="3126">I65338-I65326</f>
        <v>0</v>
      </c>
      <c r="N65340" s="55">
        <f t="shared" ref="N65340" si="3127">N65338-N65326</f>
        <v>0</v>
      </c>
      <c r="W65340" s="55">
        <f t="shared" ref="W65340" si="3128">W65338-W65326</f>
        <v>0</v>
      </c>
    </row>
    <row r="65341" spans="9:23" x14ac:dyDescent="0.25">
      <c r="I65341" s="56" t="s">
        <v>16</v>
      </c>
      <c r="N65341" s="56" t="s">
        <v>16</v>
      </c>
      <c r="W65341" s="56" t="s">
        <v>16</v>
      </c>
    </row>
    <row r="65467" spans="9:23" x14ac:dyDescent="0.25">
      <c r="I65467" s="54">
        <f t="shared" ref="I65467" si="3129">I65466-I65465</f>
        <v>0</v>
      </c>
      <c r="N65467" s="54">
        <f t="shared" ref="N65467" si="3130">N65466-N65465</f>
        <v>0</v>
      </c>
      <c r="W65467" s="54">
        <f t="shared" ref="W65467" si="3131">W65466-W65465</f>
        <v>0</v>
      </c>
    </row>
    <row r="65468" spans="9:23" x14ac:dyDescent="0.25">
      <c r="I65468" s="55">
        <f t="shared" ref="I65468" si="3132">I65466-I65454</f>
        <v>0</v>
      </c>
      <c r="N65468" s="55">
        <f t="shared" ref="N65468" si="3133">N65466-N65454</f>
        <v>0</v>
      </c>
      <c r="W65468" s="55">
        <f t="shared" ref="W65468" si="3134">W65466-W65454</f>
        <v>0</v>
      </c>
    </row>
    <row r="65469" spans="9:23" x14ac:dyDescent="0.25">
      <c r="I65469" s="56" t="s">
        <v>16</v>
      </c>
      <c r="N65469" s="56" t="s">
        <v>16</v>
      </c>
      <c r="W65469" s="56" t="s">
        <v>16</v>
      </c>
    </row>
    <row r="65595" spans="9:23" x14ac:dyDescent="0.25">
      <c r="I65595" s="54">
        <f t="shared" ref="I65595" si="3135">I65594-I65593</f>
        <v>0</v>
      </c>
      <c r="N65595" s="54">
        <f t="shared" ref="N65595" si="3136">N65594-N65593</f>
        <v>0</v>
      </c>
      <c r="W65595" s="54">
        <f t="shared" ref="W65595" si="3137">W65594-W65593</f>
        <v>0</v>
      </c>
    </row>
    <row r="65596" spans="9:23" x14ac:dyDescent="0.25">
      <c r="I65596" s="55">
        <f t="shared" ref="I65596" si="3138">I65594-I65582</f>
        <v>0</v>
      </c>
      <c r="N65596" s="55">
        <f t="shared" ref="N65596" si="3139">N65594-N65582</f>
        <v>0</v>
      </c>
      <c r="W65596" s="55">
        <f t="shared" ref="W65596" si="3140">W65594-W65582</f>
        <v>0</v>
      </c>
    </row>
    <row r="65597" spans="9:23" x14ac:dyDescent="0.25">
      <c r="I65597" s="56" t="s">
        <v>16</v>
      </c>
      <c r="N65597" s="56" t="s">
        <v>16</v>
      </c>
      <c r="W65597" s="56" t="s">
        <v>16</v>
      </c>
    </row>
    <row r="65723" spans="9:23" x14ac:dyDescent="0.25">
      <c r="I65723" s="54">
        <f t="shared" ref="I65723" si="3141">I65722-I65721</f>
        <v>0</v>
      </c>
      <c r="N65723" s="54">
        <f t="shared" ref="N65723" si="3142">N65722-N65721</f>
        <v>0</v>
      </c>
      <c r="W65723" s="54">
        <f t="shared" ref="W65723" si="3143">W65722-W65721</f>
        <v>0</v>
      </c>
    </row>
    <row r="65724" spans="9:23" x14ac:dyDescent="0.25">
      <c r="I65724" s="55">
        <f t="shared" ref="I65724" si="3144">I65722-I65710</f>
        <v>0</v>
      </c>
      <c r="N65724" s="55">
        <f t="shared" ref="N65724" si="3145">N65722-N65710</f>
        <v>0</v>
      </c>
      <c r="W65724" s="55">
        <f t="shared" ref="W65724" si="3146">W65722-W65710</f>
        <v>0</v>
      </c>
    </row>
    <row r="65725" spans="9:23" x14ac:dyDescent="0.25">
      <c r="I65725" s="56" t="s">
        <v>16</v>
      </c>
      <c r="N65725" s="56" t="s">
        <v>16</v>
      </c>
      <c r="W65725" s="56" t="s">
        <v>16</v>
      </c>
    </row>
    <row r="65851" spans="9:23" x14ac:dyDescent="0.25">
      <c r="I65851" s="54">
        <f t="shared" ref="I65851" si="3147">I65850-I65849</f>
        <v>0</v>
      </c>
      <c r="N65851" s="54">
        <f t="shared" ref="N65851" si="3148">N65850-N65849</f>
        <v>0</v>
      </c>
      <c r="W65851" s="54">
        <f t="shared" ref="W65851" si="3149">W65850-W65849</f>
        <v>0</v>
      </c>
    </row>
    <row r="65852" spans="9:23" x14ac:dyDescent="0.25">
      <c r="I65852" s="55">
        <f t="shared" ref="I65852" si="3150">I65850-I65838</f>
        <v>0</v>
      </c>
      <c r="N65852" s="55">
        <f t="shared" ref="N65852" si="3151">N65850-N65838</f>
        <v>0</v>
      </c>
      <c r="W65852" s="55">
        <f t="shared" ref="W65852" si="3152">W65850-W65838</f>
        <v>0</v>
      </c>
    </row>
    <row r="65853" spans="9:23" x14ac:dyDescent="0.25">
      <c r="I65853" s="56" t="s">
        <v>16</v>
      </c>
      <c r="N65853" s="56" t="s">
        <v>16</v>
      </c>
      <c r="W65853" s="56" t="s">
        <v>16</v>
      </c>
    </row>
    <row r="65979" spans="9:23" x14ac:dyDescent="0.25">
      <c r="I65979" s="54">
        <f t="shared" ref="I65979" si="3153">I65978-I65977</f>
        <v>0</v>
      </c>
      <c r="N65979" s="54">
        <f t="shared" ref="N65979" si="3154">N65978-N65977</f>
        <v>0</v>
      </c>
      <c r="W65979" s="54">
        <f t="shared" ref="W65979" si="3155">W65978-W65977</f>
        <v>0</v>
      </c>
    </row>
    <row r="65980" spans="9:23" x14ac:dyDescent="0.25">
      <c r="I65980" s="55">
        <f t="shared" ref="I65980" si="3156">I65978-I65966</f>
        <v>0</v>
      </c>
      <c r="N65980" s="55">
        <f t="shared" ref="N65980" si="3157">N65978-N65966</f>
        <v>0</v>
      </c>
      <c r="W65980" s="55">
        <f t="shared" ref="W65980" si="3158">W65978-W65966</f>
        <v>0</v>
      </c>
    </row>
    <row r="65981" spans="9:23" x14ac:dyDescent="0.25">
      <c r="I65981" s="56" t="s">
        <v>16</v>
      </c>
      <c r="N65981" s="56" t="s">
        <v>16</v>
      </c>
      <c r="W65981" s="56" t="s">
        <v>16</v>
      </c>
    </row>
    <row r="66107" spans="9:23" x14ac:dyDescent="0.25">
      <c r="I66107" s="54">
        <f t="shared" ref="I66107" si="3159">I66106-I66105</f>
        <v>0</v>
      </c>
      <c r="N66107" s="54">
        <f t="shared" ref="N66107" si="3160">N66106-N66105</f>
        <v>0</v>
      </c>
      <c r="W66107" s="54">
        <f t="shared" ref="W66107" si="3161">W66106-W66105</f>
        <v>0</v>
      </c>
    </row>
    <row r="66108" spans="9:23" x14ac:dyDescent="0.25">
      <c r="I66108" s="55">
        <f t="shared" ref="I66108" si="3162">I66106-I66094</f>
        <v>0</v>
      </c>
      <c r="N66108" s="55">
        <f t="shared" ref="N66108" si="3163">N66106-N66094</f>
        <v>0</v>
      </c>
      <c r="W66108" s="55">
        <f t="shared" ref="W66108" si="3164">W66106-W66094</f>
        <v>0</v>
      </c>
    </row>
    <row r="66109" spans="9:23" x14ac:dyDescent="0.25">
      <c r="I66109" s="56" t="s">
        <v>16</v>
      </c>
      <c r="N66109" s="56" t="s">
        <v>16</v>
      </c>
      <c r="W66109" s="56" t="s">
        <v>16</v>
      </c>
    </row>
    <row r="66235" spans="9:23" x14ac:dyDescent="0.25">
      <c r="I66235" s="54">
        <f t="shared" ref="I66235" si="3165">I66234-I66233</f>
        <v>0</v>
      </c>
      <c r="N66235" s="54">
        <f t="shared" ref="N66235" si="3166">N66234-N66233</f>
        <v>0</v>
      </c>
      <c r="W66235" s="54">
        <f t="shared" ref="W66235" si="3167">W66234-W66233</f>
        <v>0</v>
      </c>
    </row>
    <row r="66236" spans="9:23" x14ac:dyDescent="0.25">
      <c r="I66236" s="55">
        <f t="shared" ref="I66236" si="3168">I66234-I66222</f>
        <v>0</v>
      </c>
      <c r="N66236" s="55">
        <f t="shared" ref="N66236" si="3169">N66234-N66222</f>
        <v>0</v>
      </c>
      <c r="W66236" s="55">
        <f t="shared" ref="W66236" si="3170">W66234-W66222</f>
        <v>0</v>
      </c>
    </row>
    <row r="66237" spans="9:23" x14ac:dyDescent="0.25">
      <c r="I66237" s="56" t="s">
        <v>16</v>
      </c>
      <c r="N66237" s="56" t="s">
        <v>16</v>
      </c>
      <c r="W66237" s="56" t="s">
        <v>16</v>
      </c>
    </row>
    <row r="66363" spans="9:23" x14ac:dyDescent="0.25">
      <c r="I66363" s="54">
        <f t="shared" ref="I66363" si="3171">I66362-I66361</f>
        <v>0</v>
      </c>
      <c r="N66363" s="54">
        <f t="shared" ref="N66363" si="3172">N66362-N66361</f>
        <v>0</v>
      </c>
      <c r="W66363" s="54">
        <f t="shared" ref="W66363" si="3173">W66362-W66361</f>
        <v>0</v>
      </c>
    </row>
    <row r="66364" spans="9:23" x14ac:dyDescent="0.25">
      <c r="I66364" s="55">
        <f t="shared" ref="I66364" si="3174">I66362-I66350</f>
        <v>0</v>
      </c>
      <c r="N66364" s="55">
        <f t="shared" ref="N66364" si="3175">N66362-N66350</f>
        <v>0</v>
      </c>
      <c r="W66364" s="55">
        <f t="shared" ref="W66364" si="3176">W66362-W66350</f>
        <v>0</v>
      </c>
    </row>
    <row r="66365" spans="9:23" x14ac:dyDescent="0.25">
      <c r="I66365" s="56" t="s">
        <v>16</v>
      </c>
      <c r="N66365" s="56" t="s">
        <v>16</v>
      </c>
      <c r="W66365" s="56" t="s">
        <v>16</v>
      </c>
    </row>
    <row r="66491" spans="9:23" x14ac:dyDescent="0.25">
      <c r="I66491" s="54">
        <f t="shared" ref="I66491" si="3177">I66490-I66489</f>
        <v>0</v>
      </c>
      <c r="N66491" s="54">
        <f t="shared" ref="N66491" si="3178">N66490-N66489</f>
        <v>0</v>
      </c>
      <c r="W66491" s="54">
        <f t="shared" ref="W66491" si="3179">W66490-W66489</f>
        <v>0</v>
      </c>
    </row>
    <row r="66492" spans="9:23" x14ac:dyDescent="0.25">
      <c r="I66492" s="55">
        <f t="shared" ref="I66492" si="3180">I66490-I66478</f>
        <v>0</v>
      </c>
      <c r="N66492" s="55">
        <f t="shared" ref="N66492" si="3181">N66490-N66478</f>
        <v>0</v>
      </c>
      <c r="W66492" s="55">
        <f t="shared" ref="W66492" si="3182">W66490-W66478</f>
        <v>0</v>
      </c>
    </row>
    <row r="66493" spans="9:23" x14ac:dyDescent="0.25">
      <c r="I66493" s="56" t="s">
        <v>16</v>
      </c>
      <c r="N66493" s="56" t="s">
        <v>16</v>
      </c>
      <c r="W66493" s="56" t="s">
        <v>16</v>
      </c>
    </row>
    <row r="66619" spans="9:23" x14ac:dyDescent="0.25">
      <c r="I66619" s="54">
        <f t="shared" ref="I66619" si="3183">I66618-I66617</f>
        <v>0</v>
      </c>
      <c r="N66619" s="54">
        <f t="shared" ref="N66619" si="3184">N66618-N66617</f>
        <v>0</v>
      </c>
      <c r="W66619" s="54">
        <f t="shared" ref="W66619" si="3185">W66618-W66617</f>
        <v>0</v>
      </c>
    </row>
    <row r="66620" spans="9:23" x14ac:dyDescent="0.25">
      <c r="I66620" s="55">
        <f t="shared" ref="I66620" si="3186">I66618-I66606</f>
        <v>0</v>
      </c>
      <c r="N66620" s="55">
        <f t="shared" ref="N66620" si="3187">N66618-N66606</f>
        <v>0</v>
      </c>
      <c r="W66620" s="55">
        <f t="shared" ref="W66620" si="3188">W66618-W66606</f>
        <v>0</v>
      </c>
    </row>
    <row r="66621" spans="9:23" x14ac:dyDescent="0.25">
      <c r="I66621" s="56" t="s">
        <v>16</v>
      </c>
      <c r="N66621" s="56" t="s">
        <v>16</v>
      </c>
      <c r="W66621" s="56" t="s">
        <v>16</v>
      </c>
    </row>
    <row r="66747" spans="9:23" x14ac:dyDescent="0.25">
      <c r="I66747" s="54">
        <f t="shared" ref="I66747" si="3189">I66746-I66745</f>
        <v>0</v>
      </c>
      <c r="N66747" s="54">
        <f t="shared" ref="N66747" si="3190">N66746-N66745</f>
        <v>0</v>
      </c>
      <c r="W66747" s="54">
        <f t="shared" ref="W66747" si="3191">W66746-W66745</f>
        <v>0</v>
      </c>
    </row>
    <row r="66748" spans="9:23" x14ac:dyDescent="0.25">
      <c r="I66748" s="55">
        <f t="shared" ref="I66748" si="3192">I66746-I66734</f>
        <v>0</v>
      </c>
      <c r="N66748" s="55">
        <f t="shared" ref="N66748" si="3193">N66746-N66734</f>
        <v>0</v>
      </c>
      <c r="W66748" s="55">
        <f t="shared" ref="W66748" si="3194">W66746-W66734</f>
        <v>0</v>
      </c>
    </row>
    <row r="66749" spans="9:23" x14ac:dyDescent="0.25">
      <c r="I66749" s="56" t="s">
        <v>16</v>
      </c>
      <c r="N66749" s="56" t="s">
        <v>16</v>
      </c>
      <c r="W66749" s="56" t="s">
        <v>16</v>
      </c>
    </row>
    <row r="66875" spans="9:23" x14ac:dyDescent="0.25">
      <c r="I66875" s="54">
        <f t="shared" ref="I66875" si="3195">I66874-I66873</f>
        <v>0</v>
      </c>
      <c r="N66875" s="54">
        <f t="shared" ref="N66875" si="3196">N66874-N66873</f>
        <v>0</v>
      </c>
      <c r="W66875" s="54">
        <f t="shared" ref="W66875" si="3197">W66874-W66873</f>
        <v>0</v>
      </c>
    </row>
    <row r="66876" spans="9:23" x14ac:dyDescent="0.25">
      <c r="I66876" s="55">
        <f t="shared" ref="I66876" si="3198">I66874-I66862</f>
        <v>0</v>
      </c>
      <c r="N66876" s="55">
        <f t="shared" ref="N66876" si="3199">N66874-N66862</f>
        <v>0</v>
      </c>
      <c r="W66876" s="55">
        <f t="shared" ref="W66876" si="3200">W66874-W66862</f>
        <v>0</v>
      </c>
    </row>
    <row r="66877" spans="9:23" x14ac:dyDescent="0.25">
      <c r="I66877" s="56" t="s">
        <v>16</v>
      </c>
      <c r="N66877" s="56" t="s">
        <v>16</v>
      </c>
      <c r="W66877" s="56" t="s">
        <v>16</v>
      </c>
    </row>
    <row r="67003" spans="9:23" x14ac:dyDescent="0.25">
      <c r="I67003" s="54">
        <f t="shared" ref="I67003" si="3201">I67002-I67001</f>
        <v>0</v>
      </c>
      <c r="N67003" s="54">
        <f t="shared" ref="N67003" si="3202">N67002-N67001</f>
        <v>0</v>
      </c>
      <c r="W67003" s="54">
        <f t="shared" ref="W67003" si="3203">W67002-W67001</f>
        <v>0</v>
      </c>
    </row>
    <row r="67004" spans="9:23" x14ac:dyDescent="0.25">
      <c r="I67004" s="55">
        <f t="shared" ref="I67004" si="3204">I67002-I66990</f>
        <v>0</v>
      </c>
      <c r="N67004" s="55">
        <f t="shared" ref="N67004" si="3205">N67002-N66990</f>
        <v>0</v>
      </c>
      <c r="W67004" s="55">
        <f t="shared" ref="W67004" si="3206">W67002-W66990</f>
        <v>0</v>
      </c>
    </row>
    <row r="67005" spans="9:23" x14ac:dyDescent="0.25">
      <c r="I67005" s="56" t="s">
        <v>16</v>
      </c>
      <c r="N67005" s="56" t="s">
        <v>16</v>
      </c>
      <c r="W67005" s="56" t="s">
        <v>16</v>
      </c>
    </row>
    <row r="67131" spans="9:23" x14ac:dyDescent="0.25">
      <c r="I67131" s="54">
        <f t="shared" ref="I67131" si="3207">I67130-I67129</f>
        <v>0</v>
      </c>
      <c r="N67131" s="54">
        <f t="shared" ref="N67131" si="3208">N67130-N67129</f>
        <v>0</v>
      </c>
      <c r="W67131" s="54">
        <f t="shared" ref="W67131" si="3209">W67130-W67129</f>
        <v>0</v>
      </c>
    </row>
    <row r="67132" spans="9:23" x14ac:dyDescent="0.25">
      <c r="I67132" s="55">
        <f t="shared" ref="I67132" si="3210">I67130-I67118</f>
        <v>0</v>
      </c>
      <c r="N67132" s="55">
        <f t="shared" ref="N67132" si="3211">N67130-N67118</f>
        <v>0</v>
      </c>
      <c r="W67132" s="55">
        <f t="shared" ref="W67132" si="3212">W67130-W67118</f>
        <v>0</v>
      </c>
    </row>
    <row r="67133" spans="9:23" x14ac:dyDescent="0.25">
      <c r="I67133" s="56" t="s">
        <v>16</v>
      </c>
      <c r="N67133" s="56" t="s">
        <v>16</v>
      </c>
      <c r="W67133" s="56" t="s">
        <v>16</v>
      </c>
    </row>
    <row r="67259" spans="9:23" x14ac:dyDescent="0.25">
      <c r="I67259" s="54">
        <f t="shared" ref="I67259" si="3213">I67258-I67257</f>
        <v>0</v>
      </c>
      <c r="N67259" s="54">
        <f t="shared" ref="N67259" si="3214">N67258-N67257</f>
        <v>0</v>
      </c>
      <c r="W67259" s="54">
        <f t="shared" ref="W67259" si="3215">W67258-W67257</f>
        <v>0</v>
      </c>
    </row>
    <row r="67260" spans="9:23" x14ac:dyDescent="0.25">
      <c r="I67260" s="55">
        <f t="shared" ref="I67260" si="3216">I67258-I67246</f>
        <v>0</v>
      </c>
      <c r="N67260" s="55">
        <f t="shared" ref="N67260" si="3217">N67258-N67246</f>
        <v>0</v>
      </c>
      <c r="W67260" s="55">
        <f t="shared" ref="W67260" si="3218">W67258-W67246</f>
        <v>0</v>
      </c>
    </row>
    <row r="67261" spans="9:23" x14ac:dyDescent="0.25">
      <c r="I67261" s="56" t="s">
        <v>16</v>
      </c>
      <c r="N67261" s="56" t="s">
        <v>16</v>
      </c>
      <c r="W67261" s="56" t="s">
        <v>16</v>
      </c>
    </row>
    <row r="67387" spans="9:23" x14ac:dyDescent="0.25">
      <c r="I67387" s="54">
        <f t="shared" ref="I67387" si="3219">I67386-I67385</f>
        <v>0</v>
      </c>
      <c r="N67387" s="54">
        <f t="shared" ref="N67387" si="3220">N67386-N67385</f>
        <v>0</v>
      </c>
      <c r="W67387" s="54">
        <f t="shared" ref="W67387" si="3221">W67386-W67385</f>
        <v>0</v>
      </c>
    </row>
    <row r="67388" spans="9:23" x14ac:dyDescent="0.25">
      <c r="I67388" s="55">
        <f t="shared" ref="I67388" si="3222">I67386-I67374</f>
        <v>0</v>
      </c>
      <c r="N67388" s="55">
        <f t="shared" ref="N67388" si="3223">N67386-N67374</f>
        <v>0</v>
      </c>
      <c r="W67388" s="55">
        <f t="shared" ref="W67388" si="3224">W67386-W67374</f>
        <v>0</v>
      </c>
    </row>
    <row r="67389" spans="9:23" x14ac:dyDescent="0.25">
      <c r="I67389" s="56" t="s">
        <v>16</v>
      </c>
      <c r="N67389" s="56" t="s">
        <v>16</v>
      </c>
      <c r="W67389" s="56" t="s">
        <v>16</v>
      </c>
    </row>
    <row r="67515" spans="9:23" x14ac:dyDescent="0.25">
      <c r="I67515" s="54">
        <f t="shared" ref="I67515" si="3225">I67514-I67513</f>
        <v>0</v>
      </c>
      <c r="N67515" s="54">
        <f t="shared" ref="N67515" si="3226">N67514-N67513</f>
        <v>0</v>
      </c>
      <c r="W67515" s="54">
        <f t="shared" ref="W67515" si="3227">W67514-W67513</f>
        <v>0</v>
      </c>
    </row>
    <row r="67516" spans="9:23" x14ac:dyDescent="0.25">
      <c r="I67516" s="55">
        <f t="shared" ref="I67516" si="3228">I67514-I67502</f>
        <v>0</v>
      </c>
      <c r="N67516" s="55">
        <f t="shared" ref="N67516" si="3229">N67514-N67502</f>
        <v>0</v>
      </c>
      <c r="W67516" s="55">
        <f t="shared" ref="W67516" si="3230">W67514-W67502</f>
        <v>0</v>
      </c>
    </row>
    <row r="67517" spans="9:23" x14ac:dyDescent="0.25">
      <c r="I67517" s="56" t="s">
        <v>16</v>
      </c>
      <c r="N67517" s="56" t="s">
        <v>16</v>
      </c>
      <c r="W67517" s="56" t="s">
        <v>16</v>
      </c>
    </row>
    <row r="67643" spans="9:23" x14ac:dyDescent="0.25">
      <c r="I67643" s="54">
        <f t="shared" ref="I67643" si="3231">I67642-I67641</f>
        <v>0</v>
      </c>
      <c r="N67643" s="54">
        <f t="shared" ref="N67643" si="3232">N67642-N67641</f>
        <v>0</v>
      </c>
      <c r="W67643" s="54">
        <f t="shared" ref="W67643" si="3233">W67642-W67641</f>
        <v>0</v>
      </c>
    </row>
    <row r="67644" spans="9:23" x14ac:dyDescent="0.25">
      <c r="I67644" s="55">
        <f t="shared" ref="I67644" si="3234">I67642-I67630</f>
        <v>0</v>
      </c>
      <c r="N67644" s="55">
        <f t="shared" ref="N67644" si="3235">N67642-N67630</f>
        <v>0</v>
      </c>
      <c r="W67644" s="55">
        <f t="shared" ref="W67644" si="3236">W67642-W67630</f>
        <v>0</v>
      </c>
    </row>
    <row r="67645" spans="9:23" x14ac:dyDescent="0.25">
      <c r="I67645" s="56" t="s">
        <v>16</v>
      </c>
      <c r="N67645" s="56" t="s">
        <v>16</v>
      </c>
      <c r="W67645" s="56" t="s">
        <v>16</v>
      </c>
    </row>
    <row r="67771" spans="9:23" x14ac:dyDescent="0.25">
      <c r="I67771" s="54">
        <f t="shared" ref="I67771" si="3237">I67770-I67769</f>
        <v>0</v>
      </c>
      <c r="N67771" s="54">
        <f t="shared" ref="N67771" si="3238">N67770-N67769</f>
        <v>0</v>
      </c>
      <c r="W67771" s="54">
        <f t="shared" ref="W67771" si="3239">W67770-W67769</f>
        <v>0</v>
      </c>
    </row>
    <row r="67772" spans="9:23" x14ac:dyDescent="0.25">
      <c r="I67772" s="55">
        <f t="shared" ref="I67772" si="3240">I67770-I67758</f>
        <v>0</v>
      </c>
      <c r="N67772" s="55">
        <f t="shared" ref="N67772" si="3241">N67770-N67758</f>
        <v>0</v>
      </c>
      <c r="W67772" s="55">
        <f t="shared" ref="W67772" si="3242">W67770-W67758</f>
        <v>0</v>
      </c>
    </row>
    <row r="67773" spans="9:23" x14ac:dyDescent="0.25">
      <c r="I67773" s="56" t="s">
        <v>16</v>
      </c>
      <c r="N67773" s="56" t="s">
        <v>16</v>
      </c>
      <c r="W67773" s="56" t="s">
        <v>16</v>
      </c>
    </row>
    <row r="67899" spans="9:23" x14ac:dyDescent="0.25">
      <c r="I67899" s="54">
        <f t="shared" ref="I67899" si="3243">I67898-I67897</f>
        <v>0</v>
      </c>
      <c r="N67899" s="54">
        <f t="shared" ref="N67899" si="3244">N67898-N67897</f>
        <v>0</v>
      </c>
      <c r="W67899" s="54">
        <f t="shared" ref="W67899" si="3245">W67898-W67897</f>
        <v>0</v>
      </c>
    </row>
    <row r="67900" spans="9:23" x14ac:dyDescent="0.25">
      <c r="I67900" s="55">
        <f t="shared" ref="I67900" si="3246">I67898-I67886</f>
        <v>0</v>
      </c>
      <c r="N67900" s="55">
        <f t="shared" ref="N67900" si="3247">N67898-N67886</f>
        <v>0</v>
      </c>
      <c r="W67900" s="55">
        <f t="shared" ref="W67900" si="3248">W67898-W67886</f>
        <v>0</v>
      </c>
    </row>
    <row r="67901" spans="9:23" x14ac:dyDescent="0.25">
      <c r="I67901" s="56" t="s">
        <v>16</v>
      </c>
      <c r="N67901" s="56" t="s">
        <v>16</v>
      </c>
      <c r="W67901" s="56" t="s">
        <v>16</v>
      </c>
    </row>
    <row r="68027" spans="9:23" x14ac:dyDescent="0.25">
      <c r="I68027" s="54">
        <f t="shared" ref="I68027" si="3249">I68026-I68025</f>
        <v>0</v>
      </c>
      <c r="N68027" s="54">
        <f t="shared" ref="N68027" si="3250">N68026-N68025</f>
        <v>0</v>
      </c>
      <c r="W68027" s="54">
        <f t="shared" ref="W68027" si="3251">W68026-W68025</f>
        <v>0</v>
      </c>
    </row>
    <row r="68028" spans="9:23" x14ac:dyDescent="0.25">
      <c r="I68028" s="55">
        <f t="shared" ref="I68028" si="3252">I68026-I68014</f>
        <v>0</v>
      </c>
      <c r="N68028" s="55">
        <f t="shared" ref="N68028" si="3253">N68026-N68014</f>
        <v>0</v>
      </c>
      <c r="W68028" s="55">
        <f t="shared" ref="W68028" si="3254">W68026-W68014</f>
        <v>0</v>
      </c>
    </row>
    <row r="68029" spans="9:23" x14ac:dyDescent="0.25">
      <c r="I68029" s="56" t="s">
        <v>16</v>
      </c>
      <c r="N68029" s="56" t="s">
        <v>16</v>
      </c>
      <c r="W68029" s="56" t="s">
        <v>16</v>
      </c>
    </row>
    <row r="68155" spans="9:23" x14ac:dyDescent="0.25">
      <c r="I68155" s="54">
        <f t="shared" ref="I68155" si="3255">I68154-I68153</f>
        <v>0</v>
      </c>
      <c r="N68155" s="54">
        <f t="shared" ref="N68155" si="3256">N68154-N68153</f>
        <v>0</v>
      </c>
      <c r="W68155" s="54">
        <f t="shared" ref="W68155" si="3257">W68154-W68153</f>
        <v>0</v>
      </c>
    </row>
    <row r="68156" spans="9:23" x14ac:dyDescent="0.25">
      <c r="I68156" s="55">
        <f t="shared" ref="I68156" si="3258">I68154-I68142</f>
        <v>0</v>
      </c>
      <c r="N68156" s="55">
        <f t="shared" ref="N68156" si="3259">N68154-N68142</f>
        <v>0</v>
      </c>
      <c r="W68156" s="55">
        <f t="shared" ref="W68156" si="3260">W68154-W68142</f>
        <v>0</v>
      </c>
    </row>
    <row r="68157" spans="9:23" x14ac:dyDescent="0.25">
      <c r="I68157" s="56" t="s">
        <v>16</v>
      </c>
      <c r="N68157" s="56" t="s">
        <v>16</v>
      </c>
      <c r="W68157" s="56" t="s">
        <v>16</v>
      </c>
    </row>
    <row r="68283" spans="9:23" x14ac:dyDescent="0.25">
      <c r="I68283" s="54">
        <f t="shared" ref="I68283" si="3261">I68282-I68281</f>
        <v>0</v>
      </c>
      <c r="N68283" s="54">
        <f t="shared" ref="N68283" si="3262">N68282-N68281</f>
        <v>0</v>
      </c>
      <c r="W68283" s="54">
        <f t="shared" ref="W68283" si="3263">W68282-W68281</f>
        <v>0</v>
      </c>
    </row>
    <row r="68284" spans="9:23" x14ac:dyDescent="0.25">
      <c r="I68284" s="55">
        <f t="shared" ref="I68284" si="3264">I68282-I68270</f>
        <v>0</v>
      </c>
      <c r="N68284" s="55">
        <f t="shared" ref="N68284" si="3265">N68282-N68270</f>
        <v>0</v>
      </c>
      <c r="W68284" s="55">
        <f t="shared" ref="W68284" si="3266">W68282-W68270</f>
        <v>0</v>
      </c>
    </row>
    <row r="68285" spans="9:23" x14ac:dyDescent="0.25">
      <c r="I68285" s="56" t="s">
        <v>16</v>
      </c>
      <c r="N68285" s="56" t="s">
        <v>16</v>
      </c>
      <c r="W68285" s="56" t="s">
        <v>16</v>
      </c>
    </row>
    <row r="68411" spans="9:23" x14ac:dyDescent="0.25">
      <c r="I68411" s="54">
        <f t="shared" ref="I68411" si="3267">I68410-I68409</f>
        <v>0</v>
      </c>
      <c r="N68411" s="54">
        <f t="shared" ref="N68411" si="3268">N68410-N68409</f>
        <v>0</v>
      </c>
      <c r="W68411" s="54">
        <f t="shared" ref="W68411" si="3269">W68410-W68409</f>
        <v>0</v>
      </c>
    </row>
    <row r="68412" spans="9:23" x14ac:dyDescent="0.25">
      <c r="I68412" s="55">
        <f t="shared" ref="I68412" si="3270">I68410-I68398</f>
        <v>0</v>
      </c>
      <c r="N68412" s="55">
        <f t="shared" ref="N68412" si="3271">N68410-N68398</f>
        <v>0</v>
      </c>
      <c r="W68412" s="55">
        <f t="shared" ref="W68412" si="3272">W68410-W68398</f>
        <v>0</v>
      </c>
    </row>
    <row r="68413" spans="9:23" x14ac:dyDescent="0.25">
      <c r="I68413" s="56" t="s">
        <v>16</v>
      </c>
      <c r="N68413" s="56" t="s">
        <v>16</v>
      </c>
      <c r="W68413" s="56" t="s">
        <v>16</v>
      </c>
    </row>
    <row r="68539" spans="9:23" x14ac:dyDescent="0.25">
      <c r="I68539" s="54">
        <f t="shared" ref="I68539" si="3273">I68538-I68537</f>
        <v>0</v>
      </c>
      <c r="N68539" s="54">
        <f t="shared" ref="N68539" si="3274">N68538-N68537</f>
        <v>0</v>
      </c>
      <c r="W68539" s="54">
        <f t="shared" ref="W68539" si="3275">W68538-W68537</f>
        <v>0</v>
      </c>
    </row>
    <row r="68540" spans="9:23" x14ac:dyDescent="0.25">
      <c r="I68540" s="55">
        <f t="shared" ref="I68540" si="3276">I68538-I68526</f>
        <v>0</v>
      </c>
      <c r="N68540" s="55">
        <f t="shared" ref="N68540" si="3277">N68538-N68526</f>
        <v>0</v>
      </c>
      <c r="W68540" s="55">
        <f t="shared" ref="W68540" si="3278">W68538-W68526</f>
        <v>0</v>
      </c>
    </row>
    <row r="68541" spans="9:23" x14ac:dyDescent="0.25">
      <c r="I68541" s="56" t="s">
        <v>16</v>
      </c>
      <c r="N68541" s="56" t="s">
        <v>16</v>
      </c>
      <c r="W68541" s="56" t="s">
        <v>16</v>
      </c>
    </row>
    <row r="68667" spans="9:23" x14ac:dyDescent="0.25">
      <c r="I68667" s="54">
        <f t="shared" ref="I68667" si="3279">I68666-I68665</f>
        <v>0</v>
      </c>
      <c r="N68667" s="54">
        <f t="shared" ref="N68667" si="3280">N68666-N68665</f>
        <v>0</v>
      </c>
      <c r="W68667" s="54">
        <f t="shared" ref="W68667" si="3281">W68666-W68665</f>
        <v>0</v>
      </c>
    </row>
    <row r="68668" spans="9:23" x14ac:dyDescent="0.25">
      <c r="I68668" s="55">
        <f t="shared" ref="I68668" si="3282">I68666-I68654</f>
        <v>0</v>
      </c>
      <c r="N68668" s="55">
        <f t="shared" ref="N68668" si="3283">N68666-N68654</f>
        <v>0</v>
      </c>
      <c r="W68668" s="55">
        <f t="shared" ref="W68668" si="3284">W68666-W68654</f>
        <v>0</v>
      </c>
    </row>
    <row r="68669" spans="9:23" x14ac:dyDescent="0.25">
      <c r="I68669" s="56" t="s">
        <v>16</v>
      </c>
      <c r="N68669" s="56" t="s">
        <v>16</v>
      </c>
      <c r="W68669" s="56" t="s">
        <v>16</v>
      </c>
    </row>
    <row r="68795" spans="9:23" x14ac:dyDescent="0.25">
      <c r="I68795" s="54">
        <f t="shared" ref="I68795" si="3285">I68794-I68793</f>
        <v>0</v>
      </c>
      <c r="N68795" s="54">
        <f t="shared" ref="N68795" si="3286">N68794-N68793</f>
        <v>0</v>
      </c>
      <c r="W68795" s="54">
        <f t="shared" ref="W68795" si="3287">W68794-W68793</f>
        <v>0</v>
      </c>
    </row>
    <row r="68796" spans="9:23" x14ac:dyDescent="0.25">
      <c r="I68796" s="55">
        <f t="shared" ref="I68796" si="3288">I68794-I68782</f>
        <v>0</v>
      </c>
      <c r="N68796" s="55">
        <f t="shared" ref="N68796" si="3289">N68794-N68782</f>
        <v>0</v>
      </c>
      <c r="W68796" s="55">
        <f t="shared" ref="W68796" si="3290">W68794-W68782</f>
        <v>0</v>
      </c>
    </row>
    <row r="68797" spans="9:23" x14ac:dyDescent="0.25">
      <c r="I68797" s="56" t="s">
        <v>16</v>
      </c>
      <c r="N68797" s="56" t="s">
        <v>16</v>
      </c>
      <c r="W68797" s="56" t="s">
        <v>16</v>
      </c>
    </row>
    <row r="68923" spans="9:23" x14ac:dyDescent="0.25">
      <c r="I68923" s="54">
        <f t="shared" ref="I68923" si="3291">I68922-I68921</f>
        <v>0</v>
      </c>
      <c r="N68923" s="54">
        <f t="shared" ref="N68923" si="3292">N68922-N68921</f>
        <v>0</v>
      </c>
      <c r="W68923" s="54">
        <f t="shared" ref="W68923" si="3293">W68922-W68921</f>
        <v>0</v>
      </c>
    </row>
    <row r="68924" spans="9:23" x14ac:dyDescent="0.25">
      <c r="I68924" s="55">
        <f t="shared" ref="I68924" si="3294">I68922-I68910</f>
        <v>0</v>
      </c>
      <c r="N68924" s="55">
        <f t="shared" ref="N68924" si="3295">N68922-N68910</f>
        <v>0</v>
      </c>
      <c r="W68924" s="55">
        <f t="shared" ref="W68924" si="3296">W68922-W68910</f>
        <v>0</v>
      </c>
    </row>
    <row r="68925" spans="9:23" x14ac:dyDescent="0.25">
      <c r="I68925" s="56" t="s">
        <v>16</v>
      </c>
      <c r="N68925" s="56" t="s">
        <v>16</v>
      </c>
      <c r="W68925" s="56" t="s">
        <v>16</v>
      </c>
    </row>
    <row r="69051" spans="9:23" x14ac:dyDescent="0.25">
      <c r="I69051" s="54">
        <f t="shared" ref="I69051" si="3297">I69050-I69049</f>
        <v>0</v>
      </c>
      <c r="N69051" s="54">
        <f t="shared" ref="N69051" si="3298">N69050-N69049</f>
        <v>0</v>
      </c>
      <c r="W69051" s="54">
        <f t="shared" ref="W69051" si="3299">W69050-W69049</f>
        <v>0</v>
      </c>
    </row>
    <row r="69052" spans="9:23" x14ac:dyDescent="0.25">
      <c r="I69052" s="55">
        <f t="shared" ref="I69052" si="3300">I69050-I69038</f>
        <v>0</v>
      </c>
      <c r="N69052" s="55">
        <f t="shared" ref="N69052" si="3301">N69050-N69038</f>
        <v>0</v>
      </c>
      <c r="W69052" s="55">
        <f t="shared" ref="W69052" si="3302">W69050-W69038</f>
        <v>0</v>
      </c>
    </row>
    <row r="69053" spans="9:23" x14ac:dyDescent="0.25">
      <c r="I69053" s="56" t="s">
        <v>16</v>
      </c>
      <c r="N69053" s="56" t="s">
        <v>16</v>
      </c>
      <c r="W69053" s="56" t="s">
        <v>16</v>
      </c>
    </row>
    <row r="69179" spans="9:23" x14ac:dyDescent="0.25">
      <c r="I69179" s="54">
        <f t="shared" ref="I69179" si="3303">I69178-I69177</f>
        <v>0</v>
      </c>
      <c r="N69179" s="54">
        <f t="shared" ref="N69179" si="3304">N69178-N69177</f>
        <v>0</v>
      </c>
      <c r="W69179" s="54">
        <f t="shared" ref="W69179" si="3305">W69178-W69177</f>
        <v>0</v>
      </c>
    </row>
    <row r="69180" spans="9:23" x14ac:dyDescent="0.25">
      <c r="I69180" s="55">
        <f t="shared" ref="I69180" si="3306">I69178-I69166</f>
        <v>0</v>
      </c>
      <c r="N69180" s="55">
        <f t="shared" ref="N69180" si="3307">N69178-N69166</f>
        <v>0</v>
      </c>
      <c r="W69180" s="55">
        <f t="shared" ref="W69180" si="3308">W69178-W69166</f>
        <v>0</v>
      </c>
    </row>
    <row r="69181" spans="9:23" x14ac:dyDescent="0.25">
      <c r="I69181" s="56" t="s">
        <v>16</v>
      </c>
      <c r="N69181" s="56" t="s">
        <v>16</v>
      </c>
      <c r="W69181" s="56" t="s">
        <v>16</v>
      </c>
    </row>
    <row r="69307" spans="9:23" x14ac:dyDescent="0.25">
      <c r="I69307" s="54">
        <f t="shared" ref="I69307" si="3309">I69306-I69305</f>
        <v>0</v>
      </c>
      <c r="N69307" s="54">
        <f t="shared" ref="N69307" si="3310">N69306-N69305</f>
        <v>0</v>
      </c>
      <c r="W69307" s="54">
        <f t="shared" ref="W69307" si="3311">W69306-W69305</f>
        <v>0</v>
      </c>
    </row>
    <row r="69308" spans="9:23" x14ac:dyDescent="0.25">
      <c r="I69308" s="55">
        <f t="shared" ref="I69308" si="3312">I69306-I69294</f>
        <v>0</v>
      </c>
      <c r="N69308" s="55">
        <f t="shared" ref="N69308" si="3313">N69306-N69294</f>
        <v>0</v>
      </c>
      <c r="W69308" s="55">
        <f t="shared" ref="W69308" si="3314">W69306-W69294</f>
        <v>0</v>
      </c>
    </row>
    <row r="69309" spans="9:23" x14ac:dyDescent="0.25">
      <c r="I69309" s="56" t="s">
        <v>16</v>
      </c>
      <c r="N69309" s="56" t="s">
        <v>16</v>
      </c>
      <c r="W69309" s="56" t="s">
        <v>16</v>
      </c>
    </row>
    <row r="69435" spans="9:23" x14ac:dyDescent="0.25">
      <c r="I69435" s="54">
        <f t="shared" ref="I69435" si="3315">I69434-I69433</f>
        <v>0</v>
      </c>
      <c r="N69435" s="54">
        <f t="shared" ref="N69435" si="3316">N69434-N69433</f>
        <v>0</v>
      </c>
      <c r="W69435" s="54">
        <f t="shared" ref="W69435" si="3317">W69434-W69433</f>
        <v>0</v>
      </c>
    </row>
    <row r="69436" spans="9:23" x14ac:dyDescent="0.25">
      <c r="I69436" s="55">
        <f t="shared" ref="I69436" si="3318">I69434-I69422</f>
        <v>0</v>
      </c>
      <c r="N69436" s="55">
        <f t="shared" ref="N69436" si="3319">N69434-N69422</f>
        <v>0</v>
      </c>
      <c r="W69436" s="55">
        <f t="shared" ref="W69436" si="3320">W69434-W69422</f>
        <v>0</v>
      </c>
    </row>
    <row r="69437" spans="9:23" x14ac:dyDescent="0.25">
      <c r="I69437" s="56" t="s">
        <v>16</v>
      </c>
      <c r="N69437" s="56" t="s">
        <v>16</v>
      </c>
      <c r="W69437" s="56" t="s">
        <v>16</v>
      </c>
    </row>
    <row r="69563" spans="9:23" x14ac:dyDescent="0.25">
      <c r="I69563" s="54">
        <f t="shared" ref="I69563" si="3321">I69562-I69561</f>
        <v>0</v>
      </c>
      <c r="N69563" s="54">
        <f t="shared" ref="N69563" si="3322">N69562-N69561</f>
        <v>0</v>
      </c>
      <c r="W69563" s="54">
        <f t="shared" ref="W69563" si="3323">W69562-W69561</f>
        <v>0</v>
      </c>
    </row>
    <row r="69564" spans="9:23" x14ac:dyDescent="0.25">
      <c r="I69564" s="55">
        <f t="shared" ref="I69564" si="3324">I69562-I69550</f>
        <v>0</v>
      </c>
      <c r="N69564" s="55">
        <f t="shared" ref="N69564" si="3325">N69562-N69550</f>
        <v>0</v>
      </c>
      <c r="W69564" s="55">
        <f t="shared" ref="W69564" si="3326">W69562-W69550</f>
        <v>0</v>
      </c>
    </row>
    <row r="69565" spans="9:23" x14ac:dyDescent="0.25">
      <c r="I69565" s="56" t="s">
        <v>16</v>
      </c>
      <c r="N69565" s="56" t="s">
        <v>16</v>
      </c>
      <c r="W69565" s="56" t="s">
        <v>16</v>
      </c>
    </row>
    <row r="69691" spans="9:23" x14ac:dyDescent="0.25">
      <c r="I69691" s="54">
        <f t="shared" ref="I69691" si="3327">I69690-I69689</f>
        <v>0</v>
      </c>
      <c r="N69691" s="54">
        <f t="shared" ref="N69691" si="3328">N69690-N69689</f>
        <v>0</v>
      </c>
      <c r="W69691" s="54">
        <f t="shared" ref="W69691" si="3329">W69690-W69689</f>
        <v>0</v>
      </c>
    </row>
    <row r="69692" spans="9:23" x14ac:dyDescent="0.25">
      <c r="I69692" s="55">
        <f t="shared" ref="I69692" si="3330">I69690-I69678</f>
        <v>0</v>
      </c>
      <c r="N69692" s="55">
        <f t="shared" ref="N69692" si="3331">N69690-N69678</f>
        <v>0</v>
      </c>
      <c r="W69692" s="55">
        <f t="shared" ref="W69692" si="3332">W69690-W69678</f>
        <v>0</v>
      </c>
    </row>
    <row r="69693" spans="9:23" x14ac:dyDescent="0.25">
      <c r="I69693" s="56" t="s">
        <v>16</v>
      </c>
      <c r="N69693" s="56" t="s">
        <v>16</v>
      </c>
      <c r="W69693" s="56" t="s">
        <v>16</v>
      </c>
    </row>
    <row r="69819" spans="9:23" x14ac:dyDescent="0.25">
      <c r="I69819" s="54">
        <f t="shared" ref="I69819" si="3333">I69818-I69817</f>
        <v>0</v>
      </c>
      <c r="N69819" s="54">
        <f t="shared" ref="N69819" si="3334">N69818-N69817</f>
        <v>0</v>
      </c>
      <c r="W69819" s="54">
        <f t="shared" ref="W69819" si="3335">W69818-W69817</f>
        <v>0</v>
      </c>
    </row>
    <row r="69820" spans="9:23" x14ac:dyDescent="0.25">
      <c r="I69820" s="55">
        <f t="shared" ref="I69820" si="3336">I69818-I69806</f>
        <v>0</v>
      </c>
      <c r="N69820" s="55">
        <f t="shared" ref="N69820" si="3337">N69818-N69806</f>
        <v>0</v>
      </c>
      <c r="W69820" s="55">
        <f t="shared" ref="W69820" si="3338">W69818-W69806</f>
        <v>0</v>
      </c>
    </row>
    <row r="69821" spans="9:23" x14ac:dyDescent="0.25">
      <c r="I69821" s="56" t="s">
        <v>16</v>
      </c>
      <c r="N69821" s="56" t="s">
        <v>16</v>
      </c>
      <c r="W69821" s="56" t="s">
        <v>16</v>
      </c>
    </row>
    <row r="69947" spans="9:23" x14ac:dyDescent="0.25">
      <c r="I69947" s="54">
        <f t="shared" ref="I69947" si="3339">I69946-I69945</f>
        <v>0</v>
      </c>
      <c r="N69947" s="54">
        <f t="shared" ref="N69947" si="3340">N69946-N69945</f>
        <v>0</v>
      </c>
      <c r="W69947" s="54">
        <f t="shared" ref="W69947" si="3341">W69946-W69945</f>
        <v>0</v>
      </c>
    </row>
    <row r="69948" spans="9:23" x14ac:dyDescent="0.25">
      <c r="I69948" s="55">
        <f t="shared" ref="I69948" si="3342">I69946-I69934</f>
        <v>0</v>
      </c>
      <c r="N69948" s="55">
        <f t="shared" ref="N69948" si="3343">N69946-N69934</f>
        <v>0</v>
      </c>
      <c r="W69948" s="55">
        <f t="shared" ref="W69948" si="3344">W69946-W69934</f>
        <v>0</v>
      </c>
    </row>
    <row r="69949" spans="9:23" x14ac:dyDescent="0.25">
      <c r="I69949" s="56" t="s">
        <v>16</v>
      </c>
      <c r="N69949" s="56" t="s">
        <v>16</v>
      </c>
      <c r="W69949" s="56" t="s">
        <v>16</v>
      </c>
    </row>
    <row r="70075" spans="9:23" x14ac:dyDescent="0.25">
      <c r="I70075" s="54">
        <f t="shared" ref="I70075" si="3345">I70074-I70073</f>
        <v>0</v>
      </c>
      <c r="N70075" s="54">
        <f t="shared" ref="N70075" si="3346">N70074-N70073</f>
        <v>0</v>
      </c>
      <c r="W70075" s="54">
        <f t="shared" ref="W70075" si="3347">W70074-W70073</f>
        <v>0</v>
      </c>
    </row>
    <row r="70076" spans="9:23" x14ac:dyDescent="0.25">
      <c r="I70076" s="55">
        <f t="shared" ref="I70076" si="3348">I70074-I70062</f>
        <v>0</v>
      </c>
      <c r="N70076" s="55">
        <f t="shared" ref="N70076" si="3349">N70074-N70062</f>
        <v>0</v>
      </c>
      <c r="W70076" s="55">
        <f t="shared" ref="W70076" si="3350">W70074-W70062</f>
        <v>0</v>
      </c>
    </row>
    <row r="70077" spans="9:23" x14ac:dyDescent="0.25">
      <c r="I70077" s="56" t="s">
        <v>16</v>
      </c>
      <c r="N70077" s="56" t="s">
        <v>16</v>
      </c>
      <c r="W70077" s="56" t="s">
        <v>16</v>
      </c>
    </row>
    <row r="70203" spans="9:23" x14ac:dyDescent="0.25">
      <c r="I70203" s="54">
        <f t="shared" ref="I70203" si="3351">I70202-I70201</f>
        <v>0</v>
      </c>
      <c r="N70203" s="54">
        <f t="shared" ref="N70203" si="3352">N70202-N70201</f>
        <v>0</v>
      </c>
      <c r="W70203" s="54">
        <f t="shared" ref="W70203" si="3353">W70202-W70201</f>
        <v>0</v>
      </c>
    </row>
    <row r="70204" spans="9:23" x14ac:dyDescent="0.25">
      <c r="I70204" s="55">
        <f t="shared" ref="I70204" si="3354">I70202-I70190</f>
        <v>0</v>
      </c>
      <c r="N70204" s="55">
        <f t="shared" ref="N70204" si="3355">N70202-N70190</f>
        <v>0</v>
      </c>
      <c r="W70204" s="55">
        <f t="shared" ref="W70204" si="3356">W70202-W70190</f>
        <v>0</v>
      </c>
    </row>
    <row r="70205" spans="9:23" x14ac:dyDescent="0.25">
      <c r="I70205" s="56" t="s">
        <v>16</v>
      </c>
      <c r="N70205" s="56" t="s">
        <v>16</v>
      </c>
      <c r="W70205" s="56" t="s">
        <v>16</v>
      </c>
    </row>
    <row r="70331" spans="9:23" x14ac:dyDescent="0.25">
      <c r="I70331" s="54">
        <f t="shared" ref="I70331" si="3357">I70330-I70329</f>
        <v>0</v>
      </c>
      <c r="N70331" s="54">
        <f t="shared" ref="N70331" si="3358">N70330-N70329</f>
        <v>0</v>
      </c>
      <c r="W70331" s="54">
        <f t="shared" ref="W70331" si="3359">W70330-W70329</f>
        <v>0</v>
      </c>
    </row>
    <row r="70332" spans="9:23" x14ac:dyDescent="0.25">
      <c r="I70332" s="55">
        <f t="shared" ref="I70332" si="3360">I70330-I70318</f>
        <v>0</v>
      </c>
      <c r="N70332" s="55">
        <f t="shared" ref="N70332" si="3361">N70330-N70318</f>
        <v>0</v>
      </c>
      <c r="W70332" s="55">
        <f t="shared" ref="W70332" si="3362">W70330-W70318</f>
        <v>0</v>
      </c>
    </row>
    <row r="70333" spans="9:23" x14ac:dyDescent="0.25">
      <c r="I70333" s="56" t="s">
        <v>16</v>
      </c>
      <c r="N70333" s="56" t="s">
        <v>16</v>
      </c>
      <c r="W70333" s="56" t="s">
        <v>16</v>
      </c>
    </row>
    <row r="70459" spans="9:23" x14ac:dyDescent="0.25">
      <c r="I70459" s="54">
        <f t="shared" ref="I70459" si="3363">I70458-I70457</f>
        <v>0</v>
      </c>
      <c r="N70459" s="54">
        <f t="shared" ref="N70459" si="3364">N70458-N70457</f>
        <v>0</v>
      </c>
      <c r="W70459" s="54">
        <f t="shared" ref="W70459" si="3365">W70458-W70457</f>
        <v>0</v>
      </c>
    </row>
    <row r="70460" spans="9:23" x14ac:dyDescent="0.25">
      <c r="I70460" s="55">
        <f t="shared" ref="I70460" si="3366">I70458-I70446</f>
        <v>0</v>
      </c>
      <c r="N70460" s="55">
        <f t="shared" ref="N70460" si="3367">N70458-N70446</f>
        <v>0</v>
      </c>
      <c r="W70460" s="55">
        <f t="shared" ref="W70460" si="3368">W70458-W70446</f>
        <v>0</v>
      </c>
    </row>
    <row r="70461" spans="9:23" x14ac:dyDescent="0.25">
      <c r="I70461" s="56" t="s">
        <v>16</v>
      </c>
      <c r="N70461" s="56" t="s">
        <v>16</v>
      </c>
      <c r="W70461" s="56" t="s">
        <v>16</v>
      </c>
    </row>
    <row r="70587" spans="9:23" x14ac:dyDescent="0.25">
      <c r="I70587" s="54">
        <f t="shared" ref="I70587" si="3369">I70586-I70585</f>
        <v>0</v>
      </c>
      <c r="N70587" s="54">
        <f t="shared" ref="N70587" si="3370">N70586-N70585</f>
        <v>0</v>
      </c>
      <c r="W70587" s="54">
        <f t="shared" ref="W70587" si="3371">W70586-W70585</f>
        <v>0</v>
      </c>
    </row>
    <row r="70588" spans="9:23" x14ac:dyDescent="0.25">
      <c r="I70588" s="55">
        <f t="shared" ref="I70588" si="3372">I70586-I70574</f>
        <v>0</v>
      </c>
      <c r="N70588" s="55">
        <f t="shared" ref="N70588" si="3373">N70586-N70574</f>
        <v>0</v>
      </c>
      <c r="W70588" s="55">
        <f t="shared" ref="W70588" si="3374">W70586-W70574</f>
        <v>0</v>
      </c>
    </row>
    <row r="70589" spans="9:23" x14ac:dyDescent="0.25">
      <c r="I70589" s="56" t="s">
        <v>16</v>
      </c>
      <c r="N70589" s="56" t="s">
        <v>16</v>
      </c>
      <c r="W70589" s="56" t="s">
        <v>16</v>
      </c>
    </row>
    <row r="70715" spans="9:23" x14ac:dyDescent="0.25">
      <c r="I70715" s="54">
        <f t="shared" ref="I70715" si="3375">I70714-I70713</f>
        <v>0</v>
      </c>
      <c r="N70715" s="54">
        <f t="shared" ref="N70715" si="3376">N70714-N70713</f>
        <v>0</v>
      </c>
      <c r="W70715" s="54">
        <f t="shared" ref="W70715" si="3377">W70714-W70713</f>
        <v>0</v>
      </c>
    </row>
    <row r="70716" spans="9:23" x14ac:dyDescent="0.25">
      <c r="I70716" s="55">
        <f t="shared" ref="I70716" si="3378">I70714-I70702</f>
        <v>0</v>
      </c>
      <c r="N70716" s="55">
        <f t="shared" ref="N70716" si="3379">N70714-N70702</f>
        <v>0</v>
      </c>
      <c r="W70716" s="55">
        <f t="shared" ref="W70716" si="3380">W70714-W70702</f>
        <v>0</v>
      </c>
    </row>
    <row r="70717" spans="9:23" x14ac:dyDescent="0.25">
      <c r="I70717" s="56" t="s">
        <v>16</v>
      </c>
      <c r="N70717" s="56" t="s">
        <v>16</v>
      </c>
      <c r="W70717" s="56" t="s">
        <v>16</v>
      </c>
    </row>
    <row r="70843" spans="9:23" x14ac:dyDescent="0.25">
      <c r="I70843" s="54">
        <f t="shared" ref="I70843" si="3381">I70842-I70841</f>
        <v>0</v>
      </c>
      <c r="N70843" s="54">
        <f t="shared" ref="N70843" si="3382">N70842-N70841</f>
        <v>0</v>
      </c>
      <c r="W70843" s="54">
        <f t="shared" ref="W70843" si="3383">W70842-W70841</f>
        <v>0</v>
      </c>
    </row>
    <row r="70844" spans="9:23" x14ac:dyDescent="0.25">
      <c r="I70844" s="55">
        <f t="shared" ref="I70844" si="3384">I70842-I70830</f>
        <v>0</v>
      </c>
      <c r="N70844" s="55">
        <f t="shared" ref="N70844" si="3385">N70842-N70830</f>
        <v>0</v>
      </c>
      <c r="W70844" s="55">
        <f t="shared" ref="W70844" si="3386">W70842-W70830</f>
        <v>0</v>
      </c>
    </row>
    <row r="70845" spans="9:23" x14ac:dyDescent="0.25">
      <c r="I70845" s="56" t="s">
        <v>16</v>
      </c>
      <c r="N70845" s="56" t="s">
        <v>16</v>
      </c>
      <c r="W70845" s="56" t="s">
        <v>16</v>
      </c>
    </row>
    <row r="70971" spans="9:23" x14ac:dyDescent="0.25">
      <c r="I70971" s="54">
        <f t="shared" ref="I70971" si="3387">I70970-I70969</f>
        <v>0</v>
      </c>
      <c r="N70971" s="54">
        <f t="shared" ref="N70971" si="3388">N70970-N70969</f>
        <v>0</v>
      </c>
      <c r="W70971" s="54">
        <f t="shared" ref="W70971" si="3389">W70970-W70969</f>
        <v>0</v>
      </c>
    </row>
    <row r="70972" spans="9:23" x14ac:dyDescent="0.25">
      <c r="I70972" s="55">
        <f t="shared" ref="I70972" si="3390">I70970-I70958</f>
        <v>0</v>
      </c>
      <c r="N70972" s="55">
        <f t="shared" ref="N70972" si="3391">N70970-N70958</f>
        <v>0</v>
      </c>
      <c r="W70972" s="55">
        <f t="shared" ref="W70972" si="3392">W70970-W70958</f>
        <v>0</v>
      </c>
    </row>
    <row r="70973" spans="9:23" x14ac:dyDescent="0.25">
      <c r="I70973" s="56" t="s">
        <v>16</v>
      </c>
      <c r="N70973" s="56" t="s">
        <v>16</v>
      </c>
      <c r="W70973" s="56" t="s">
        <v>16</v>
      </c>
    </row>
    <row r="71099" spans="9:23" x14ac:dyDescent="0.25">
      <c r="I71099" s="54">
        <f t="shared" ref="I71099" si="3393">I71098-I71097</f>
        <v>0</v>
      </c>
      <c r="N71099" s="54">
        <f t="shared" ref="N71099" si="3394">N71098-N71097</f>
        <v>0</v>
      </c>
      <c r="W71099" s="54">
        <f t="shared" ref="W71099" si="3395">W71098-W71097</f>
        <v>0</v>
      </c>
    </row>
    <row r="71100" spans="9:23" x14ac:dyDescent="0.25">
      <c r="I71100" s="55">
        <f t="shared" ref="I71100" si="3396">I71098-I71086</f>
        <v>0</v>
      </c>
      <c r="N71100" s="55">
        <f t="shared" ref="N71100" si="3397">N71098-N71086</f>
        <v>0</v>
      </c>
      <c r="W71100" s="55">
        <f t="shared" ref="W71100" si="3398">W71098-W71086</f>
        <v>0</v>
      </c>
    </row>
    <row r="71101" spans="9:23" x14ac:dyDescent="0.25">
      <c r="I71101" s="56" t="s">
        <v>16</v>
      </c>
      <c r="N71101" s="56" t="s">
        <v>16</v>
      </c>
      <c r="W71101" s="56" t="s">
        <v>16</v>
      </c>
    </row>
    <row r="71227" spans="9:23" x14ac:dyDescent="0.25">
      <c r="I71227" s="54">
        <f t="shared" ref="I71227" si="3399">I71226-I71225</f>
        <v>0</v>
      </c>
      <c r="N71227" s="54">
        <f t="shared" ref="N71227" si="3400">N71226-N71225</f>
        <v>0</v>
      </c>
      <c r="W71227" s="54">
        <f t="shared" ref="W71227" si="3401">W71226-W71225</f>
        <v>0</v>
      </c>
    </row>
    <row r="71228" spans="9:23" x14ac:dyDescent="0.25">
      <c r="I71228" s="55">
        <f t="shared" ref="I71228" si="3402">I71226-I71214</f>
        <v>0</v>
      </c>
      <c r="N71228" s="55">
        <f t="shared" ref="N71228" si="3403">N71226-N71214</f>
        <v>0</v>
      </c>
      <c r="W71228" s="55">
        <f t="shared" ref="W71228" si="3404">W71226-W71214</f>
        <v>0</v>
      </c>
    </row>
    <row r="71229" spans="9:23" x14ac:dyDescent="0.25">
      <c r="I71229" s="56" t="s">
        <v>16</v>
      </c>
      <c r="N71229" s="56" t="s">
        <v>16</v>
      </c>
      <c r="W71229" s="56" t="s">
        <v>16</v>
      </c>
    </row>
    <row r="71355" spans="9:23" x14ac:dyDescent="0.25">
      <c r="I71355" s="54">
        <f t="shared" ref="I71355" si="3405">I71354-I71353</f>
        <v>0</v>
      </c>
      <c r="N71355" s="54">
        <f t="shared" ref="N71355" si="3406">N71354-N71353</f>
        <v>0</v>
      </c>
      <c r="W71355" s="54">
        <f t="shared" ref="W71355" si="3407">W71354-W71353</f>
        <v>0</v>
      </c>
    </row>
    <row r="71356" spans="9:23" x14ac:dyDescent="0.25">
      <c r="I71356" s="55">
        <f t="shared" ref="I71356" si="3408">I71354-I71342</f>
        <v>0</v>
      </c>
      <c r="N71356" s="55">
        <f t="shared" ref="N71356" si="3409">N71354-N71342</f>
        <v>0</v>
      </c>
      <c r="W71356" s="55">
        <f t="shared" ref="W71356" si="3410">W71354-W71342</f>
        <v>0</v>
      </c>
    </row>
    <row r="71357" spans="9:23" x14ac:dyDescent="0.25">
      <c r="I71357" s="56" t="s">
        <v>16</v>
      </c>
      <c r="N71357" s="56" t="s">
        <v>16</v>
      </c>
      <c r="W71357" s="56" t="s">
        <v>16</v>
      </c>
    </row>
    <row r="71483" spans="9:23" x14ac:dyDescent="0.25">
      <c r="I71483" s="54">
        <f t="shared" ref="I71483" si="3411">I71482-I71481</f>
        <v>0</v>
      </c>
      <c r="N71483" s="54">
        <f t="shared" ref="N71483" si="3412">N71482-N71481</f>
        <v>0</v>
      </c>
      <c r="W71483" s="54">
        <f t="shared" ref="W71483" si="3413">W71482-W71481</f>
        <v>0</v>
      </c>
    </row>
    <row r="71484" spans="9:23" x14ac:dyDescent="0.25">
      <c r="I71484" s="55">
        <f t="shared" ref="I71484" si="3414">I71482-I71470</f>
        <v>0</v>
      </c>
      <c r="N71484" s="55">
        <f t="shared" ref="N71484" si="3415">N71482-N71470</f>
        <v>0</v>
      </c>
      <c r="W71484" s="55">
        <f t="shared" ref="W71484" si="3416">W71482-W71470</f>
        <v>0</v>
      </c>
    </row>
    <row r="71485" spans="9:23" x14ac:dyDescent="0.25">
      <c r="I71485" s="56" t="s">
        <v>16</v>
      </c>
      <c r="N71485" s="56" t="s">
        <v>16</v>
      </c>
      <c r="W71485" s="56" t="s">
        <v>16</v>
      </c>
    </row>
    <row r="71611" spans="9:23" x14ac:dyDescent="0.25">
      <c r="I71611" s="54">
        <f t="shared" ref="I71611" si="3417">I71610-I71609</f>
        <v>0</v>
      </c>
      <c r="N71611" s="54">
        <f t="shared" ref="N71611" si="3418">N71610-N71609</f>
        <v>0</v>
      </c>
      <c r="W71611" s="54">
        <f t="shared" ref="W71611" si="3419">W71610-W71609</f>
        <v>0</v>
      </c>
    </row>
    <row r="71612" spans="9:23" x14ac:dyDescent="0.25">
      <c r="I71612" s="55">
        <f t="shared" ref="I71612" si="3420">I71610-I71598</f>
        <v>0</v>
      </c>
      <c r="N71612" s="55">
        <f t="shared" ref="N71612" si="3421">N71610-N71598</f>
        <v>0</v>
      </c>
      <c r="W71612" s="55">
        <f t="shared" ref="W71612" si="3422">W71610-W71598</f>
        <v>0</v>
      </c>
    </row>
    <row r="71613" spans="9:23" x14ac:dyDescent="0.25">
      <c r="I71613" s="56" t="s">
        <v>16</v>
      </c>
      <c r="N71613" s="56" t="s">
        <v>16</v>
      </c>
      <c r="W71613" s="56" t="s">
        <v>16</v>
      </c>
    </row>
    <row r="71739" spans="9:23" x14ac:dyDescent="0.25">
      <c r="I71739" s="54">
        <f t="shared" ref="I71739" si="3423">I71738-I71737</f>
        <v>0</v>
      </c>
      <c r="N71739" s="54">
        <f t="shared" ref="N71739" si="3424">N71738-N71737</f>
        <v>0</v>
      </c>
      <c r="W71739" s="54">
        <f t="shared" ref="W71739" si="3425">W71738-W71737</f>
        <v>0</v>
      </c>
    </row>
    <row r="71740" spans="9:23" x14ac:dyDescent="0.25">
      <c r="I71740" s="55">
        <f t="shared" ref="I71740" si="3426">I71738-I71726</f>
        <v>0</v>
      </c>
      <c r="N71740" s="55">
        <f t="shared" ref="N71740" si="3427">N71738-N71726</f>
        <v>0</v>
      </c>
      <c r="W71740" s="55">
        <f t="shared" ref="W71740" si="3428">W71738-W71726</f>
        <v>0</v>
      </c>
    </row>
    <row r="71741" spans="9:23" x14ac:dyDescent="0.25">
      <c r="I71741" s="56" t="s">
        <v>16</v>
      </c>
      <c r="N71741" s="56" t="s">
        <v>16</v>
      </c>
      <c r="W71741" s="56" t="s">
        <v>16</v>
      </c>
    </row>
    <row r="71867" spans="9:23" x14ac:dyDescent="0.25">
      <c r="I71867" s="54">
        <f t="shared" ref="I71867" si="3429">I71866-I71865</f>
        <v>0</v>
      </c>
      <c r="N71867" s="54">
        <f t="shared" ref="N71867" si="3430">N71866-N71865</f>
        <v>0</v>
      </c>
      <c r="W71867" s="54">
        <f t="shared" ref="W71867" si="3431">W71866-W71865</f>
        <v>0</v>
      </c>
    </row>
    <row r="71868" spans="9:23" x14ac:dyDescent="0.25">
      <c r="I71868" s="55">
        <f t="shared" ref="I71868" si="3432">I71866-I71854</f>
        <v>0</v>
      </c>
      <c r="N71868" s="55">
        <f t="shared" ref="N71868" si="3433">N71866-N71854</f>
        <v>0</v>
      </c>
      <c r="W71868" s="55">
        <f t="shared" ref="W71868" si="3434">W71866-W71854</f>
        <v>0</v>
      </c>
    </row>
    <row r="71869" spans="9:23" x14ac:dyDescent="0.25">
      <c r="I71869" s="56" t="s">
        <v>16</v>
      </c>
      <c r="N71869" s="56" t="s">
        <v>16</v>
      </c>
      <c r="W71869" s="56" t="s">
        <v>16</v>
      </c>
    </row>
    <row r="71995" spans="9:23" x14ac:dyDescent="0.25">
      <c r="I71995" s="54">
        <f t="shared" ref="I71995" si="3435">I71994-I71993</f>
        <v>0</v>
      </c>
      <c r="N71995" s="54">
        <f t="shared" ref="N71995" si="3436">N71994-N71993</f>
        <v>0</v>
      </c>
      <c r="W71995" s="54">
        <f t="shared" ref="W71995" si="3437">W71994-W71993</f>
        <v>0</v>
      </c>
    </row>
    <row r="71996" spans="9:23" x14ac:dyDescent="0.25">
      <c r="I71996" s="55">
        <f t="shared" ref="I71996" si="3438">I71994-I71982</f>
        <v>0</v>
      </c>
      <c r="N71996" s="55">
        <f t="shared" ref="N71996" si="3439">N71994-N71982</f>
        <v>0</v>
      </c>
      <c r="W71996" s="55">
        <f t="shared" ref="W71996" si="3440">W71994-W71982</f>
        <v>0</v>
      </c>
    </row>
    <row r="71997" spans="9:23" x14ac:dyDescent="0.25">
      <c r="I71997" s="56" t="s">
        <v>16</v>
      </c>
      <c r="N71997" s="56" t="s">
        <v>16</v>
      </c>
      <c r="W71997" s="56" t="s">
        <v>16</v>
      </c>
    </row>
    <row r="72123" spans="9:23" x14ac:dyDescent="0.25">
      <c r="I72123" s="54">
        <f t="shared" ref="I72123" si="3441">I72122-I72121</f>
        <v>0</v>
      </c>
      <c r="N72123" s="54">
        <f t="shared" ref="N72123" si="3442">N72122-N72121</f>
        <v>0</v>
      </c>
      <c r="W72123" s="54">
        <f t="shared" ref="W72123" si="3443">W72122-W72121</f>
        <v>0</v>
      </c>
    </row>
    <row r="72124" spans="9:23" x14ac:dyDescent="0.25">
      <c r="I72124" s="55">
        <f t="shared" ref="I72124" si="3444">I72122-I72110</f>
        <v>0</v>
      </c>
      <c r="N72124" s="55">
        <f t="shared" ref="N72124" si="3445">N72122-N72110</f>
        <v>0</v>
      </c>
      <c r="W72124" s="55">
        <f t="shared" ref="W72124" si="3446">W72122-W72110</f>
        <v>0</v>
      </c>
    </row>
    <row r="72125" spans="9:23" x14ac:dyDescent="0.25">
      <c r="I72125" s="56" t="s">
        <v>16</v>
      </c>
      <c r="N72125" s="56" t="s">
        <v>16</v>
      </c>
      <c r="W72125" s="56" t="s">
        <v>16</v>
      </c>
    </row>
    <row r="72251" spans="9:23" x14ac:dyDescent="0.25">
      <c r="I72251" s="54">
        <f t="shared" ref="I72251" si="3447">I72250-I72249</f>
        <v>0</v>
      </c>
      <c r="N72251" s="54">
        <f t="shared" ref="N72251" si="3448">N72250-N72249</f>
        <v>0</v>
      </c>
      <c r="W72251" s="54">
        <f t="shared" ref="W72251" si="3449">W72250-W72249</f>
        <v>0</v>
      </c>
    </row>
    <row r="72252" spans="9:23" x14ac:dyDescent="0.25">
      <c r="I72252" s="55">
        <f t="shared" ref="I72252" si="3450">I72250-I72238</f>
        <v>0</v>
      </c>
      <c r="N72252" s="55">
        <f t="shared" ref="N72252" si="3451">N72250-N72238</f>
        <v>0</v>
      </c>
      <c r="W72252" s="55">
        <f t="shared" ref="W72252" si="3452">W72250-W72238</f>
        <v>0</v>
      </c>
    </row>
    <row r="72253" spans="9:23" x14ac:dyDescent="0.25">
      <c r="I72253" s="56" t="s">
        <v>16</v>
      </c>
      <c r="N72253" s="56" t="s">
        <v>16</v>
      </c>
      <c r="W72253" s="56" t="s">
        <v>16</v>
      </c>
    </row>
    <row r="72379" spans="9:23" x14ac:dyDescent="0.25">
      <c r="I72379" s="54">
        <f t="shared" ref="I72379" si="3453">I72378-I72377</f>
        <v>0</v>
      </c>
      <c r="N72379" s="54">
        <f t="shared" ref="N72379" si="3454">N72378-N72377</f>
        <v>0</v>
      </c>
      <c r="W72379" s="54">
        <f t="shared" ref="W72379" si="3455">W72378-W72377</f>
        <v>0</v>
      </c>
    </row>
    <row r="72380" spans="9:23" x14ac:dyDescent="0.25">
      <c r="I72380" s="55">
        <f t="shared" ref="I72380" si="3456">I72378-I72366</f>
        <v>0</v>
      </c>
      <c r="N72380" s="55">
        <f t="shared" ref="N72380" si="3457">N72378-N72366</f>
        <v>0</v>
      </c>
      <c r="W72380" s="55">
        <f t="shared" ref="W72380" si="3458">W72378-W72366</f>
        <v>0</v>
      </c>
    </row>
    <row r="72381" spans="9:23" x14ac:dyDescent="0.25">
      <c r="I72381" s="56" t="s">
        <v>16</v>
      </c>
      <c r="N72381" s="56" t="s">
        <v>16</v>
      </c>
      <c r="W72381" s="56" t="s">
        <v>16</v>
      </c>
    </row>
    <row r="72507" spans="9:23" x14ac:dyDescent="0.25">
      <c r="I72507" s="54">
        <f t="shared" ref="I72507" si="3459">I72506-I72505</f>
        <v>0</v>
      </c>
      <c r="N72507" s="54">
        <f t="shared" ref="N72507" si="3460">N72506-N72505</f>
        <v>0</v>
      </c>
      <c r="W72507" s="54">
        <f t="shared" ref="W72507" si="3461">W72506-W72505</f>
        <v>0</v>
      </c>
    </row>
    <row r="72508" spans="9:23" x14ac:dyDescent="0.25">
      <c r="I72508" s="55">
        <f t="shared" ref="I72508" si="3462">I72506-I72494</f>
        <v>0</v>
      </c>
      <c r="N72508" s="55">
        <f t="shared" ref="N72508" si="3463">N72506-N72494</f>
        <v>0</v>
      </c>
      <c r="W72508" s="55">
        <f t="shared" ref="W72508" si="3464">W72506-W72494</f>
        <v>0</v>
      </c>
    </row>
    <row r="72509" spans="9:23" x14ac:dyDescent="0.25">
      <c r="I72509" s="56" t="s">
        <v>16</v>
      </c>
      <c r="N72509" s="56" t="s">
        <v>16</v>
      </c>
      <c r="W72509" s="56" t="s">
        <v>16</v>
      </c>
    </row>
    <row r="72635" spans="9:23" x14ac:dyDescent="0.25">
      <c r="I72635" s="54">
        <f t="shared" ref="I72635" si="3465">I72634-I72633</f>
        <v>0</v>
      </c>
      <c r="N72635" s="54">
        <f t="shared" ref="N72635" si="3466">N72634-N72633</f>
        <v>0</v>
      </c>
      <c r="W72635" s="54">
        <f t="shared" ref="W72635" si="3467">W72634-W72633</f>
        <v>0</v>
      </c>
    </row>
    <row r="72636" spans="9:23" x14ac:dyDescent="0.25">
      <c r="I72636" s="55">
        <f t="shared" ref="I72636" si="3468">I72634-I72622</f>
        <v>0</v>
      </c>
      <c r="N72636" s="55">
        <f t="shared" ref="N72636" si="3469">N72634-N72622</f>
        <v>0</v>
      </c>
      <c r="W72636" s="55">
        <f t="shared" ref="W72636" si="3470">W72634-W72622</f>
        <v>0</v>
      </c>
    </row>
    <row r="72637" spans="9:23" x14ac:dyDescent="0.25">
      <c r="I72637" s="56" t="s">
        <v>16</v>
      </c>
      <c r="N72637" s="56" t="s">
        <v>16</v>
      </c>
      <c r="W72637" s="56" t="s">
        <v>16</v>
      </c>
    </row>
    <row r="72763" spans="9:23" x14ac:dyDescent="0.25">
      <c r="I72763" s="54">
        <f t="shared" ref="I72763" si="3471">I72762-I72761</f>
        <v>0</v>
      </c>
      <c r="N72763" s="54">
        <f t="shared" ref="N72763" si="3472">N72762-N72761</f>
        <v>0</v>
      </c>
      <c r="W72763" s="54">
        <f t="shared" ref="W72763" si="3473">W72762-W72761</f>
        <v>0</v>
      </c>
    </row>
    <row r="72764" spans="9:23" x14ac:dyDescent="0.25">
      <c r="I72764" s="55">
        <f t="shared" ref="I72764" si="3474">I72762-I72750</f>
        <v>0</v>
      </c>
      <c r="N72764" s="55">
        <f t="shared" ref="N72764" si="3475">N72762-N72750</f>
        <v>0</v>
      </c>
      <c r="W72764" s="55">
        <f t="shared" ref="W72764" si="3476">W72762-W72750</f>
        <v>0</v>
      </c>
    </row>
    <row r="72765" spans="9:23" x14ac:dyDescent="0.25">
      <c r="I72765" s="56" t="s">
        <v>16</v>
      </c>
      <c r="N72765" s="56" t="s">
        <v>16</v>
      </c>
      <c r="W72765" s="56" t="s">
        <v>16</v>
      </c>
    </row>
    <row r="72891" spans="9:23" x14ac:dyDescent="0.25">
      <c r="I72891" s="54">
        <f t="shared" ref="I72891" si="3477">I72890-I72889</f>
        <v>0</v>
      </c>
      <c r="N72891" s="54">
        <f t="shared" ref="N72891" si="3478">N72890-N72889</f>
        <v>0</v>
      </c>
      <c r="W72891" s="54">
        <f t="shared" ref="W72891" si="3479">W72890-W72889</f>
        <v>0</v>
      </c>
    </row>
    <row r="72892" spans="9:23" x14ac:dyDescent="0.25">
      <c r="I72892" s="55">
        <f t="shared" ref="I72892" si="3480">I72890-I72878</f>
        <v>0</v>
      </c>
      <c r="N72892" s="55">
        <f t="shared" ref="N72892" si="3481">N72890-N72878</f>
        <v>0</v>
      </c>
      <c r="W72892" s="55">
        <f t="shared" ref="W72892" si="3482">W72890-W72878</f>
        <v>0</v>
      </c>
    </row>
    <row r="72893" spans="9:23" x14ac:dyDescent="0.25">
      <c r="I72893" s="56" t="s">
        <v>16</v>
      </c>
      <c r="N72893" s="56" t="s">
        <v>16</v>
      </c>
      <c r="W72893" s="56" t="s">
        <v>16</v>
      </c>
    </row>
    <row r="73019" spans="9:23" x14ac:dyDescent="0.25">
      <c r="I73019" s="54">
        <f t="shared" ref="I73019" si="3483">I73018-I73017</f>
        <v>0</v>
      </c>
      <c r="N73019" s="54">
        <f t="shared" ref="N73019" si="3484">N73018-N73017</f>
        <v>0</v>
      </c>
      <c r="W73019" s="54">
        <f t="shared" ref="W73019" si="3485">W73018-W73017</f>
        <v>0</v>
      </c>
    </row>
    <row r="73020" spans="9:23" x14ac:dyDescent="0.25">
      <c r="I73020" s="55">
        <f t="shared" ref="I73020" si="3486">I73018-I73006</f>
        <v>0</v>
      </c>
      <c r="N73020" s="55">
        <f t="shared" ref="N73020" si="3487">N73018-N73006</f>
        <v>0</v>
      </c>
      <c r="W73020" s="55">
        <f t="shared" ref="W73020" si="3488">W73018-W73006</f>
        <v>0</v>
      </c>
    </row>
    <row r="73021" spans="9:23" x14ac:dyDescent="0.25">
      <c r="I73021" s="56" t="s">
        <v>16</v>
      </c>
      <c r="N73021" s="56" t="s">
        <v>16</v>
      </c>
      <c r="W73021" s="56" t="s">
        <v>16</v>
      </c>
    </row>
    <row r="73147" spans="9:23" x14ac:dyDescent="0.25">
      <c r="I73147" s="54">
        <f t="shared" ref="I73147" si="3489">I73146-I73145</f>
        <v>0</v>
      </c>
      <c r="N73147" s="54">
        <f t="shared" ref="N73147" si="3490">N73146-N73145</f>
        <v>0</v>
      </c>
      <c r="W73147" s="54">
        <f t="shared" ref="W73147" si="3491">W73146-W73145</f>
        <v>0</v>
      </c>
    </row>
    <row r="73148" spans="9:23" x14ac:dyDescent="0.25">
      <c r="I73148" s="55">
        <f t="shared" ref="I73148" si="3492">I73146-I73134</f>
        <v>0</v>
      </c>
      <c r="N73148" s="55">
        <f t="shared" ref="N73148" si="3493">N73146-N73134</f>
        <v>0</v>
      </c>
      <c r="W73148" s="55">
        <f t="shared" ref="W73148" si="3494">W73146-W73134</f>
        <v>0</v>
      </c>
    </row>
    <row r="73149" spans="9:23" x14ac:dyDescent="0.25">
      <c r="I73149" s="56" t="s">
        <v>16</v>
      </c>
      <c r="N73149" s="56" t="s">
        <v>16</v>
      </c>
      <c r="W73149" s="56" t="s">
        <v>16</v>
      </c>
    </row>
    <row r="73275" spans="9:23" x14ac:dyDescent="0.25">
      <c r="I73275" s="54">
        <f t="shared" ref="I73275" si="3495">I73274-I73273</f>
        <v>0</v>
      </c>
      <c r="N73275" s="54">
        <f t="shared" ref="N73275" si="3496">N73274-N73273</f>
        <v>0</v>
      </c>
      <c r="W73275" s="54">
        <f t="shared" ref="W73275" si="3497">W73274-W73273</f>
        <v>0</v>
      </c>
    </row>
    <row r="73276" spans="9:23" x14ac:dyDescent="0.25">
      <c r="I73276" s="55">
        <f t="shared" ref="I73276" si="3498">I73274-I73262</f>
        <v>0</v>
      </c>
      <c r="N73276" s="55">
        <f t="shared" ref="N73276" si="3499">N73274-N73262</f>
        <v>0</v>
      </c>
      <c r="W73276" s="55">
        <f t="shared" ref="W73276" si="3500">W73274-W73262</f>
        <v>0</v>
      </c>
    </row>
    <row r="73277" spans="9:23" x14ac:dyDescent="0.25">
      <c r="I73277" s="56" t="s">
        <v>16</v>
      </c>
      <c r="N73277" s="56" t="s">
        <v>16</v>
      </c>
      <c r="W73277" s="56" t="s">
        <v>16</v>
      </c>
    </row>
    <row r="73403" spans="9:23" x14ac:dyDescent="0.25">
      <c r="I73403" s="54">
        <f t="shared" ref="I73403" si="3501">I73402-I73401</f>
        <v>0</v>
      </c>
      <c r="N73403" s="54">
        <f t="shared" ref="N73403" si="3502">N73402-N73401</f>
        <v>0</v>
      </c>
      <c r="W73403" s="54">
        <f t="shared" ref="W73403" si="3503">W73402-W73401</f>
        <v>0</v>
      </c>
    </row>
    <row r="73404" spans="9:23" x14ac:dyDescent="0.25">
      <c r="I73404" s="55">
        <f t="shared" ref="I73404" si="3504">I73402-I73390</f>
        <v>0</v>
      </c>
      <c r="N73404" s="55">
        <f t="shared" ref="N73404" si="3505">N73402-N73390</f>
        <v>0</v>
      </c>
      <c r="W73404" s="55">
        <f t="shared" ref="W73404" si="3506">W73402-W73390</f>
        <v>0</v>
      </c>
    </row>
    <row r="73405" spans="9:23" x14ac:dyDescent="0.25">
      <c r="I73405" s="56" t="s">
        <v>16</v>
      </c>
      <c r="N73405" s="56" t="s">
        <v>16</v>
      </c>
      <c r="W73405" s="56" t="s">
        <v>16</v>
      </c>
    </row>
    <row r="73531" spans="9:23" x14ac:dyDescent="0.25">
      <c r="I73531" s="54">
        <f t="shared" ref="I73531" si="3507">I73530-I73529</f>
        <v>0</v>
      </c>
      <c r="N73531" s="54">
        <f t="shared" ref="N73531" si="3508">N73530-N73529</f>
        <v>0</v>
      </c>
      <c r="W73531" s="54">
        <f t="shared" ref="W73531" si="3509">W73530-W73529</f>
        <v>0</v>
      </c>
    </row>
    <row r="73532" spans="9:23" x14ac:dyDescent="0.25">
      <c r="I73532" s="55">
        <f t="shared" ref="I73532" si="3510">I73530-I73518</f>
        <v>0</v>
      </c>
      <c r="N73532" s="55">
        <f t="shared" ref="N73532" si="3511">N73530-N73518</f>
        <v>0</v>
      </c>
      <c r="W73532" s="55">
        <f t="shared" ref="W73532" si="3512">W73530-W73518</f>
        <v>0</v>
      </c>
    </row>
    <row r="73533" spans="9:23" x14ac:dyDescent="0.25">
      <c r="I73533" s="56" t="s">
        <v>16</v>
      </c>
      <c r="N73533" s="56" t="s">
        <v>16</v>
      </c>
      <c r="W73533" s="56" t="s">
        <v>16</v>
      </c>
    </row>
    <row r="73659" spans="9:23" x14ac:dyDescent="0.25">
      <c r="I73659" s="54">
        <f t="shared" ref="I73659" si="3513">I73658-I73657</f>
        <v>0</v>
      </c>
      <c r="N73659" s="54">
        <f t="shared" ref="N73659" si="3514">N73658-N73657</f>
        <v>0</v>
      </c>
      <c r="W73659" s="54">
        <f t="shared" ref="W73659" si="3515">W73658-W73657</f>
        <v>0</v>
      </c>
    </row>
    <row r="73660" spans="9:23" x14ac:dyDescent="0.25">
      <c r="I73660" s="55">
        <f t="shared" ref="I73660" si="3516">I73658-I73646</f>
        <v>0</v>
      </c>
      <c r="N73660" s="55">
        <f t="shared" ref="N73660" si="3517">N73658-N73646</f>
        <v>0</v>
      </c>
      <c r="W73660" s="55">
        <f t="shared" ref="W73660" si="3518">W73658-W73646</f>
        <v>0</v>
      </c>
    </row>
    <row r="73661" spans="9:23" x14ac:dyDescent="0.25">
      <c r="I73661" s="56" t="s">
        <v>16</v>
      </c>
      <c r="N73661" s="56" t="s">
        <v>16</v>
      </c>
      <c r="W73661" s="56" t="s">
        <v>16</v>
      </c>
    </row>
    <row r="73787" spans="9:23" x14ac:dyDescent="0.25">
      <c r="I73787" s="54">
        <f t="shared" ref="I73787" si="3519">I73786-I73785</f>
        <v>0</v>
      </c>
      <c r="N73787" s="54">
        <f t="shared" ref="N73787" si="3520">N73786-N73785</f>
        <v>0</v>
      </c>
      <c r="W73787" s="54">
        <f t="shared" ref="W73787" si="3521">W73786-W73785</f>
        <v>0</v>
      </c>
    </row>
    <row r="73788" spans="9:23" x14ac:dyDescent="0.25">
      <c r="I73788" s="55">
        <f t="shared" ref="I73788" si="3522">I73786-I73774</f>
        <v>0</v>
      </c>
      <c r="N73788" s="55">
        <f t="shared" ref="N73788" si="3523">N73786-N73774</f>
        <v>0</v>
      </c>
      <c r="W73788" s="55">
        <f t="shared" ref="W73788" si="3524">W73786-W73774</f>
        <v>0</v>
      </c>
    </row>
    <row r="73789" spans="9:23" x14ac:dyDescent="0.25">
      <c r="I73789" s="56" t="s">
        <v>16</v>
      </c>
      <c r="N73789" s="56" t="s">
        <v>16</v>
      </c>
      <c r="W73789" s="56" t="s">
        <v>16</v>
      </c>
    </row>
    <row r="73915" spans="9:23" x14ac:dyDescent="0.25">
      <c r="I73915" s="54">
        <f t="shared" ref="I73915" si="3525">I73914-I73913</f>
        <v>0</v>
      </c>
      <c r="N73915" s="54">
        <f t="shared" ref="N73915" si="3526">N73914-N73913</f>
        <v>0</v>
      </c>
      <c r="W73915" s="54">
        <f t="shared" ref="W73915" si="3527">W73914-W73913</f>
        <v>0</v>
      </c>
    </row>
    <row r="73916" spans="9:23" x14ac:dyDescent="0.25">
      <c r="I73916" s="55">
        <f t="shared" ref="I73916" si="3528">I73914-I73902</f>
        <v>0</v>
      </c>
      <c r="N73916" s="55">
        <f t="shared" ref="N73916" si="3529">N73914-N73902</f>
        <v>0</v>
      </c>
      <c r="W73916" s="55">
        <f t="shared" ref="W73916" si="3530">W73914-W73902</f>
        <v>0</v>
      </c>
    </row>
    <row r="73917" spans="9:23" x14ac:dyDescent="0.25">
      <c r="I73917" s="56" t="s">
        <v>16</v>
      </c>
      <c r="N73917" s="56" t="s">
        <v>16</v>
      </c>
      <c r="W73917" s="56" t="s">
        <v>16</v>
      </c>
    </row>
    <row r="74043" spans="9:23" x14ac:dyDescent="0.25">
      <c r="I74043" s="54">
        <f t="shared" ref="I74043" si="3531">I74042-I74041</f>
        <v>0</v>
      </c>
      <c r="N74043" s="54">
        <f t="shared" ref="N74043" si="3532">N74042-N74041</f>
        <v>0</v>
      </c>
      <c r="W74043" s="54">
        <f t="shared" ref="W74043" si="3533">W74042-W74041</f>
        <v>0</v>
      </c>
    </row>
    <row r="74044" spans="9:23" x14ac:dyDescent="0.25">
      <c r="I74044" s="55">
        <f t="shared" ref="I74044" si="3534">I74042-I74030</f>
        <v>0</v>
      </c>
      <c r="N74044" s="55">
        <f t="shared" ref="N74044" si="3535">N74042-N74030</f>
        <v>0</v>
      </c>
      <c r="W74044" s="55">
        <f t="shared" ref="W74044" si="3536">W74042-W74030</f>
        <v>0</v>
      </c>
    </row>
    <row r="74045" spans="9:23" x14ac:dyDescent="0.25">
      <c r="I74045" s="56" t="s">
        <v>16</v>
      </c>
      <c r="N74045" s="56" t="s">
        <v>16</v>
      </c>
      <c r="W74045" s="56" t="s">
        <v>16</v>
      </c>
    </row>
    <row r="74171" spans="9:23" x14ac:dyDescent="0.25">
      <c r="I74171" s="54">
        <f t="shared" ref="I74171" si="3537">I74170-I74169</f>
        <v>0</v>
      </c>
      <c r="N74171" s="54">
        <f t="shared" ref="N74171" si="3538">N74170-N74169</f>
        <v>0</v>
      </c>
      <c r="W74171" s="54">
        <f t="shared" ref="W74171" si="3539">W74170-W74169</f>
        <v>0</v>
      </c>
    </row>
    <row r="74172" spans="9:23" x14ac:dyDescent="0.25">
      <c r="I74172" s="55">
        <f t="shared" ref="I74172" si="3540">I74170-I74158</f>
        <v>0</v>
      </c>
      <c r="N74172" s="55">
        <f t="shared" ref="N74172" si="3541">N74170-N74158</f>
        <v>0</v>
      </c>
      <c r="W74172" s="55">
        <f t="shared" ref="W74172" si="3542">W74170-W74158</f>
        <v>0</v>
      </c>
    </row>
    <row r="74173" spans="9:23" x14ac:dyDescent="0.25">
      <c r="I74173" s="56" t="s">
        <v>16</v>
      </c>
      <c r="N74173" s="56" t="s">
        <v>16</v>
      </c>
      <c r="W74173" s="56" t="s">
        <v>16</v>
      </c>
    </row>
    <row r="74299" spans="9:23" x14ac:dyDescent="0.25">
      <c r="I74299" s="54">
        <f t="shared" ref="I74299" si="3543">I74298-I74297</f>
        <v>0</v>
      </c>
      <c r="N74299" s="54">
        <f t="shared" ref="N74299" si="3544">N74298-N74297</f>
        <v>0</v>
      </c>
      <c r="W74299" s="54">
        <f t="shared" ref="W74299" si="3545">W74298-W74297</f>
        <v>0</v>
      </c>
    </row>
    <row r="74300" spans="9:23" x14ac:dyDescent="0.25">
      <c r="I74300" s="55">
        <f t="shared" ref="I74300" si="3546">I74298-I74286</f>
        <v>0</v>
      </c>
      <c r="N74300" s="55">
        <f t="shared" ref="N74300" si="3547">N74298-N74286</f>
        <v>0</v>
      </c>
      <c r="W74300" s="55">
        <f t="shared" ref="W74300" si="3548">W74298-W74286</f>
        <v>0</v>
      </c>
    </row>
    <row r="74301" spans="9:23" x14ac:dyDescent="0.25">
      <c r="I74301" s="56" t="s">
        <v>16</v>
      </c>
      <c r="N74301" s="56" t="s">
        <v>16</v>
      </c>
      <c r="W74301" s="56" t="s">
        <v>16</v>
      </c>
    </row>
    <row r="74427" spans="9:23" x14ac:dyDescent="0.25">
      <c r="I74427" s="54">
        <f t="shared" ref="I74427" si="3549">I74426-I74425</f>
        <v>0</v>
      </c>
      <c r="N74427" s="54">
        <f t="shared" ref="N74427" si="3550">N74426-N74425</f>
        <v>0</v>
      </c>
      <c r="W74427" s="54">
        <f t="shared" ref="W74427" si="3551">W74426-W74425</f>
        <v>0</v>
      </c>
    </row>
    <row r="74428" spans="9:23" x14ac:dyDescent="0.25">
      <c r="I74428" s="55">
        <f t="shared" ref="I74428" si="3552">I74426-I74414</f>
        <v>0</v>
      </c>
      <c r="N74428" s="55">
        <f t="shared" ref="N74428" si="3553">N74426-N74414</f>
        <v>0</v>
      </c>
      <c r="W74428" s="55">
        <f t="shared" ref="W74428" si="3554">W74426-W74414</f>
        <v>0</v>
      </c>
    </row>
    <row r="74429" spans="9:23" x14ac:dyDescent="0.25">
      <c r="I74429" s="56" t="s">
        <v>16</v>
      </c>
      <c r="N74429" s="56" t="s">
        <v>16</v>
      </c>
      <c r="W74429" s="56" t="s">
        <v>16</v>
      </c>
    </row>
    <row r="74555" spans="9:23" x14ac:dyDescent="0.25">
      <c r="I74555" s="54">
        <f t="shared" ref="I74555" si="3555">I74554-I74553</f>
        <v>0</v>
      </c>
      <c r="N74555" s="54">
        <f t="shared" ref="N74555" si="3556">N74554-N74553</f>
        <v>0</v>
      </c>
      <c r="W74555" s="54">
        <f t="shared" ref="W74555" si="3557">W74554-W74553</f>
        <v>0</v>
      </c>
    </row>
    <row r="74556" spans="9:23" x14ac:dyDescent="0.25">
      <c r="I74556" s="55">
        <f t="shared" ref="I74556" si="3558">I74554-I74542</f>
        <v>0</v>
      </c>
      <c r="N74556" s="55">
        <f t="shared" ref="N74556" si="3559">N74554-N74542</f>
        <v>0</v>
      </c>
      <c r="W74556" s="55">
        <f t="shared" ref="W74556" si="3560">W74554-W74542</f>
        <v>0</v>
      </c>
    </row>
    <row r="74557" spans="9:23" x14ac:dyDescent="0.25">
      <c r="I74557" s="56" t="s">
        <v>16</v>
      </c>
      <c r="N74557" s="56" t="s">
        <v>16</v>
      </c>
      <c r="W74557" s="56" t="s">
        <v>16</v>
      </c>
    </row>
    <row r="74683" spans="9:23" x14ac:dyDescent="0.25">
      <c r="I74683" s="54">
        <f t="shared" ref="I74683" si="3561">I74682-I74681</f>
        <v>0</v>
      </c>
      <c r="N74683" s="54">
        <f t="shared" ref="N74683" si="3562">N74682-N74681</f>
        <v>0</v>
      </c>
      <c r="W74683" s="54">
        <f t="shared" ref="W74683" si="3563">W74682-W74681</f>
        <v>0</v>
      </c>
    </row>
    <row r="74684" spans="9:23" x14ac:dyDescent="0.25">
      <c r="I74684" s="55">
        <f t="shared" ref="I74684" si="3564">I74682-I74670</f>
        <v>0</v>
      </c>
      <c r="N74684" s="55">
        <f t="shared" ref="N74684" si="3565">N74682-N74670</f>
        <v>0</v>
      </c>
      <c r="W74684" s="55">
        <f t="shared" ref="W74684" si="3566">W74682-W74670</f>
        <v>0</v>
      </c>
    </row>
    <row r="74685" spans="9:23" x14ac:dyDescent="0.25">
      <c r="I74685" s="56" t="s">
        <v>16</v>
      </c>
      <c r="N74685" s="56" t="s">
        <v>16</v>
      </c>
      <c r="W74685" s="56" t="s">
        <v>16</v>
      </c>
    </row>
    <row r="74811" spans="9:23" x14ac:dyDescent="0.25">
      <c r="I74811" s="54">
        <f t="shared" ref="I74811" si="3567">I74810-I74809</f>
        <v>0</v>
      </c>
      <c r="N74811" s="54">
        <f t="shared" ref="N74811" si="3568">N74810-N74809</f>
        <v>0</v>
      </c>
      <c r="W74811" s="54">
        <f t="shared" ref="W74811" si="3569">W74810-W74809</f>
        <v>0</v>
      </c>
    </row>
    <row r="74812" spans="9:23" x14ac:dyDescent="0.25">
      <c r="I74812" s="55">
        <f t="shared" ref="I74812" si="3570">I74810-I74798</f>
        <v>0</v>
      </c>
      <c r="N74812" s="55">
        <f t="shared" ref="N74812" si="3571">N74810-N74798</f>
        <v>0</v>
      </c>
      <c r="W74812" s="55">
        <f t="shared" ref="W74812" si="3572">W74810-W74798</f>
        <v>0</v>
      </c>
    </row>
    <row r="74813" spans="9:23" x14ac:dyDescent="0.25">
      <c r="I74813" s="56" t="s">
        <v>16</v>
      </c>
      <c r="N74813" s="56" t="s">
        <v>16</v>
      </c>
      <c r="W74813" s="56" t="s">
        <v>16</v>
      </c>
    </row>
    <row r="74939" spans="9:23" x14ac:dyDescent="0.25">
      <c r="I74939" s="54">
        <f t="shared" ref="I74939" si="3573">I74938-I74937</f>
        <v>0</v>
      </c>
      <c r="N74939" s="54">
        <f t="shared" ref="N74939" si="3574">N74938-N74937</f>
        <v>0</v>
      </c>
      <c r="W74939" s="54">
        <f t="shared" ref="W74939" si="3575">W74938-W74937</f>
        <v>0</v>
      </c>
    </row>
    <row r="74940" spans="9:23" x14ac:dyDescent="0.25">
      <c r="I74940" s="55">
        <f t="shared" ref="I74940" si="3576">I74938-I74926</f>
        <v>0</v>
      </c>
      <c r="N74940" s="55">
        <f t="shared" ref="N74940" si="3577">N74938-N74926</f>
        <v>0</v>
      </c>
      <c r="W74940" s="55">
        <f t="shared" ref="W74940" si="3578">W74938-W74926</f>
        <v>0</v>
      </c>
    </row>
    <row r="74941" spans="9:23" x14ac:dyDescent="0.25">
      <c r="I74941" s="56" t="s">
        <v>16</v>
      </c>
      <c r="N74941" s="56" t="s">
        <v>16</v>
      </c>
      <c r="W74941" s="56" t="s">
        <v>16</v>
      </c>
    </row>
    <row r="75067" spans="9:23" x14ac:dyDescent="0.25">
      <c r="I75067" s="54">
        <f t="shared" ref="I75067" si="3579">I75066-I75065</f>
        <v>0</v>
      </c>
      <c r="N75067" s="54">
        <f t="shared" ref="N75067" si="3580">N75066-N75065</f>
        <v>0</v>
      </c>
      <c r="W75067" s="54">
        <f t="shared" ref="W75067" si="3581">W75066-W75065</f>
        <v>0</v>
      </c>
    </row>
    <row r="75068" spans="9:23" x14ac:dyDescent="0.25">
      <c r="I75068" s="55">
        <f t="shared" ref="I75068" si="3582">I75066-I75054</f>
        <v>0</v>
      </c>
      <c r="N75068" s="55">
        <f t="shared" ref="N75068" si="3583">N75066-N75054</f>
        <v>0</v>
      </c>
      <c r="W75068" s="55">
        <f t="shared" ref="W75068" si="3584">W75066-W75054</f>
        <v>0</v>
      </c>
    </row>
    <row r="75069" spans="9:23" x14ac:dyDescent="0.25">
      <c r="I75069" s="56" t="s">
        <v>16</v>
      </c>
      <c r="N75069" s="56" t="s">
        <v>16</v>
      </c>
      <c r="W75069" s="56" t="s">
        <v>16</v>
      </c>
    </row>
    <row r="75195" spans="9:23" x14ac:dyDescent="0.25">
      <c r="I75195" s="54">
        <f t="shared" ref="I75195" si="3585">I75194-I75193</f>
        <v>0</v>
      </c>
      <c r="N75195" s="54">
        <f t="shared" ref="N75195" si="3586">N75194-N75193</f>
        <v>0</v>
      </c>
      <c r="W75195" s="54">
        <f t="shared" ref="W75195" si="3587">W75194-W75193</f>
        <v>0</v>
      </c>
    </row>
    <row r="75196" spans="9:23" x14ac:dyDescent="0.25">
      <c r="I75196" s="55">
        <f t="shared" ref="I75196" si="3588">I75194-I75182</f>
        <v>0</v>
      </c>
      <c r="N75196" s="55">
        <f t="shared" ref="N75196" si="3589">N75194-N75182</f>
        <v>0</v>
      </c>
      <c r="W75196" s="55">
        <f t="shared" ref="W75196" si="3590">W75194-W75182</f>
        <v>0</v>
      </c>
    </row>
    <row r="75197" spans="9:23" x14ac:dyDescent="0.25">
      <c r="I75197" s="56" t="s">
        <v>16</v>
      </c>
      <c r="N75197" s="56" t="s">
        <v>16</v>
      </c>
      <c r="W75197" s="56" t="s">
        <v>16</v>
      </c>
    </row>
    <row r="75323" spans="9:23" x14ac:dyDescent="0.25">
      <c r="I75323" s="54">
        <f t="shared" ref="I75323" si="3591">I75322-I75321</f>
        <v>0</v>
      </c>
      <c r="N75323" s="54">
        <f t="shared" ref="N75323" si="3592">N75322-N75321</f>
        <v>0</v>
      </c>
      <c r="W75323" s="54">
        <f t="shared" ref="W75323" si="3593">W75322-W75321</f>
        <v>0</v>
      </c>
    </row>
    <row r="75324" spans="9:23" x14ac:dyDescent="0.25">
      <c r="I75324" s="55">
        <f t="shared" ref="I75324" si="3594">I75322-I75310</f>
        <v>0</v>
      </c>
      <c r="N75324" s="55">
        <f t="shared" ref="N75324" si="3595">N75322-N75310</f>
        <v>0</v>
      </c>
      <c r="W75324" s="55">
        <f t="shared" ref="W75324" si="3596">W75322-W75310</f>
        <v>0</v>
      </c>
    </row>
    <row r="75325" spans="9:23" x14ac:dyDescent="0.25">
      <c r="I75325" s="56" t="s">
        <v>16</v>
      </c>
      <c r="N75325" s="56" t="s">
        <v>16</v>
      </c>
      <c r="W75325" s="56" t="s">
        <v>16</v>
      </c>
    </row>
    <row r="75451" spans="9:23" x14ac:dyDescent="0.25">
      <c r="I75451" s="54">
        <f t="shared" ref="I75451" si="3597">I75450-I75449</f>
        <v>0</v>
      </c>
      <c r="N75451" s="54">
        <f t="shared" ref="N75451" si="3598">N75450-N75449</f>
        <v>0</v>
      </c>
      <c r="W75451" s="54">
        <f t="shared" ref="W75451" si="3599">W75450-W75449</f>
        <v>0</v>
      </c>
    </row>
    <row r="75452" spans="9:23" x14ac:dyDescent="0.25">
      <c r="I75452" s="55">
        <f t="shared" ref="I75452" si="3600">I75450-I75438</f>
        <v>0</v>
      </c>
      <c r="N75452" s="55">
        <f t="shared" ref="N75452" si="3601">N75450-N75438</f>
        <v>0</v>
      </c>
      <c r="W75452" s="55">
        <f t="shared" ref="W75452" si="3602">W75450-W75438</f>
        <v>0</v>
      </c>
    </row>
    <row r="75453" spans="9:23" x14ac:dyDescent="0.25">
      <c r="I75453" s="56" t="s">
        <v>16</v>
      </c>
      <c r="N75453" s="56" t="s">
        <v>16</v>
      </c>
      <c r="W75453" s="56" t="s">
        <v>16</v>
      </c>
    </row>
    <row r="75579" spans="9:23" x14ac:dyDescent="0.25">
      <c r="I75579" s="54">
        <f t="shared" ref="I75579" si="3603">I75578-I75577</f>
        <v>0</v>
      </c>
      <c r="N75579" s="54">
        <f t="shared" ref="N75579" si="3604">N75578-N75577</f>
        <v>0</v>
      </c>
      <c r="W75579" s="54">
        <f t="shared" ref="W75579" si="3605">W75578-W75577</f>
        <v>0</v>
      </c>
    </row>
    <row r="75580" spans="9:23" x14ac:dyDescent="0.25">
      <c r="I75580" s="55">
        <f t="shared" ref="I75580" si="3606">I75578-I75566</f>
        <v>0</v>
      </c>
      <c r="N75580" s="55">
        <f t="shared" ref="N75580" si="3607">N75578-N75566</f>
        <v>0</v>
      </c>
      <c r="W75580" s="55">
        <f t="shared" ref="W75580" si="3608">W75578-W75566</f>
        <v>0</v>
      </c>
    </row>
    <row r="75581" spans="9:23" x14ac:dyDescent="0.25">
      <c r="I75581" s="56" t="s">
        <v>16</v>
      </c>
      <c r="N75581" s="56" t="s">
        <v>16</v>
      </c>
      <c r="W75581" s="56" t="s">
        <v>16</v>
      </c>
    </row>
    <row r="75707" spans="9:23" x14ac:dyDescent="0.25">
      <c r="I75707" s="54">
        <f t="shared" ref="I75707" si="3609">I75706-I75705</f>
        <v>0</v>
      </c>
      <c r="N75707" s="54">
        <f t="shared" ref="N75707" si="3610">N75706-N75705</f>
        <v>0</v>
      </c>
      <c r="W75707" s="54">
        <f t="shared" ref="W75707" si="3611">W75706-W75705</f>
        <v>0</v>
      </c>
    </row>
    <row r="75708" spans="9:23" x14ac:dyDescent="0.25">
      <c r="I75708" s="55">
        <f t="shared" ref="I75708" si="3612">I75706-I75694</f>
        <v>0</v>
      </c>
      <c r="N75708" s="55">
        <f t="shared" ref="N75708" si="3613">N75706-N75694</f>
        <v>0</v>
      </c>
      <c r="W75708" s="55">
        <f t="shared" ref="W75708" si="3614">W75706-W75694</f>
        <v>0</v>
      </c>
    </row>
    <row r="75709" spans="9:23" x14ac:dyDescent="0.25">
      <c r="I75709" s="56" t="s">
        <v>16</v>
      </c>
      <c r="N75709" s="56" t="s">
        <v>16</v>
      </c>
      <c r="W75709" s="56" t="s">
        <v>16</v>
      </c>
    </row>
    <row r="75835" spans="9:23" x14ac:dyDescent="0.25">
      <c r="I75835" s="54">
        <f t="shared" ref="I75835" si="3615">I75834-I75833</f>
        <v>0</v>
      </c>
      <c r="N75835" s="54">
        <f t="shared" ref="N75835" si="3616">N75834-N75833</f>
        <v>0</v>
      </c>
      <c r="W75835" s="54">
        <f t="shared" ref="W75835" si="3617">W75834-W75833</f>
        <v>0</v>
      </c>
    </row>
    <row r="75836" spans="9:23" x14ac:dyDescent="0.25">
      <c r="I75836" s="55">
        <f t="shared" ref="I75836" si="3618">I75834-I75822</f>
        <v>0</v>
      </c>
      <c r="N75836" s="55">
        <f t="shared" ref="N75836" si="3619">N75834-N75822</f>
        <v>0</v>
      </c>
      <c r="W75836" s="55">
        <f t="shared" ref="W75836" si="3620">W75834-W75822</f>
        <v>0</v>
      </c>
    </row>
    <row r="75837" spans="9:23" x14ac:dyDescent="0.25">
      <c r="I75837" s="56" t="s">
        <v>16</v>
      </c>
      <c r="N75837" s="56" t="s">
        <v>16</v>
      </c>
      <c r="W75837" s="56" t="s">
        <v>16</v>
      </c>
    </row>
    <row r="75963" spans="9:23" x14ac:dyDescent="0.25">
      <c r="I75963" s="54">
        <f t="shared" ref="I75963" si="3621">I75962-I75961</f>
        <v>0</v>
      </c>
      <c r="N75963" s="54">
        <f t="shared" ref="N75963" si="3622">N75962-N75961</f>
        <v>0</v>
      </c>
      <c r="W75963" s="54">
        <f t="shared" ref="W75963" si="3623">W75962-W75961</f>
        <v>0</v>
      </c>
    </row>
    <row r="75964" spans="9:23" x14ac:dyDescent="0.25">
      <c r="I75964" s="55">
        <f t="shared" ref="I75964" si="3624">I75962-I75950</f>
        <v>0</v>
      </c>
      <c r="N75964" s="55">
        <f t="shared" ref="N75964" si="3625">N75962-N75950</f>
        <v>0</v>
      </c>
      <c r="W75964" s="55">
        <f t="shared" ref="W75964" si="3626">W75962-W75950</f>
        <v>0</v>
      </c>
    </row>
    <row r="75965" spans="9:23" x14ac:dyDescent="0.25">
      <c r="I75965" s="56" t="s">
        <v>16</v>
      </c>
      <c r="N75965" s="56" t="s">
        <v>16</v>
      </c>
      <c r="W75965" s="56" t="s">
        <v>16</v>
      </c>
    </row>
    <row r="76091" spans="9:23" x14ac:dyDescent="0.25">
      <c r="I76091" s="54">
        <f t="shared" ref="I76091" si="3627">I76090-I76089</f>
        <v>0</v>
      </c>
      <c r="N76091" s="54">
        <f t="shared" ref="N76091" si="3628">N76090-N76089</f>
        <v>0</v>
      </c>
      <c r="W76091" s="54">
        <f t="shared" ref="W76091" si="3629">W76090-W76089</f>
        <v>0</v>
      </c>
    </row>
    <row r="76092" spans="9:23" x14ac:dyDescent="0.25">
      <c r="I76092" s="55">
        <f t="shared" ref="I76092" si="3630">I76090-I76078</f>
        <v>0</v>
      </c>
      <c r="N76092" s="55">
        <f t="shared" ref="N76092" si="3631">N76090-N76078</f>
        <v>0</v>
      </c>
      <c r="W76092" s="55">
        <f t="shared" ref="W76092" si="3632">W76090-W76078</f>
        <v>0</v>
      </c>
    </row>
    <row r="76093" spans="9:23" x14ac:dyDescent="0.25">
      <c r="I76093" s="56" t="s">
        <v>16</v>
      </c>
      <c r="N76093" s="56" t="s">
        <v>16</v>
      </c>
      <c r="W76093" s="56" t="s">
        <v>16</v>
      </c>
    </row>
    <row r="76219" spans="9:23" x14ac:dyDescent="0.25">
      <c r="I76219" s="54">
        <f t="shared" ref="I76219" si="3633">I76218-I76217</f>
        <v>0</v>
      </c>
      <c r="N76219" s="54">
        <f t="shared" ref="N76219" si="3634">N76218-N76217</f>
        <v>0</v>
      </c>
      <c r="W76219" s="54">
        <f t="shared" ref="W76219" si="3635">W76218-W76217</f>
        <v>0</v>
      </c>
    </row>
    <row r="76220" spans="9:23" x14ac:dyDescent="0.25">
      <c r="I76220" s="55">
        <f t="shared" ref="I76220" si="3636">I76218-I76206</f>
        <v>0</v>
      </c>
      <c r="N76220" s="55">
        <f t="shared" ref="N76220" si="3637">N76218-N76206</f>
        <v>0</v>
      </c>
      <c r="W76220" s="55">
        <f t="shared" ref="W76220" si="3638">W76218-W76206</f>
        <v>0</v>
      </c>
    </row>
    <row r="76221" spans="9:23" x14ac:dyDescent="0.25">
      <c r="I76221" s="56" t="s">
        <v>16</v>
      </c>
      <c r="N76221" s="56" t="s">
        <v>16</v>
      </c>
      <c r="W76221" s="56" t="s">
        <v>16</v>
      </c>
    </row>
    <row r="76347" spans="9:23" x14ac:dyDescent="0.25">
      <c r="I76347" s="54">
        <f t="shared" ref="I76347" si="3639">I76346-I76345</f>
        <v>0</v>
      </c>
      <c r="N76347" s="54">
        <f t="shared" ref="N76347" si="3640">N76346-N76345</f>
        <v>0</v>
      </c>
      <c r="W76347" s="54">
        <f t="shared" ref="W76347" si="3641">W76346-W76345</f>
        <v>0</v>
      </c>
    </row>
    <row r="76348" spans="9:23" x14ac:dyDescent="0.25">
      <c r="I76348" s="55">
        <f t="shared" ref="I76348" si="3642">I76346-I76334</f>
        <v>0</v>
      </c>
      <c r="N76348" s="55">
        <f t="shared" ref="N76348" si="3643">N76346-N76334</f>
        <v>0</v>
      </c>
      <c r="W76348" s="55">
        <f t="shared" ref="W76348" si="3644">W76346-W76334</f>
        <v>0</v>
      </c>
    </row>
    <row r="76349" spans="9:23" x14ac:dyDescent="0.25">
      <c r="I76349" s="56" t="s">
        <v>16</v>
      </c>
      <c r="N76349" s="56" t="s">
        <v>16</v>
      </c>
      <c r="W76349" s="56" t="s">
        <v>16</v>
      </c>
    </row>
    <row r="76475" spans="9:23" x14ac:dyDescent="0.25">
      <c r="I76475" s="54">
        <f t="shared" ref="I76475" si="3645">I76474-I76473</f>
        <v>0</v>
      </c>
      <c r="N76475" s="54">
        <f t="shared" ref="N76475" si="3646">N76474-N76473</f>
        <v>0</v>
      </c>
      <c r="W76475" s="54">
        <f t="shared" ref="W76475" si="3647">W76474-W76473</f>
        <v>0</v>
      </c>
    </row>
    <row r="76476" spans="9:23" x14ac:dyDescent="0.25">
      <c r="I76476" s="55">
        <f t="shared" ref="I76476" si="3648">I76474-I76462</f>
        <v>0</v>
      </c>
      <c r="N76476" s="55">
        <f t="shared" ref="N76476" si="3649">N76474-N76462</f>
        <v>0</v>
      </c>
      <c r="W76476" s="55">
        <f t="shared" ref="W76476" si="3650">W76474-W76462</f>
        <v>0</v>
      </c>
    </row>
    <row r="76477" spans="9:23" x14ac:dyDescent="0.25">
      <c r="I76477" s="56" t="s">
        <v>16</v>
      </c>
      <c r="N76477" s="56" t="s">
        <v>16</v>
      </c>
      <c r="W76477" s="56" t="s">
        <v>16</v>
      </c>
    </row>
    <row r="76603" spans="9:23" x14ac:dyDescent="0.25">
      <c r="I76603" s="54">
        <f t="shared" ref="I76603" si="3651">I76602-I76601</f>
        <v>0</v>
      </c>
      <c r="N76603" s="54">
        <f t="shared" ref="N76603" si="3652">N76602-N76601</f>
        <v>0</v>
      </c>
      <c r="W76603" s="54">
        <f t="shared" ref="W76603" si="3653">W76602-W76601</f>
        <v>0</v>
      </c>
    </row>
    <row r="76604" spans="9:23" x14ac:dyDescent="0.25">
      <c r="I76604" s="55">
        <f t="shared" ref="I76604" si="3654">I76602-I76590</f>
        <v>0</v>
      </c>
      <c r="N76604" s="55">
        <f t="shared" ref="N76604" si="3655">N76602-N76590</f>
        <v>0</v>
      </c>
      <c r="W76604" s="55">
        <f t="shared" ref="W76604" si="3656">W76602-W76590</f>
        <v>0</v>
      </c>
    </row>
    <row r="76605" spans="9:23" x14ac:dyDescent="0.25">
      <c r="I76605" s="56" t="s">
        <v>16</v>
      </c>
      <c r="N76605" s="56" t="s">
        <v>16</v>
      </c>
      <c r="W76605" s="56" t="s">
        <v>16</v>
      </c>
    </row>
    <row r="76731" spans="9:23" x14ac:dyDescent="0.25">
      <c r="I76731" s="54">
        <f t="shared" ref="I76731" si="3657">I76730-I76729</f>
        <v>0</v>
      </c>
      <c r="N76731" s="54">
        <f t="shared" ref="N76731" si="3658">N76730-N76729</f>
        <v>0</v>
      </c>
      <c r="W76731" s="54">
        <f t="shared" ref="W76731" si="3659">W76730-W76729</f>
        <v>0</v>
      </c>
    </row>
    <row r="76732" spans="9:23" x14ac:dyDescent="0.25">
      <c r="I76732" s="55">
        <f t="shared" ref="I76732" si="3660">I76730-I76718</f>
        <v>0</v>
      </c>
      <c r="N76732" s="55">
        <f t="shared" ref="N76732" si="3661">N76730-N76718</f>
        <v>0</v>
      </c>
      <c r="W76732" s="55">
        <f t="shared" ref="W76732" si="3662">W76730-W76718</f>
        <v>0</v>
      </c>
    </row>
    <row r="76733" spans="9:23" x14ac:dyDescent="0.25">
      <c r="I76733" s="56" t="s">
        <v>16</v>
      </c>
      <c r="N76733" s="56" t="s">
        <v>16</v>
      </c>
      <c r="W76733" s="56" t="s">
        <v>16</v>
      </c>
    </row>
    <row r="76859" spans="9:23" x14ac:dyDescent="0.25">
      <c r="I76859" s="54">
        <f t="shared" ref="I76859" si="3663">I76858-I76857</f>
        <v>0</v>
      </c>
      <c r="N76859" s="54">
        <f t="shared" ref="N76859" si="3664">N76858-N76857</f>
        <v>0</v>
      </c>
      <c r="W76859" s="54">
        <f t="shared" ref="W76859" si="3665">W76858-W76857</f>
        <v>0</v>
      </c>
    </row>
    <row r="76860" spans="9:23" x14ac:dyDescent="0.25">
      <c r="I76860" s="55">
        <f t="shared" ref="I76860" si="3666">I76858-I76846</f>
        <v>0</v>
      </c>
      <c r="N76860" s="55">
        <f t="shared" ref="N76860" si="3667">N76858-N76846</f>
        <v>0</v>
      </c>
      <c r="W76860" s="55">
        <f t="shared" ref="W76860" si="3668">W76858-W76846</f>
        <v>0</v>
      </c>
    </row>
    <row r="76861" spans="9:23" x14ac:dyDescent="0.25">
      <c r="I76861" s="56" t="s">
        <v>16</v>
      </c>
      <c r="N76861" s="56" t="s">
        <v>16</v>
      </c>
      <c r="W76861" s="56" t="s">
        <v>16</v>
      </c>
    </row>
    <row r="76987" spans="9:23" x14ac:dyDescent="0.25">
      <c r="I76987" s="54">
        <f t="shared" ref="I76987" si="3669">I76986-I76985</f>
        <v>0</v>
      </c>
      <c r="N76987" s="54">
        <f t="shared" ref="N76987" si="3670">N76986-N76985</f>
        <v>0</v>
      </c>
      <c r="W76987" s="54">
        <f t="shared" ref="W76987" si="3671">W76986-W76985</f>
        <v>0</v>
      </c>
    </row>
    <row r="76988" spans="9:23" x14ac:dyDescent="0.25">
      <c r="I76988" s="55">
        <f t="shared" ref="I76988" si="3672">I76986-I76974</f>
        <v>0</v>
      </c>
      <c r="N76988" s="55">
        <f t="shared" ref="N76988" si="3673">N76986-N76974</f>
        <v>0</v>
      </c>
      <c r="W76988" s="55">
        <f t="shared" ref="W76988" si="3674">W76986-W76974</f>
        <v>0</v>
      </c>
    </row>
    <row r="76989" spans="9:23" x14ac:dyDescent="0.25">
      <c r="I76989" s="56" t="s">
        <v>16</v>
      </c>
      <c r="N76989" s="56" t="s">
        <v>16</v>
      </c>
      <c r="W76989" s="56" t="s">
        <v>16</v>
      </c>
    </row>
    <row r="77115" spans="9:23" x14ac:dyDescent="0.25">
      <c r="I77115" s="54">
        <f t="shared" ref="I77115" si="3675">I77114-I77113</f>
        <v>0</v>
      </c>
      <c r="N77115" s="54">
        <f t="shared" ref="N77115" si="3676">N77114-N77113</f>
        <v>0</v>
      </c>
      <c r="W77115" s="54">
        <f t="shared" ref="W77115" si="3677">W77114-W77113</f>
        <v>0</v>
      </c>
    </row>
    <row r="77116" spans="9:23" x14ac:dyDescent="0.25">
      <c r="I77116" s="55">
        <f t="shared" ref="I77116" si="3678">I77114-I77102</f>
        <v>0</v>
      </c>
      <c r="N77116" s="55">
        <f t="shared" ref="N77116" si="3679">N77114-N77102</f>
        <v>0</v>
      </c>
      <c r="W77116" s="55">
        <f t="shared" ref="W77116" si="3680">W77114-W77102</f>
        <v>0</v>
      </c>
    </row>
    <row r="77117" spans="9:23" x14ac:dyDescent="0.25">
      <c r="I77117" s="56" t="s">
        <v>16</v>
      </c>
      <c r="N77117" s="56" t="s">
        <v>16</v>
      </c>
      <c r="W77117" s="56" t="s">
        <v>16</v>
      </c>
    </row>
    <row r="77243" spans="9:23" x14ac:dyDescent="0.25">
      <c r="I77243" s="54">
        <f t="shared" ref="I77243" si="3681">I77242-I77241</f>
        <v>0</v>
      </c>
      <c r="N77243" s="54">
        <f t="shared" ref="N77243" si="3682">N77242-N77241</f>
        <v>0</v>
      </c>
      <c r="W77243" s="54">
        <f t="shared" ref="W77243" si="3683">W77242-W77241</f>
        <v>0</v>
      </c>
    </row>
    <row r="77244" spans="9:23" x14ac:dyDescent="0.25">
      <c r="I77244" s="55">
        <f t="shared" ref="I77244" si="3684">I77242-I77230</f>
        <v>0</v>
      </c>
      <c r="N77244" s="55">
        <f t="shared" ref="N77244" si="3685">N77242-N77230</f>
        <v>0</v>
      </c>
      <c r="W77244" s="55">
        <f t="shared" ref="W77244" si="3686">W77242-W77230</f>
        <v>0</v>
      </c>
    </row>
    <row r="77245" spans="9:23" x14ac:dyDescent="0.25">
      <c r="I77245" s="56" t="s">
        <v>16</v>
      </c>
      <c r="N77245" s="56" t="s">
        <v>16</v>
      </c>
      <c r="W77245" s="56" t="s">
        <v>16</v>
      </c>
    </row>
    <row r="77371" spans="9:23" x14ac:dyDescent="0.25">
      <c r="I77371" s="54">
        <f t="shared" ref="I77371" si="3687">I77370-I77369</f>
        <v>0</v>
      </c>
      <c r="N77371" s="54">
        <f t="shared" ref="N77371" si="3688">N77370-N77369</f>
        <v>0</v>
      </c>
      <c r="W77371" s="54">
        <f t="shared" ref="W77371" si="3689">W77370-W77369</f>
        <v>0</v>
      </c>
    </row>
    <row r="77372" spans="9:23" x14ac:dyDescent="0.25">
      <c r="I77372" s="55">
        <f t="shared" ref="I77372" si="3690">I77370-I77358</f>
        <v>0</v>
      </c>
      <c r="N77372" s="55">
        <f t="shared" ref="N77372" si="3691">N77370-N77358</f>
        <v>0</v>
      </c>
      <c r="W77372" s="55">
        <f t="shared" ref="W77372" si="3692">W77370-W77358</f>
        <v>0</v>
      </c>
    </row>
    <row r="77373" spans="9:23" x14ac:dyDescent="0.25">
      <c r="I77373" s="56" t="s">
        <v>16</v>
      </c>
      <c r="N77373" s="56" t="s">
        <v>16</v>
      </c>
      <c r="W77373" s="56" t="s">
        <v>16</v>
      </c>
    </row>
    <row r="77499" spans="9:23" x14ac:dyDescent="0.25">
      <c r="I77499" s="54">
        <f t="shared" ref="I77499" si="3693">I77498-I77497</f>
        <v>0</v>
      </c>
      <c r="N77499" s="54">
        <f t="shared" ref="N77499" si="3694">N77498-N77497</f>
        <v>0</v>
      </c>
      <c r="W77499" s="54">
        <f t="shared" ref="W77499" si="3695">W77498-W77497</f>
        <v>0</v>
      </c>
    </row>
    <row r="77500" spans="9:23" x14ac:dyDescent="0.25">
      <c r="I77500" s="55">
        <f t="shared" ref="I77500" si="3696">I77498-I77486</f>
        <v>0</v>
      </c>
      <c r="N77500" s="55">
        <f t="shared" ref="N77500" si="3697">N77498-N77486</f>
        <v>0</v>
      </c>
      <c r="W77500" s="55">
        <f t="shared" ref="W77500" si="3698">W77498-W77486</f>
        <v>0</v>
      </c>
    </row>
    <row r="77501" spans="9:23" x14ac:dyDescent="0.25">
      <c r="I77501" s="56" t="s">
        <v>16</v>
      </c>
      <c r="N77501" s="56" t="s">
        <v>16</v>
      </c>
      <c r="W77501" s="56" t="s">
        <v>16</v>
      </c>
    </row>
    <row r="77627" spans="9:23" x14ac:dyDescent="0.25">
      <c r="I77627" s="54">
        <f t="shared" ref="I77627" si="3699">I77626-I77625</f>
        <v>0</v>
      </c>
      <c r="N77627" s="54">
        <f t="shared" ref="N77627" si="3700">N77626-N77625</f>
        <v>0</v>
      </c>
      <c r="W77627" s="54">
        <f t="shared" ref="W77627" si="3701">W77626-W77625</f>
        <v>0</v>
      </c>
    </row>
    <row r="77628" spans="9:23" x14ac:dyDescent="0.25">
      <c r="I77628" s="55">
        <f t="shared" ref="I77628" si="3702">I77626-I77614</f>
        <v>0</v>
      </c>
      <c r="N77628" s="55">
        <f t="shared" ref="N77628" si="3703">N77626-N77614</f>
        <v>0</v>
      </c>
      <c r="W77628" s="55">
        <f t="shared" ref="W77628" si="3704">W77626-W77614</f>
        <v>0</v>
      </c>
    </row>
    <row r="77629" spans="9:23" x14ac:dyDescent="0.25">
      <c r="I77629" s="56" t="s">
        <v>16</v>
      </c>
      <c r="N77629" s="56" t="s">
        <v>16</v>
      </c>
      <c r="W77629" s="56" t="s">
        <v>16</v>
      </c>
    </row>
    <row r="77755" spans="9:23" x14ac:dyDescent="0.25">
      <c r="I77755" s="54">
        <f t="shared" ref="I77755" si="3705">I77754-I77753</f>
        <v>0</v>
      </c>
      <c r="N77755" s="54">
        <f t="shared" ref="N77755" si="3706">N77754-N77753</f>
        <v>0</v>
      </c>
      <c r="W77755" s="54">
        <f t="shared" ref="W77755" si="3707">W77754-W77753</f>
        <v>0</v>
      </c>
    </row>
    <row r="77756" spans="9:23" x14ac:dyDescent="0.25">
      <c r="I77756" s="55">
        <f t="shared" ref="I77756" si="3708">I77754-I77742</f>
        <v>0</v>
      </c>
      <c r="N77756" s="55">
        <f t="shared" ref="N77756" si="3709">N77754-N77742</f>
        <v>0</v>
      </c>
      <c r="W77756" s="55">
        <f t="shared" ref="W77756" si="3710">W77754-W77742</f>
        <v>0</v>
      </c>
    </row>
    <row r="77757" spans="9:23" x14ac:dyDescent="0.25">
      <c r="I77757" s="56" t="s">
        <v>16</v>
      </c>
      <c r="N77757" s="56" t="s">
        <v>16</v>
      </c>
      <c r="W77757" s="56" t="s">
        <v>16</v>
      </c>
    </row>
    <row r="77883" spans="9:23" x14ac:dyDescent="0.25">
      <c r="I77883" s="54">
        <f t="shared" ref="I77883" si="3711">I77882-I77881</f>
        <v>0</v>
      </c>
      <c r="N77883" s="54">
        <f t="shared" ref="N77883" si="3712">N77882-N77881</f>
        <v>0</v>
      </c>
      <c r="W77883" s="54">
        <f t="shared" ref="W77883" si="3713">W77882-W77881</f>
        <v>0</v>
      </c>
    </row>
    <row r="77884" spans="9:23" x14ac:dyDescent="0.25">
      <c r="I77884" s="55">
        <f t="shared" ref="I77884" si="3714">I77882-I77870</f>
        <v>0</v>
      </c>
      <c r="N77884" s="55">
        <f t="shared" ref="N77884" si="3715">N77882-N77870</f>
        <v>0</v>
      </c>
      <c r="W77884" s="55">
        <f t="shared" ref="W77884" si="3716">W77882-W77870</f>
        <v>0</v>
      </c>
    </row>
    <row r="77885" spans="9:23" x14ac:dyDescent="0.25">
      <c r="I77885" s="56" t="s">
        <v>16</v>
      </c>
      <c r="N77885" s="56" t="s">
        <v>16</v>
      </c>
      <c r="W77885" s="56" t="s">
        <v>16</v>
      </c>
    </row>
    <row r="78011" spans="9:23" x14ac:dyDescent="0.25">
      <c r="I78011" s="54">
        <f t="shared" ref="I78011" si="3717">I78010-I78009</f>
        <v>0</v>
      </c>
      <c r="N78011" s="54">
        <f t="shared" ref="N78011" si="3718">N78010-N78009</f>
        <v>0</v>
      </c>
      <c r="W78011" s="54">
        <f t="shared" ref="W78011" si="3719">W78010-W78009</f>
        <v>0</v>
      </c>
    </row>
    <row r="78012" spans="9:23" x14ac:dyDescent="0.25">
      <c r="I78012" s="55">
        <f t="shared" ref="I78012" si="3720">I78010-I77998</f>
        <v>0</v>
      </c>
      <c r="N78012" s="55">
        <f t="shared" ref="N78012" si="3721">N78010-N77998</f>
        <v>0</v>
      </c>
      <c r="W78012" s="55">
        <f t="shared" ref="W78012" si="3722">W78010-W77998</f>
        <v>0</v>
      </c>
    </row>
    <row r="78013" spans="9:23" x14ac:dyDescent="0.25">
      <c r="I78013" s="56" t="s">
        <v>16</v>
      </c>
      <c r="N78013" s="56" t="s">
        <v>16</v>
      </c>
      <c r="W78013" s="56" t="s">
        <v>16</v>
      </c>
    </row>
    <row r="78139" spans="9:23" x14ac:dyDescent="0.25">
      <c r="I78139" s="54">
        <f t="shared" ref="I78139" si="3723">I78138-I78137</f>
        <v>0</v>
      </c>
      <c r="N78139" s="54">
        <f t="shared" ref="N78139" si="3724">N78138-N78137</f>
        <v>0</v>
      </c>
      <c r="W78139" s="54">
        <f t="shared" ref="W78139" si="3725">W78138-W78137</f>
        <v>0</v>
      </c>
    </row>
    <row r="78140" spans="9:23" x14ac:dyDescent="0.25">
      <c r="I78140" s="55">
        <f t="shared" ref="I78140" si="3726">I78138-I78126</f>
        <v>0</v>
      </c>
      <c r="N78140" s="55">
        <f t="shared" ref="N78140" si="3727">N78138-N78126</f>
        <v>0</v>
      </c>
      <c r="W78140" s="55">
        <f t="shared" ref="W78140" si="3728">W78138-W78126</f>
        <v>0</v>
      </c>
    </row>
    <row r="78141" spans="9:23" x14ac:dyDescent="0.25">
      <c r="I78141" s="56" t="s">
        <v>16</v>
      </c>
      <c r="N78141" s="56" t="s">
        <v>16</v>
      </c>
      <c r="W78141" s="56" t="s">
        <v>16</v>
      </c>
    </row>
    <row r="78267" spans="9:23" x14ac:dyDescent="0.25">
      <c r="I78267" s="54">
        <f t="shared" ref="I78267" si="3729">I78266-I78265</f>
        <v>0</v>
      </c>
      <c r="N78267" s="54">
        <f t="shared" ref="N78267" si="3730">N78266-N78265</f>
        <v>0</v>
      </c>
      <c r="W78267" s="54">
        <f t="shared" ref="W78267" si="3731">W78266-W78265</f>
        <v>0</v>
      </c>
    </row>
    <row r="78268" spans="9:23" x14ac:dyDescent="0.25">
      <c r="I78268" s="55">
        <f t="shared" ref="I78268" si="3732">I78266-I78254</f>
        <v>0</v>
      </c>
      <c r="N78268" s="55">
        <f t="shared" ref="N78268" si="3733">N78266-N78254</f>
        <v>0</v>
      </c>
      <c r="W78268" s="55">
        <f t="shared" ref="W78268" si="3734">W78266-W78254</f>
        <v>0</v>
      </c>
    </row>
    <row r="78269" spans="9:23" x14ac:dyDescent="0.25">
      <c r="I78269" s="56" t="s">
        <v>16</v>
      </c>
      <c r="N78269" s="56" t="s">
        <v>16</v>
      </c>
      <c r="W78269" s="56" t="s">
        <v>16</v>
      </c>
    </row>
    <row r="78395" spans="9:23" x14ac:dyDescent="0.25">
      <c r="I78395" s="54">
        <f t="shared" ref="I78395" si="3735">I78394-I78393</f>
        <v>0</v>
      </c>
      <c r="N78395" s="54">
        <f t="shared" ref="N78395" si="3736">N78394-N78393</f>
        <v>0</v>
      </c>
      <c r="W78395" s="54">
        <f t="shared" ref="W78395" si="3737">W78394-W78393</f>
        <v>0</v>
      </c>
    </row>
    <row r="78396" spans="9:23" x14ac:dyDescent="0.25">
      <c r="I78396" s="55">
        <f t="shared" ref="I78396" si="3738">I78394-I78382</f>
        <v>0</v>
      </c>
      <c r="N78396" s="55">
        <f t="shared" ref="N78396" si="3739">N78394-N78382</f>
        <v>0</v>
      </c>
      <c r="W78396" s="55">
        <f t="shared" ref="W78396" si="3740">W78394-W78382</f>
        <v>0</v>
      </c>
    </row>
    <row r="78397" spans="9:23" x14ac:dyDescent="0.25">
      <c r="I78397" s="56" t="s">
        <v>16</v>
      </c>
      <c r="N78397" s="56" t="s">
        <v>16</v>
      </c>
      <c r="W78397" s="56" t="s">
        <v>16</v>
      </c>
    </row>
    <row r="78523" spans="9:23" x14ac:dyDescent="0.25">
      <c r="I78523" s="54">
        <f t="shared" ref="I78523" si="3741">I78522-I78521</f>
        <v>0</v>
      </c>
      <c r="N78523" s="54">
        <f t="shared" ref="N78523" si="3742">N78522-N78521</f>
        <v>0</v>
      </c>
      <c r="W78523" s="54">
        <f t="shared" ref="W78523" si="3743">W78522-W78521</f>
        <v>0</v>
      </c>
    </row>
    <row r="78524" spans="9:23" x14ac:dyDescent="0.25">
      <c r="I78524" s="55">
        <f t="shared" ref="I78524" si="3744">I78522-I78510</f>
        <v>0</v>
      </c>
      <c r="N78524" s="55">
        <f t="shared" ref="N78524" si="3745">N78522-N78510</f>
        <v>0</v>
      </c>
      <c r="W78524" s="55">
        <f t="shared" ref="W78524" si="3746">W78522-W78510</f>
        <v>0</v>
      </c>
    </row>
    <row r="78525" spans="9:23" x14ac:dyDescent="0.25">
      <c r="I78525" s="56" t="s">
        <v>16</v>
      </c>
      <c r="N78525" s="56" t="s">
        <v>16</v>
      </c>
      <c r="W78525" s="56" t="s">
        <v>16</v>
      </c>
    </row>
    <row r="78651" spans="9:23" x14ac:dyDescent="0.25">
      <c r="I78651" s="54">
        <f t="shared" ref="I78651" si="3747">I78650-I78649</f>
        <v>0</v>
      </c>
      <c r="N78651" s="54">
        <f t="shared" ref="N78651" si="3748">N78650-N78649</f>
        <v>0</v>
      </c>
      <c r="W78651" s="54">
        <f t="shared" ref="W78651" si="3749">W78650-W78649</f>
        <v>0</v>
      </c>
    </row>
    <row r="78652" spans="9:23" x14ac:dyDescent="0.25">
      <c r="I78652" s="55">
        <f t="shared" ref="I78652" si="3750">I78650-I78638</f>
        <v>0</v>
      </c>
      <c r="N78652" s="55">
        <f t="shared" ref="N78652" si="3751">N78650-N78638</f>
        <v>0</v>
      </c>
      <c r="W78652" s="55">
        <f t="shared" ref="W78652" si="3752">W78650-W78638</f>
        <v>0</v>
      </c>
    </row>
    <row r="78653" spans="9:23" x14ac:dyDescent="0.25">
      <c r="I78653" s="56" t="s">
        <v>16</v>
      </c>
      <c r="N78653" s="56" t="s">
        <v>16</v>
      </c>
      <c r="W78653" s="56" t="s">
        <v>16</v>
      </c>
    </row>
    <row r="78779" spans="9:23" x14ac:dyDescent="0.25">
      <c r="I78779" s="54">
        <f t="shared" ref="I78779" si="3753">I78778-I78777</f>
        <v>0</v>
      </c>
      <c r="N78779" s="54">
        <f t="shared" ref="N78779" si="3754">N78778-N78777</f>
        <v>0</v>
      </c>
      <c r="W78779" s="54">
        <f t="shared" ref="W78779" si="3755">W78778-W78777</f>
        <v>0</v>
      </c>
    </row>
    <row r="78780" spans="9:23" x14ac:dyDescent="0.25">
      <c r="I78780" s="55">
        <f t="shared" ref="I78780" si="3756">I78778-I78766</f>
        <v>0</v>
      </c>
      <c r="N78780" s="55">
        <f t="shared" ref="N78780" si="3757">N78778-N78766</f>
        <v>0</v>
      </c>
      <c r="W78780" s="55">
        <f t="shared" ref="W78780" si="3758">W78778-W78766</f>
        <v>0</v>
      </c>
    </row>
    <row r="78781" spans="9:23" x14ac:dyDescent="0.25">
      <c r="I78781" s="56" t="s">
        <v>16</v>
      </c>
      <c r="N78781" s="56" t="s">
        <v>16</v>
      </c>
      <c r="W78781" s="56" t="s">
        <v>16</v>
      </c>
    </row>
    <row r="78907" spans="9:23" x14ac:dyDescent="0.25">
      <c r="I78907" s="54">
        <f t="shared" ref="I78907" si="3759">I78906-I78905</f>
        <v>0</v>
      </c>
      <c r="N78907" s="54">
        <f t="shared" ref="N78907" si="3760">N78906-N78905</f>
        <v>0</v>
      </c>
      <c r="W78907" s="54">
        <f t="shared" ref="W78907" si="3761">W78906-W78905</f>
        <v>0</v>
      </c>
    </row>
    <row r="78908" spans="9:23" x14ac:dyDescent="0.25">
      <c r="I78908" s="55">
        <f t="shared" ref="I78908" si="3762">I78906-I78894</f>
        <v>0</v>
      </c>
      <c r="N78908" s="55">
        <f t="shared" ref="N78908" si="3763">N78906-N78894</f>
        <v>0</v>
      </c>
      <c r="W78908" s="55">
        <f t="shared" ref="W78908" si="3764">W78906-W78894</f>
        <v>0</v>
      </c>
    </row>
    <row r="78909" spans="9:23" x14ac:dyDescent="0.25">
      <c r="I78909" s="56" t="s">
        <v>16</v>
      </c>
      <c r="N78909" s="56" t="s">
        <v>16</v>
      </c>
      <c r="W78909" s="56" t="s">
        <v>16</v>
      </c>
    </row>
    <row r="79035" spans="9:23" x14ac:dyDescent="0.25">
      <c r="I79035" s="54">
        <f t="shared" ref="I79035" si="3765">I79034-I79033</f>
        <v>0</v>
      </c>
      <c r="N79035" s="54">
        <f t="shared" ref="N79035" si="3766">N79034-N79033</f>
        <v>0</v>
      </c>
      <c r="W79035" s="54">
        <f t="shared" ref="W79035" si="3767">W79034-W79033</f>
        <v>0</v>
      </c>
    </row>
    <row r="79036" spans="9:23" x14ac:dyDescent="0.25">
      <c r="I79036" s="55">
        <f t="shared" ref="I79036" si="3768">I79034-I79022</f>
        <v>0</v>
      </c>
      <c r="N79036" s="55">
        <f t="shared" ref="N79036" si="3769">N79034-N79022</f>
        <v>0</v>
      </c>
      <c r="W79036" s="55">
        <f t="shared" ref="W79036" si="3770">W79034-W79022</f>
        <v>0</v>
      </c>
    </row>
    <row r="79037" spans="9:23" x14ac:dyDescent="0.25">
      <c r="I79037" s="56" t="s">
        <v>16</v>
      </c>
      <c r="N79037" s="56" t="s">
        <v>16</v>
      </c>
      <c r="W79037" s="56" t="s">
        <v>16</v>
      </c>
    </row>
    <row r="79163" spans="9:23" x14ac:dyDescent="0.25">
      <c r="I79163" s="54">
        <f t="shared" ref="I79163" si="3771">I79162-I79161</f>
        <v>0</v>
      </c>
      <c r="N79163" s="54">
        <f t="shared" ref="N79163" si="3772">N79162-N79161</f>
        <v>0</v>
      </c>
      <c r="W79163" s="54">
        <f t="shared" ref="W79163" si="3773">W79162-W79161</f>
        <v>0</v>
      </c>
    </row>
    <row r="79164" spans="9:23" x14ac:dyDescent="0.25">
      <c r="I79164" s="55">
        <f t="shared" ref="I79164" si="3774">I79162-I79150</f>
        <v>0</v>
      </c>
      <c r="N79164" s="55">
        <f t="shared" ref="N79164" si="3775">N79162-N79150</f>
        <v>0</v>
      </c>
      <c r="W79164" s="55">
        <f t="shared" ref="W79164" si="3776">W79162-W79150</f>
        <v>0</v>
      </c>
    </row>
    <row r="79165" spans="9:23" x14ac:dyDescent="0.25">
      <c r="I79165" s="56" t="s">
        <v>16</v>
      </c>
      <c r="N79165" s="56" t="s">
        <v>16</v>
      </c>
      <c r="W79165" s="56" t="s">
        <v>16</v>
      </c>
    </row>
    <row r="79291" spans="9:23" x14ac:dyDescent="0.25">
      <c r="I79291" s="54">
        <f t="shared" ref="I79291" si="3777">I79290-I79289</f>
        <v>0</v>
      </c>
      <c r="N79291" s="54">
        <f t="shared" ref="N79291" si="3778">N79290-N79289</f>
        <v>0</v>
      </c>
      <c r="W79291" s="54">
        <f t="shared" ref="W79291" si="3779">W79290-W79289</f>
        <v>0</v>
      </c>
    </row>
    <row r="79292" spans="9:23" x14ac:dyDescent="0.25">
      <c r="I79292" s="55">
        <f t="shared" ref="I79292" si="3780">I79290-I79278</f>
        <v>0</v>
      </c>
      <c r="N79292" s="55">
        <f t="shared" ref="N79292" si="3781">N79290-N79278</f>
        <v>0</v>
      </c>
      <c r="W79292" s="55">
        <f t="shared" ref="W79292" si="3782">W79290-W79278</f>
        <v>0</v>
      </c>
    </row>
    <row r="79293" spans="9:23" x14ac:dyDescent="0.25">
      <c r="I79293" s="56" t="s">
        <v>16</v>
      </c>
      <c r="N79293" s="56" t="s">
        <v>16</v>
      </c>
      <c r="W79293" s="56" t="s">
        <v>16</v>
      </c>
    </row>
    <row r="79419" spans="9:23" x14ac:dyDescent="0.25">
      <c r="I79419" s="54">
        <f t="shared" ref="I79419" si="3783">I79418-I79417</f>
        <v>0</v>
      </c>
      <c r="N79419" s="54">
        <f t="shared" ref="N79419" si="3784">N79418-N79417</f>
        <v>0</v>
      </c>
      <c r="W79419" s="54">
        <f t="shared" ref="W79419" si="3785">W79418-W79417</f>
        <v>0</v>
      </c>
    </row>
    <row r="79420" spans="9:23" x14ac:dyDescent="0.25">
      <c r="I79420" s="55">
        <f t="shared" ref="I79420" si="3786">I79418-I79406</f>
        <v>0</v>
      </c>
      <c r="N79420" s="55">
        <f t="shared" ref="N79420" si="3787">N79418-N79406</f>
        <v>0</v>
      </c>
      <c r="W79420" s="55">
        <f t="shared" ref="W79420" si="3788">W79418-W79406</f>
        <v>0</v>
      </c>
    </row>
    <row r="79421" spans="9:23" x14ac:dyDescent="0.25">
      <c r="I79421" s="56" t="s">
        <v>16</v>
      </c>
      <c r="N79421" s="56" t="s">
        <v>16</v>
      </c>
      <c r="W79421" s="56" t="s">
        <v>16</v>
      </c>
    </row>
    <row r="79547" spans="9:23" x14ac:dyDescent="0.25">
      <c r="I79547" s="54">
        <f t="shared" ref="I79547" si="3789">I79546-I79545</f>
        <v>0</v>
      </c>
      <c r="N79547" s="54">
        <f t="shared" ref="N79547" si="3790">N79546-N79545</f>
        <v>0</v>
      </c>
      <c r="W79547" s="54">
        <f t="shared" ref="W79547" si="3791">W79546-W79545</f>
        <v>0</v>
      </c>
    </row>
    <row r="79548" spans="9:23" x14ac:dyDescent="0.25">
      <c r="I79548" s="55">
        <f t="shared" ref="I79548" si="3792">I79546-I79534</f>
        <v>0</v>
      </c>
      <c r="N79548" s="55">
        <f t="shared" ref="N79548" si="3793">N79546-N79534</f>
        <v>0</v>
      </c>
      <c r="W79548" s="55">
        <f t="shared" ref="W79548" si="3794">W79546-W79534</f>
        <v>0</v>
      </c>
    </row>
    <row r="79549" spans="9:23" x14ac:dyDescent="0.25">
      <c r="I79549" s="56" t="s">
        <v>16</v>
      </c>
      <c r="N79549" s="56" t="s">
        <v>16</v>
      </c>
      <c r="W79549" s="56" t="s">
        <v>16</v>
      </c>
    </row>
    <row r="79675" spans="9:23" x14ac:dyDescent="0.25">
      <c r="I79675" s="54">
        <f t="shared" ref="I79675" si="3795">I79674-I79673</f>
        <v>0</v>
      </c>
      <c r="N79675" s="54">
        <f t="shared" ref="N79675" si="3796">N79674-N79673</f>
        <v>0</v>
      </c>
      <c r="W79675" s="54">
        <f t="shared" ref="W79675" si="3797">W79674-W79673</f>
        <v>0</v>
      </c>
    </row>
    <row r="79676" spans="9:23" x14ac:dyDescent="0.25">
      <c r="I79676" s="55">
        <f t="shared" ref="I79676" si="3798">I79674-I79662</f>
        <v>0</v>
      </c>
      <c r="N79676" s="55">
        <f t="shared" ref="N79676" si="3799">N79674-N79662</f>
        <v>0</v>
      </c>
      <c r="W79676" s="55">
        <f t="shared" ref="W79676" si="3800">W79674-W79662</f>
        <v>0</v>
      </c>
    </row>
    <row r="79677" spans="9:23" x14ac:dyDescent="0.25">
      <c r="I79677" s="56" t="s">
        <v>16</v>
      </c>
      <c r="N79677" s="56" t="s">
        <v>16</v>
      </c>
      <c r="W79677" s="56" t="s">
        <v>16</v>
      </c>
    </row>
    <row r="79803" spans="9:23" x14ac:dyDescent="0.25">
      <c r="I79803" s="54">
        <f t="shared" ref="I79803" si="3801">I79802-I79801</f>
        <v>0</v>
      </c>
      <c r="N79803" s="54">
        <f t="shared" ref="N79803" si="3802">N79802-N79801</f>
        <v>0</v>
      </c>
      <c r="W79803" s="54">
        <f t="shared" ref="W79803" si="3803">W79802-W79801</f>
        <v>0</v>
      </c>
    </row>
    <row r="79804" spans="9:23" x14ac:dyDescent="0.25">
      <c r="I79804" s="55">
        <f t="shared" ref="I79804" si="3804">I79802-I79790</f>
        <v>0</v>
      </c>
      <c r="N79804" s="55">
        <f t="shared" ref="N79804" si="3805">N79802-N79790</f>
        <v>0</v>
      </c>
      <c r="W79804" s="55">
        <f t="shared" ref="W79804" si="3806">W79802-W79790</f>
        <v>0</v>
      </c>
    </row>
    <row r="79805" spans="9:23" x14ac:dyDescent="0.25">
      <c r="I79805" s="56" t="s">
        <v>16</v>
      </c>
      <c r="N79805" s="56" t="s">
        <v>16</v>
      </c>
      <c r="W79805" s="56" t="s">
        <v>16</v>
      </c>
    </row>
    <row r="79931" spans="9:23" x14ac:dyDescent="0.25">
      <c r="I79931" s="54">
        <f t="shared" ref="I79931" si="3807">I79930-I79929</f>
        <v>0</v>
      </c>
      <c r="N79931" s="54">
        <f t="shared" ref="N79931" si="3808">N79930-N79929</f>
        <v>0</v>
      </c>
      <c r="W79931" s="54">
        <f t="shared" ref="W79931" si="3809">W79930-W79929</f>
        <v>0</v>
      </c>
    </row>
    <row r="79932" spans="9:23" x14ac:dyDescent="0.25">
      <c r="I79932" s="55">
        <f t="shared" ref="I79932" si="3810">I79930-I79918</f>
        <v>0</v>
      </c>
      <c r="N79932" s="55">
        <f t="shared" ref="N79932" si="3811">N79930-N79918</f>
        <v>0</v>
      </c>
      <c r="W79932" s="55">
        <f t="shared" ref="W79932" si="3812">W79930-W79918</f>
        <v>0</v>
      </c>
    </row>
    <row r="79933" spans="9:23" x14ac:dyDescent="0.25">
      <c r="I79933" s="56" t="s">
        <v>16</v>
      </c>
      <c r="N79933" s="56" t="s">
        <v>16</v>
      </c>
      <c r="W79933" s="56" t="s">
        <v>16</v>
      </c>
    </row>
    <row r="80059" spans="9:23" x14ac:dyDescent="0.25">
      <c r="I80059" s="54">
        <f t="shared" ref="I80059" si="3813">I80058-I80057</f>
        <v>0</v>
      </c>
      <c r="N80059" s="54">
        <f t="shared" ref="N80059" si="3814">N80058-N80057</f>
        <v>0</v>
      </c>
      <c r="W80059" s="54">
        <f t="shared" ref="W80059" si="3815">W80058-W80057</f>
        <v>0</v>
      </c>
    </row>
    <row r="80060" spans="9:23" x14ac:dyDescent="0.25">
      <c r="I80060" s="55">
        <f t="shared" ref="I80060" si="3816">I80058-I80046</f>
        <v>0</v>
      </c>
      <c r="N80060" s="55">
        <f t="shared" ref="N80060" si="3817">N80058-N80046</f>
        <v>0</v>
      </c>
      <c r="W80060" s="55">
        <f t="shared" ref="W80060" si="3818">W80058-W80046</f>
        <v>0</v>
      </c>
    </row>
    <row r="80061" spans="9:23" x14ac:dyDescent="0.25">
      <c r="I80061" s="56" t="s">
        <v>16</v>
      </c>
      <c r="N80061" s="56" t="s">
        <v>16</v>
      </c>
      <c r="W80061" s="56" t="s">
        <v>16</v>
      </c>
    </row>
    <row r="80187" spans="9:23" x14ac:dyDescent="0.25">
      <c r="I80187" s="54">
        <f t="shared" ref="I80187" si="3819">I80186-I80185</f>
        <v>0</v>
      </c>
      <c r="N80187" s="54">
        <f t="shared" ref="N80187" si="3820">N80186-N80185</f>
        <v>0</v>
      </c>
      <c r="W80187" s="54">
        <f t="shared" ref="W80187" si="3821">W80186-W80185</f>
        <v>0</v>
      </c>
    </row>
    <row r="80188" spans="9:23" x14ac:dyDescent="0.25">
      <c r="I80188" s="55">
        <f t="shared" ref="I80188" si="3822">I80186-I80174</f>
        <v>0</v>
      </c>
      <c r="N80188" s="55">
        <f t="shared" ref="N80188" si="3823">N80186-N80174</f>
        <v>0</v>
      </c>
      <c r="W80188" s="55">
        <f t="shared" ref="W80188" si="3824">W80186-W80174</f>
        <v>0</v>
      </c>
    </row>
    <row r="80189" spans="9:23" x14ac:dyDescent="0.25">
      <c r="I80189" s="56" t="s">
        <v>16</v>
      </c>
      <c r="N80189" s="56" t="s">
        <v>16</v>
      </c>
      <c r="W80189" s="56" t="s">
        <v>16</v>
      </c>
    </row>
    <row r="80315" spans="9:23" x14ac:dyDescent="0.25">
      <c r="I80315" s="54">
        <f t="shared" ref="I80315" si="3825">I80314-I80313</f>
        <v>0</v>
      </c>
      <c r="N80315" s="54">
        <f t="shared" ref="N80315" si="3826">N80314-N80313</f>
        <v>0</v>
      </c>
      <c r="W80315" s="54">
        <f t="shared" ref="W80315" si="3827">W80314-W80313</f>
        <v>0</v>
      </c>
    </row>
    <row r="80316" spans="9:23" x14ac:dyDescent="0.25">
      <c r="I80316" s="55">
        <f t="shared" ref="I80316" si="3828">I80314-I80302</f>
        <v>0</v>
      </c>
      <c r="N80316" s="55">
        <f t="shared" ref="N80316" si="3829">N80314-N80302</f>
        <v>0</v>
      </c>
      <c r="W80316" s="55">
        <f t="shared" ref="W80316" si="3830">W80314-W80302</f>
        <v>0</v>
      </c>
    </row>
    <row r="80317" spans="9:23" x14ac:dyDescent="0.25">
      <c r="I80317" s="56" t="s">
        <v>16</v>
      </c>
      <c r="N80317" s="56" t="s">
        <v>16</v>
      </c>
      <c r="W80317" s="56" t="s">
        <v>16</v>
      </c>
    </row>
    <row r="80443" spans="9:23" x14ac:dyDescent="0.25">
      <c r="I80443" s="54">
        <f t="shared" ref="I80443" si="3831">I80442-I80441</f>
        <v>0</v>
      </c>
      <c r="N80443" s="54">
        <f t="shared" ref="N80443" si="3832">N80442-N80441</f>
        <v>0</v>
      </c>
      <c r="W80443" s="54">
        <f t="shared" ref="W80443" si="3833">W80442-W80441</f>
        <v>0</v>
      </c>
    </row>
    <row r="80444" spans="9:23" x14ac:dyDescent="0.25">
      <c r="I80444" s="55">
        <f t="shared" ref="I80444" si="3834">I80442-I80430</f>
        <v>0</v>
      </c>
      <c r="N80444" s="55">
        <f t="shared" ref="N80444" si="3835">N80442-N80430</f>
        <v>0</v>
      </c>
      <c r="W80444" s="55">
        <f t="shared" ref="W80444" si="3836">W80442-W80430</f>
        <v>0</v>
      </c>
    </row>
    <row r="80445" spans="9:23" x14ac:dyDescent="0.25">
      <c r="I80445" s="56" t="s">
        <v>16</v>
      </c>
      <c r="N80445" s="56" t="s">
        <v>16</v>
      </c>
      <c r="W80445" s="56" t="s">
        <v>16</v>
      </c>
    </row>
    <row r="80571" spans="9:23" x14ac:dyDescent="0.25">
      <c r="I80571" s="54">
        <f t="shared" ref="I80571" si="3837">I80570-I80569</f>
        <v>0</v>
      </c>
      <c r="N80571" s="54">
        <f t="shared" ref="N80571" si="3838">N80570-N80569</f>
        <v>0</v>
      </c>
      <c r="W80571" s="54">
        <f t="shared" ref="W80571" si="3839">W80570-W80569</f>
        <v>0</v>
      </c>
    </row>
    <row r="80572" spans="9:23" x14ac:dyDescent="0.25">
      <c r="I80572" s="55">
        <f t="shared" ref="I80572" si="3840">I80570-I80558</f>
        <v>0</v>
      </c>
      <c r="N80572" s="55">
        <f t="shared" ref="N80572" si="3841">N80570-N80558</f>
        <v>0</v>
      </c>
      <c r="W80572" s="55">
        <f t="shared" ref="W80572" si="3842">W80570-W80558</f>
        <v>0</v>
      </c>
    </row>
    <row r="80573" spans="9:23" x14ac:dyDescent="0.25">
      <c r="I80573" s="56" t="s">
        <v>16</v>
      </c>
      <c r="N80573" s="56" t="s">
        <v>16</v>
      </c>
      <c r="W80573" s="56" t="s">
        <v>16</v>
      </c>
    </row>
    <row r="80699" spans="9:23" x14ac:dyDescent="0.25">
      <c r="I80699" s="54">
        <f t="shared" ref="I80699" si="3843">I80698-I80697</f>
        <v>0</v>
      </c>
      <c r="N80699" s="54">
        <f t="shared" ref="N80699" si="3844">N80698-N80697</f>
        <v>0</v>
      </c>
      <c r="W80699" s="54">
        <f t="shared" ref="W80699" si="3845">W80698-W80697</f>
        <v>0</v>
      </c>
    </row>
    <row r="80700" spans="9:23" x14ac:dyDescent="0.25">
      <c r="I80700" s="55">
        <f t="shared" ref="I80700" si="3846">I80698-I80686</f>
        <v>0</v>
      </c>
      <c r="N80700" s="55">
        <f t="shared" ref="N80700" si="3847">N80698-N80686</f>
        <v>0</v>
      </c>
      <c r="W80700" s="55">
        <f t="shared" ref="W80700" si="3848">W80698-W80686</f>
        <v>0</v>
      </c>
    </row>
    <row r="80701" spans="9:23" x14ac:dyDescent="0.25">
      <c r="I80701" s="56" t="s">
        <v>16</v>
      </c>
      <c r="N80701" s="56" t="s">
        <v>16</v>
      </c>
      <c r="W80701" s="56" t="s">
        <v>16</v>
      </c>
    </row>
    <row r="80827" spans="9:23" x14ac:dyDescent="0.25">
      <c r="I80827" s="54">
        <f t="shared" ref="I80827" si="3849">I80826-I80825</f>
        <v>0</v>
      </c>
      <c r="N80827" s="54">
        <f t="shared" ref="N80827" si="3850">N80826-N80825</f>
        <v>0</v>
      </c>
      <c r="W80827" s="54">
        <f t="shared" ref="W80827" si="3851">W80826-W80825</f>
        <v>0</v>
      </c>
    </row>
    <row r="80828" spans="9:23" x14ac:dyDescent="0.25">
      <c r="I80828" s="55">
        <f t="shared" ref="I80828" si="3852">I80826-I80814</f>
        <v>0</v>
      </c>
      <c r="N80828" s="55">
        <f t="shared" ref="N80828" si="3853">N80826-N80814</f>
        <v>0</v>
      </c>
      <c r="W80828" s="55">
        <f t="shared" ref="W80828" si="3854">W80826-W80814</f>
        <v>0</v>
      </c>
    </row>
    <row r="80829" spans="9:23" x14ac:dyDescent="0.25">
      <c r="I80829" s="56" t="s">
        <v>16</v>
      </c>
      <c r="N80829" s="56" t="s">
        <v>16</v>
      </c>
      <c r="W80829" s="56" t="s">
        <v>16</v>
      </c>
    </row>
    <row r="80955" spans="9:23" x14ac:dyDescent="0.25">
      <c r="I80955" s="54">
        <f t="shared" ref="I80955" si="3855">I80954-I80953</f>
        <v>0</v>
      </c>
      <c r="N80955" s="54">
        <f t="shared" ref="N80955" si="3856">N80954-N80953</f>
        <v>0</v>
      </c>
      <c r="W80955" s="54">
        <f t="shared" ref="W80955" si="3857">W80954-W80953</f>
        <v>0</v>
      </c>
    </row>
    <row r="80956" spans="9:23" x14ac:dyDescent="0.25">
      <c r="I80956" s="55">
        <f t="shared" ref="I80956" si="3858">I80954-I80942</f>
        <v>0</v>
      </c>
      <c r="N80956" s="55">
        <f t="shared" ref="N80956" si="3859">N80954-N80942</f>
        <v>0</v>
      </c>
      <c r="W80956" s="55">
        <f t="shared" ref="W80956" si="3860">W80954-W80942</f>
        <v>0</v>
      </c>
    </row>
    <row r="80957" spans="9:23" x14ac:dyDescent="0.25">
      <c r="I80957" s="56" t="s">
        <v>16</v>
      </c>
      <c r="N80957" s="56" t="s">
        <v>16</v>
      </c>
      <c r="W80957" s="56" t="s">
        <v>16</v>
      </c>
    </row>
    <row r="81083" spans="9:23" x14ac:dyDescent="0.25">
      <c r="I81083" s="54">
        <f t="shared" ref="I81083" si="3861">I81082-I81081</f>
        <v>0</v>
      </c>
      <c r="N81083" s="54">
        <f t="shared" ref="N81083" si="3862">N81082-N81081</f>
        <v>0</v>
      </c>
      <c r="W81083" s="54">
        <f t="shared" ref="W81083" si="3863">W81082-W81081</f>
        <v>0</v>
      </c>
    </row>
    <row r="81084" spans="9:23" x14ac:dyDescent="0.25">
      <c r="I81084" s="55">
        <f t="shared" ref="I81084" si="3864">I81082-I81070</f>
        <v>0</v>
      </c>
      <c r="N81084" s="55">
        <f t="shared" ref="N81084" si="3865">N81082-N81070</f>
        <v>0</v>
      </c>
      <c r="W81084" s="55">
        <f t="shared" ref="W81084" si="3866">W81082-W81070</f>
        <v>0</v>
      </c>
    </row>
    <row r="81085" spans="9:23" x14ac:dyDescent="0.25">
      <c r="I81085" s="56" t="s">
        <v>16</v>
      </c>
      <c r="N81085" s="56" t="s">
        <v>16</v>
      </c>
      <c r="W81085" s="56" t="s">
        <v>16</v>
      </c>
    </row>
    <row r="81211" spans="9:23" x14ac:dyDescent="0.25">
      <c r="I81211" s="54">
        <f t="shared" ref="I81211" si="3867">I81210-I81209</f>
        <v>0</v>
      </c>
      <c r="N81211" s="54">
        <f t="shared" ref="N81211" si="3868">N81210-N81209</f>
        <v>0</v>
      </c>
      <c r="W81211" s="54">
        <f t="shared" ref="W81211" si="3869">W81210-W81209</f>
        <v>0</v>
      </c>
    </row>
    <row r="81212" spans="9:23" x14ac:dyDescent="0.25">
      <c r="I81212" s="55">
        <f t="shared" ref="I81212" si="3870">I81210-I81198</f>
        <v>0</v>
      </c>
      <c r="N81212" s="55">
        <f t="shared" ref="N81212" si="3871">N81210-N81198</f>
        <v>0</v>
      </c>
      <c r="W81212" s="55">
        <f t="shared" ref="W81212" si="3872">W81210-W81198</f>
        <v>0</v>
      </c>
    </row>
    <row r="81213" spans="9:23" x14ac:dyDescent="0.25">
      <c r="I81213" s="56" t="s">
        <v>16</v>
      </c>
      <c r="N81213" s="56" t="s">
        <v>16</v>
      </c>
      <c r="W81213" s="56" t="s">
        <v>16</v>
      </c>
    </row>
    <row r="81339" spans="9:23" x14ac:dyDescent="0.25">
      <c r="I81339" s="54">
        <f t="shared" ref="I81339" si="3873">I81338-I81337</f>
        <v>0</v>
      </c>
      <c r="N81339" s="54">
        <f t="shared" ref="N81339" si="3874">N81338-N81337</f>
        <v>0</v>
      </c>
      <c r="W81339" s="54">
        <f t="shared" ref="W81339" si="3875">W81338-W81337</f>
        <v>0</v>
      </c>
    </row>
    <row r="81340" spans="9:23" x14ac:dyDescent="0.25">
      <c r="I81340" s="55">
        <f t="shared" ref="I81340" si="3876">I81338-I81326</f>
        <v>0</v>
      </c>
      <c r="N81340" s="55">
        <f t="shared" ref="N81340" si="3877">N81338-N81326</f>
        <v>0</v>
      </c>
      <c r="W81340" s="55">
        <f t="shared" ref="W81340" si="3878">W81338-W81326</f>
        <v>0</v>
      </c>
    </row>
    <row r="81341" spans="9:23" x14ac:dyDescent="0.25">
      <c r="I81341" s="56" t="s">
        <v>16</v>
      </c>
      <c r="N81341" s="56" t="s">
        <v>16</v>
      </c>
      <c r="W81341" s="56" t="s">
        <v>16</v>
      </c>
    </row>
    <row r="81467" spans="9:23" x14ac:dyDescent="0.25">
      <c r="I81467" s="54">
        <f t="shared" ref="I81467" si="3879">I81466-I81465</f>
        <v>0</v>
      </c>
      <c r="N81467" s="54">
        <f t="shared" ref="N81467" si="3880">N81466-N81465</f>
        <v>0</v>
      </c>
      <c r="W81467" s="54">
        <f t="shared" ref="W81467" si="3881">W81466-W81465</f>
        <v>0</v>
      </c>
    </row>
    <row r="81468" spans="9:23" x14ac:dyDescent="0.25">
      <c r="I81468" s="55">
        <f t="shared" ref="I81468" si="3882">I81466-I81454</f>
        <v>0</v>
      </c>
      <c r="N81468" s="55">
        <f t="shared" ref="N81468" si="3883">N81466-N81454</f>
        <v>0</v>
      </c>
      <c r="W81468" s="55">
        <f t="shared" ref="W81468" si="3884">W81466-W81454</f>
        <v>0</v>
      </c>
    </row>
    <row r="81469" spans="9:23" x14ac:dyDescent="0.25">
      <c r="I81469" s="56" t="s">
        <v>16</v>
      </c>
      <c r="N81469" s="56" t="s">
        <v>16</v>
      </c>
      <c r="W81469" s="56" t="s">
        <v>16</v>
      </c>
    </row>
    <row r="81595" spans="9:23" x14ac:dyDescent="0.25">
      <c r="I81595" s="54">
        <f t="shared" ref="I81595" si="3885">I81594-I81593</f>
        <v>0</v>
      </c>
      <c r="N81595" s="54">
        <f t="shared" ref="N81595" si="3886">N81594-N81593</f>
        <v>0</v>
      </c>
      <c r="W81595" s="54">
        <f t="shared" ref="W81595" si="3887">W81594-W81593</f>
        <v>0</v>
      </c>
    </row>
    <row r="81596" spans="9:23" x14ac:dyDescent="0.25">
      <c r="I81596" s="55">
        <f t="shared" ref="I81596" si="3888">I81594-I81582</f>
        <v>0</v>
      </c>
      <c r="N81596" s="55">
        <f t="shared" ref="N81596" si="3889">N81594-N81582</f>
        <v>0</v>
      </c>
      <c r="W81596" s="55">
        <f t="shared" ref="W81596" si="3890">W81594-W81582</f>
        <v>0</v>
      </c>
    </row>
    <row r="81597" spans="9:23" x14ac:dyDescent="0.25">
      <c r="I81597" s="56" t="s">
        <v>16</v>
      </c>
      <c r="N81597" s="56" t="s">
        <v>16</v>
      </c>
      <c r="W81597" s="56" t="s">
        <v>16</v>
      </c>
    </row>
    <row r="81723" spans="9:23" x14ac:dyDescent="0.25">
      <c r="I81723" s="54">
        <f t="shared" ref="I81723" si="3891">I81722-I81721</f>
        <v>0</v>
      </c>
      <c r="N81723" s="54">
        <f t="shared" ref="N81723" si="3892">N81722-N81721</f>
        <v>0</v>
      </c>
      <c r="W81723" s="54">
        <f t="shared" ref="W81723" si="3893">W81722-W81721</f>
        <v>0</v>
      </c>
    </row>
    <row r="81724" spans="9:23" x14ac:dyDescent="0.25">
      <c r="I81724" s="55">
        <f t="shared" ref="I81724" si="3894">I81722-I81710</f>
        <v>0</v>
      </c>
      <c r="N81724" s="55">
        <f t="shared" ref="N81724" si="3895">N81722-N81710</f>
        <v>0</v>
      </c>
      <c r="W81724" s="55">
        <f t="shared" ref="W81724" si="3896">W81722-W81710</f>
        <v>0</v>
      </c>
    </row>
    <row r="81725" spans="9:23" x14ac:dyDescent="0.25">
      <c r="I81725" s="56" t="s">
        <v>16</v>
      </c>
      <c r="N81725" s="56" t="s">
        <v>16</v>
      </c>
      <c r="W81725" s="56" t="s">
        <v>16</v>
      </c>
    </row>
    <row r="81851" spans="9:23" x14ac:dyDescent="0.25">
      <c r="I81851" s="54">
        <f t="shared" ref="I81851" si="3897">I81850-I81849</f>
        <v>0</v>
      </c>
      <c r="N81851" s="54">
        <f t="shared" ref="N81851" si="3898">N81850-N81849</f>
        <v>0</v>
      </c>
      <c r="W81851" s="54">
        <f t="shared" ref="W81851" si="3899">W81850-W81849</f>
        <v>0</v>
      </c>
    </row>
    <row r="81852" spans="9:23" x14ac:dyDescent="0.25">
      <c r="I81852" s="55">
        <f t="shared" ref="I81852" si="3900">I81850-I81838</f>
        <v>0</v>
      </c>
      <c r="N81852" s="55">
        <f t="shared" ref="N81852" si="3901">N81850-N81838</f>
        <v>0</v>
      </c>
      <c r="W81852" s="55">
        <f t="shared" ref="W81852" si="3902">W81850-W81838</f>
        <v>0</v>
      </c>
    </row>
    <row r="81853" spans="9:23" x14ac:dyDescent="0.25">
      <c r="I81853" s="56" t="s">
        <v>16</v>
      </c>
      <c r="N81853" s="56" t="s">
        <v>16</v>
      </c>
      <c r="W81853" s="56" t="s">
        <v>16</v>
      </c>
    </row>
    <row r="81979" spans="9:23" x14ac:dyDescent="0.25">
      <c r="I81979" s="54">
        <f t="shared" ref="I81979" si="3903">I81978-I81977</f>
        <v>0</v>
      </c>
      <c r="N81979" s="54">
        <f t="shared" ref="N81979" si="3904">N81978-N81977</f>
        <v>0</v>
      </c>
      <c r="W81979" s="54">
        <f t="shared" ref="W81979" si="3905">W81978-W81977</f>
        <v>0</v>
      </c>
    </row>
    <row r="81980" spans="9:23" x14ac:dyDescent="0.25">
      <c r="I81980" s="55">
        <f t="shared" ref="I81980" si="3906">I81978-I81966</f>
        <v>0</v>
      </c>
      <c r="N81980" s="55">
        <f t="shared" ref="N81980" si="3907">N81978-N81966</f>
        <v>0</v>
      </c>
      <c r="W81980" s="55">
        <f t="shared" ref="W81980" si="3908">W81978-W81966</f>
        <v>0</v>
      </c>
    </row>
    <row r="81981" spans="9:23" x14ac:dyDescent="0.25">
      <c r="I81981" s="56" t="s">
        <v>16</v>
      </c>
      <c r="N81981" s="56" t="s">
        <v>16</v>
      </c>
      <c r="W81981" s="56" t="s">
        <v>16</v>
      </c>
    </row>
    <row r="82107" spans="9:23" x14ac:dyDescent="0.25">
      <c r="I82107" s="54">
        <f t="shared" ref="I82107" si="3909">I82106-I82105</f>
        <v>0</v>
      </c>
      <c r="N82107" s="54">
        <f t="shared" ref="N82107" si="3910">N82106-N82105</f>
        <v>0</v>
      </c>
      <c r="W82107" s="54">
        <f t="shared" ref="W82107" si="3911">W82106-W82105</f>
        <v>0</v>
      </c>
    </row>
    <row r="82108" spans="9:23" x14ac:dyDescent="0.25">
      <c r="I82108" s="55">
        <f t="shared" ref="I82108" si="3912">I82106-I82094</f>
        <v>0</v>
      </c>
      <c r="N82108" s="55">
        <f t="shared" ref="N82108" si="3913">N82106-N82094</f>
        <v>0</v>
      </c>
      <c r="W82108" s="55">
        <f t="shared" ref="W82108" si="3914">W82106-W82094</f>
        <v>0</v>
      </c>
    </row>
    <row r="82109" spans="9:23" x14ac:dyDescent="0.25">
      <c r="I82109" s="56" t="s">
        <v>16</v>
      </c>
      <c r="N82109" s="56" t="s">
        <v>16</v>
      </c>
      <c r="W82109" s="56" t="s">
        <v>16</v>
      </c>
    </row>
    <row r="82235" spans="9:23" x14ac:dyDescent="0.25">
      <c r="I82235" s="54">
        <f t="shared" ref="I82235" si="3915">I82234-I82233</f>
        <v>0</v>
      </c>
      <c r="N82235" s="54">
        <f t="shared" ref="N82235" si="3916">N82234-N82233</f>
        <v>0</v>
      </c>
      <c r="W82235" s="54">
        <f t="shared" ref="W82235" si="3917">W82234-W82233</f>
        <v>0</v>
      </c>
    </row>
    <row r="82236" spans="9:23" x14ac:dyDescent="0.25">
      <c r="I82236" s="55">
        <f t="shared" ref="I82236" si="3918">I82234-I82222</f>
        <v>0</v>
      </c>
      <c r="N82236" s="55">
        <f t="shared" ref="N82236" si="3919">N82234-N82222</f>
        <v>0</v>
      </c>
      <c r="W82236" s="55">
        <f t="shared" ref="W82236" si="3920">W82234-W82222</f>
        <v>0</v>
      </c>
    </row>
    <row r="82237" spans="9:23" x14ac:dyDescent="0.25">
      <c r="I82237" s="56" t="s">
        <v>16</v>
      </c>
      <c r="N82237" s="56" t="s">
        <v>16</v>
      </c>
      <c r="W82237" s="56" t="s">
        <v>16</v>
      </c>
    </row>
    <row r="82363" spans="9:23" x14ac:dyDescent="0.25">
      <c r="I82363" s="54">
        <f t="shared" ref="I82363" si="3921">I82362-I82361</f>
        <v>0</v>
      </c>
      <c r="N82363" s="54">
        <f t="shared" ref="N82363" si="3922">N82362-N82361</f>
        <v>0</v>
      </c>
      <c r="W82363" s="54">
        <f t="shared" ref="W82363" si="3923">W82362-W82361</f>
        <v>0</v>
      </c>
    </row>
    <row r="82364" spans="9:23" x14ac:dyDescent="0.25">
      <c r="I82364" s="55">
        <f t="shared" ref="I82364" si="3924">I82362-I82350</f>
        <v>0</v>
      </c>
      <c r="N82364" s="55">
        <f t="shared" ref="N82364" si="3925">N82362-N82350</f>
        <v>0</v>
      </c>
      <c r="W82364" s="55">
        <f t="shared" ref="W82364" si="3926">W82362-W82350</f>
        <v>0</v>
      </c>
    </row>
    <row r="82365" spans="9:23" x14ac:dyDescent="0.25">
      <c r="I82365" s="56" t="s">
        <v>16</v>
      </c>
      <c r="N82365" s="56" t="s">
        <v>16</v>
      </c>
      <c r="W82365" s="56" t="s">
        <v>16</v>
      </c>
    </row>
    <row r="82491" spans="9:23" x14ac:dyDescent="0.25">
      <c r="I82491" s="54">
        <f t="shared" ref="I82491" si="3927">I82490-I82489</f>
        <v>0</v>
      </c>
      <c r="N82491" s="54">
        <f t="shared" ref="N82491" si="3928">N82490-N82489</f>
        <v>0</v>
      </c>
      <c r="W82491" s="54">
        <f t="shared" ref="W82491" si="3929">W82490-W82489</f>
        <v>0</v>
      </c>
    </row>
    <row r="82492" spans="9:23" x14ac:dyDescent="0.25">
      <c r="I82492" s="55">
        <f t="shared" ref="I82492" si="3930">I82490-I82478</f>
        <v>0</v>
      </c>
      <c r="N82492" s="55">
        <f t="shared" ref="N82492" si="3931">N82490-N82478</f>
        <v>0</v>
      </c>
      <c r="W82492" s="55">
        <f t="shared" ref="W82492" si="3932">W82490-W82478</f>
        <v>0</v>
      </c>
    </row>
    <row r="82493" spans="9:23" x14ac:dyDescent="0.25">
      <c r="I82493" s="56" t="s">
        <v>16</v>
      </c>
      <c r="N82493" s="56" t="s">
        <v>16</v>
      </c>
      <c r="W82493" s="56" t="s">
        <v>16</v>
      </c>
    </row>
    <row r="82619" spans="9:23" x14ac:dyDescent="0.25">
      <c r="I82619" s="54">
        <f t="shared" ref="I82619" si="3933">I82618-I82617</f>
        <v>0</v>
      </c>
      <c r="N82619" s="54">
        <f t="shared" ref="N82619" si="3934">N82618-N82617</f>
        <v>0</v>
      </c>
      <c r="W82619" s="54">
        <f t="shared" ref="W82619" si="3935">W82618-W82617</f>
        <v>0</v>
      </c>
    </row>
    <row r="82620" spans="9:23" x14ac:dyDescent="0.25">
      <c r="I82620" s="55">
        <f t="shared" ref="I82620" si="3936">I82618-I82606</f>
        <v>0</v>
      </c>
      <c r="N82620" s="55">
        <f t="shared" ref="N82620" si="3937">N82618-N82606</f>
        <v>0</v>
      </c>
      <c r="W82620" s="55">
        <f t="shared" ref="W82620" si="3938">W82618-W82606</f>
        <v>0</v>
      </c>
    </row>
    <row r="82621" spans="9:23" x14ac:dyDescent="0.25">
      <c r="I82621" s="56" t="s">
        <v>16</v>
      </c>
      <c r="N82621" s="56" t="s">
        <v>16</v>
      </c>
      <c r="W82621" s="56" t="s">
        <v>16</v>
      </c>
    </row>
    <row r="82747" spans="9:23" x14ac:dyDescent="0.25">
      <c r="I82747" s="54">
        <f t="shared" ref="I82747" si="3939">I82746-I82745</f>
        <v>0</v>
      </c>
      <c r="N82747" s="54">
        <f t="shared" ref="N82747" si="3940">N82746-N82745</f>
        <v>0</v>
      </c>
      <c r="W82747" s="54">
        <f t="shared" ref="W82747" si="3941">W82746-W82745</f>
        <v>0</v>
      </c>
    </row>
    <row r="82748" spans="9:23" x14ac:dyDescent="0.25">
      <c r="I82748" s="55">
        <f t="shared" ref="I82748" si="3942">I82746-I82734</f>
        <v>0</v>
      </c>
      <c r="N82748" s="55">
        <f t="shared" ref="N82748" si="3943">N82746-N82734</f>
        <v>0</v>
      </c>
      <c r="W82748" s="55">
        <f t="shared" ref="W82748" si="3944">W82746-W82734</f>
        <v>0</v>
      </c>
    </row>
    <row r="82749" spans="9:23" x14ac:dyDescent="0.25">
      <c r="I82749" s="56" t="s">
        <v>16</v>
      </c>
      <c r="N82749" s="56" t="s">
        <v>16</v>
      </c>
      <c r="W82749" s="56" t="s">
        <v>16</v>
      </c>
    </row>
    <row r="82875" spans="9:23" x14ac:dyDescent="0.25">
      <c r="I82875" s="54">
        <f t="shared" ref="I82875" si="3945">I82874-I82873</f>
        <v>0</v>
      </c>
      <c r="N82875" s="54">
        <f t="shared" ref="N82875" si="3946">N82874-N82873</f>
        <v>0</v>
      </c>
      <c r="W82875" s="54">
        <f t="shared" ref="W82875" si="3947">W82874-W82873</f>
        <v>0</v>
      </c>
    </row>
    <row r="82876" spans="9:23" x14ac:dyDescent="0.25">
      <c r="I82876" s="55">
        <f t="shared" ref="I82876" si="3948">I82874-I82862</f>
        <v>0</v>
      </c>
      <c r="N82876" s="55">
        <f t="shared" ref="N82876" si="3949">N82874-N82862</f>
        <v>0</v>
      </c>
      <c r="W82876" s="55">
        <f t="shared" ref="W82876" si="3950">W82874-W82862</f>
        <v>0</v>
      </c>
    </row>
    <row r="82877" spans="9:23" x14ac:dyDescent="0.25">
      <c r="I82877" s="56" t="s">
        <v>16</v>
      </c>
      <c r="N82877" s="56" t="s">
        <v>16</v>
      </c>
      <c r="W82877" s="56" t="s">
        <v>16</v>
      </c>
    </row>
    <row r="83003" spans="9:23" x14ac:dyDescent="0.25">
      <c r="I83003" s="54">
        <f t="shared" ref="I83003" si="3951">I83002-I83001</f>
        <v>0</v>
      </c>
      <c r="N83003" s="54">
        <f t="shared" ref="N83003" si="3952">N83002-N83001</f>
        <v>0</v>
      </c>
      <c r="W83003" s="54">
        <f t="shared" ref="W83003" si="3953">W83002-W83001</f>
        <v>0</v>
      </c>
    </row>
    <row r="83004" spans="9:23" x14ac:dyDescent="0.25">
      <c r="I83004" s="55">
        <f t="shared" ref="I83004" si="3954">I83002-I82990</f>
        <v>0</v>
      </c>
      <c r="N83004" s="55">
        <f t="shared" ref="N83004" si="3955">N83002-N82990</f>
        <v>0</v>
      </c>
      <c r="W83004" s="55">
        <f t="shared" ref="W83004" si="3956">W83002-W82990</f>
        <v>0</v>
      </c>
    </row>
    <row r="83005" spans="9:23" x14ac:dyDescent="0.25">
      <c r="I83005" s="56" t="s">
        <v>16</v>
      </c>
      <c r="N83005" s="56" t="s">
        <v>16</v>
      </c>
      <c r="W83005" s="56" t="s">
        <v>16</v>
      </c>
    </row>
    <row r="83131" spans="9:23" x14ac:dyDescent="0.25">
      <c r="I83131" s="54">
        <f t="shared" ref="I83131" si="3957">I83130-I83129</f>
        <v>0</v>
      </c>
      <c r="N83131" s="54">
        <f t="shared" ref="N83131" si="3958">N83130-N83129</f>
        <v>0</v>
      </c>
      <c r="W83131" s="54">
        <f t="shared" ref="W83131" si="3959">W83130-W83129</f>
        <v>0</v>
      </c>
    </row>
    <row r="83132" spans="9:23" x14ac:dyDescent="0.25">
      <c r="I83132" s="55">
        <f t="shared" ref="I83132" si="3960">I83130-I83118</f>
        <v>0</v>
      </c>
      <c r="N83132" s="55">
        <f t="shared" ref="N83132" si="3961">N83130-N83118</f>
        <v>0</v>
      </c>
      <c r="W83132" s="55">
        <f t="shared" ref="W83132" si="3962">W83130-W83118</f>
        <v>0</v>
      </c>
    </row>
    <row r="83133" spans="9:23" x14ac:dyDescent="0.25">
      <c r="I83133" s="56" t="s">
        <v>16</v>
      </c>
      <c r="N83133" s="56" t="s">
        <v>16</v>
      </c>
      <c r="W83133" s="56" t="s">
        <v>16</v>
      </c>
    </row>
    <row r="83259" spans="9:23" x14ac:dyDescent="0.25">
      <c r="I83259" s="54">
        <f t="shared" ref="I83259" si="3963">I83258-I83257</f>
        <v>0</v>
      </c>
      <c r="N83259" s="54">
        <f t="shared" ref="N83259" si="3964">N83258-N83257</f>
        <v>0</v>
      </c>
      <c r="W83259" s="54">
        <f t="shared" ref="W83259" si="3965">W83258-W83257</f>
        <v>0</v>
      </c>
    </row>
    <row r="83260" spans="9:23" x14ac:dyDescent="0.25">
      <c r="I83260" s="55">
        <f t="shared" ref="I83260" si="3966">I83258-I83246</f>
        <v>0</v>
      </c>
      <c r="N83260" s="55">
        <f t="shared" ref="N83260" si="3967">N83258-N83246</f>
        <v>0</v>
      </c>
      <c r="W83260" s="55">
        <f t="shared" ref="W83260" si="3968">W83258-W83246</f>
        <v>0</v>
      </c>
    </row>
    <row r="83261" spans="9:23" x14ac:dyDescent="0.25">
      <c r="I83261" s="56" t="s">
        <v>16</v>
      </c>
      <c r="N83261" s="56" t="s">
        <v>16</v>
      </c>
      <c r="W83261" s="56" t="s">
        <v>16</v>
      </c>
    </row>
    <row r="83387" spans="9:23" x14ac:dyDescent="0.25">
      <c r="I83387" s="54">
        <f t="shared" ref="I83387" si="3969">I83386-I83385</f>
        <v>0</v>
      </c>
      <c r="N83387" s="54">
        <f t="shared" ref="N83387" si="3970">N83386-N83385</f>
        <v>0</v>
      </c>
      <c r="W83387" s="54">
        <f t="shared" ref="W83387" si="3971">W83386-W83385</f>
        <v>0</v>
      </c>
    </row>
    <row r="83388" spans="9:23" x14ac:dyDescent="0.25">
      <c r="I83388" s="55">
        <f t="shared" ref="I83388" si="3972">I83386-I83374</f>
        <v>0</v>
      </c>
      <c r="N83388" s="55">
        <f t="shared" ref="N83388" si="3973">N83386-N83374</f>
        <v>0</v>
      </c>
      <c r="W83388" s="55">
        <f t="shared" ref="W83388" si="3974">W83386-W83374</f>
        <v>0</v>
      </c>
    </row>
    <row r="83389" spans="9:23" x14ac:dyDescent="0.25">
      <c r="I83389" s="56" t="s">
        <v>16</v>
      </c>
      <c r="N83389" s="56" t="s">
        <v>16</v>
      </c>
      <c r="W83389" s="56" t="s">
        <v>16</v>
      </c>
    </row>
    <row r="83515" spans="9:23" x14ac:dyDescent="0.25">
      <c r="I83515" s="54">
        <f t="shared" ref="I83515" si="3975">I83514-I83513</f>
        <v>0</v>
      </c>
      <c r="N83515" s="54">
        <f t="shared" ref="N83515" si="3976">N83514-N83513</f>
        <v>0</v>
      </c>
      <c r="W83515" s="54">
        <f t="shared" ref="W83515" si="3977">W83514-W83513</f>
        <v>0</v>
      </c>
    </row>
    <row r="83516" spans="9:23" x14ac:dyDescent="0.25">
      <c r="I83516" s="55">
        <f t="shared" ref="I83516" si="3978">I83514-I83502</f>
        <v>0</v>
      </c>
      <c r="N83516" s="55">
        <f t="shared" ref="N83516" si="3979">N83514-N83502</f>
        <v>0</v>
      </c>
      <c r="W83516" s="55">
        <f t="shared" ref="W83516" si="3980">W83514-W83502</f>
        <v>0</v>
      </c>
    </row>
    <row r="83517" spans="9:23" x14ac:dyDescent="0.25">
      <c r="I83517" s="56" t="s">
        <v>16</v>
      </c>
      <c r="N83517" s="56" t="s">
        <v>16</v>
      </c>
      <c r="W83517" s="56" t="s">
        <v>16</v>
      </c>
    </row>
    <row r="83643" spans="9:23" x14ac:dyDescent="0.25">
      <c r="I83643" s="54">
        <f t="shared" ref="I83643" si="3981">I83642-I83641</f>
        <v>0</v>
      </c>
      <c r="N83643" s="54">
        <f t="shared" ref="N83643" si="3982">N83642-N83641</f>
        <v>0</v>
      </c>
      <c r="W83643" s="54">
        <f t="shared" ref="W83643" si="3983">W83642-W83641</f>
        <v>0</v>
      </c>
    </row>
    <row r="83644" spans="9:23" x14ac:dyDescent="0.25">
      <c r="I83644" s="55">
        <f t="shared" ref="I83644" si="3984">I83642-I83630</f>
        <v>0</v>
      </c>
      <c r="N83644" s="55">
        <f t="shared" ref="N83644" si="3985">N83642-N83630</f>
        <v>0</v>
      </c>
      <c r="W83644" s="55">
        <f t="shared" ref="W83644" si="3986">W83642-W83630</f>
        <v>0</v>
      </c>
    </row>
    <row r="83645" spans="9:23" x14ac:dyDescent="0.25">
      <c r="I83645" s="56" t="s">
        <v>16</v>
      </c>
      <c r="N83645" s="56" t="s">
        <v>16</v>
      </c>
      <c r="W83645" s="56" t="s">
        <v>16</v>
      </c>
    </row>
    <row r="83771" spans="9:23" x14ac:dyDescent="0.25">
      <c r="I83771" s="54">
        <f t="shared" ref="I83771" si="3987">I83770-I83769</f>
        <v>0</v>
      </c>
      <c r="N83771" s="54">
        <f t="shared" ref="N83771" si="3988">N83770-N83769</f>
        <v>0</v>
      </c>
      <c r="W83771" s="54">
        <f t="shared" ref="W83771" si="3989">W83770-W83769</f>
        <v>0</v>
      </c>
    </row>
    <row r="83772" spans="9:23" x14ac:dyDescent="0.25">
      <c r="I83772" s="55">
        <f t="shared" ref="I83772" si="3990">I83770-I83758</f>
        <v>0</v>
      </c>
      <c r="N83772" s="55">
        <f t="shared" ref="N83772" si="3991">N83770-N83758</f>
        <v>0</v>
      </c>
      <c r="W83772" s="55">
        <f t="shared" ref="W83772" si="3992">W83770-W83758</f>
        <v>0</v>
      </c>
    </row>
    <row r="83773" spans="9:23" x14ac:dyDescent="0.25">
      <c r="I83773" s="56" t="s">
        <v>16</v>
      </c>
      <c r="N83773" s="56" t="s">
        <v>16</v>
      </c>
      <c r="W83773" s="56" t="s">
        <v>16</v>
      </c>
    </row>
    <row r="83899" spans="9:23" x14ac:dyDescent="0.25">
      <c r="I83899" s="54">
        <f t="shared" ref="I83899" si="3993">I83898-I83897</f>
        <v>0</v>
      </c>
      <c r="N83899" s="54">
        <f t="shared" ref="N83899" si="3994">N83898-N83897</f>
        <v>0</v>
      </c>
      <c r="W83899" s="54">
        <f t="shared" ref="W83899" si="3995">W83898-W83897</f>
        <v>0</v>
      </c>
    </row>
    <row r="83900" spans="9:23" x14ac:dyDescent="0.25">
      <c r="I83900" s="55">
        <f t="shared" ref="I83900" si="3996">I83898-I83886</f>
        <v>0</v>
      </c>
      <c r="N83900" s="55">
        <f t="shared" ref="N83900" si="3997">N83898-N83886</f>
        <v>0</v>
      </c>
      <c r="W83900" s="55">
        <f t="shared" ref="W83900" si="3998">W83898-W83886</f>
        <v>0</v>
      </c>
    </row>
    <row r="83901" spans="9:23" x14ac:dyDescent="0.25">
      <c r="I83901" s="56" t="s">
        <v>16</v>
      </c>
      <c r="N83901" s="56" t="s">
        <v>16</v>
      </c>
      <c r="W83901" s="56" t="s">
        <v>16</v>
      </c>
    </row>
    <row r="84027" spans="9:23" x14ac:dyDescent="0.25">
      <c r="I84027" s="54">
        <f t="shared" ref="I84027" si="3999">I84026-I84025</f>
        <v>0</v>
      </c>
      <c r="N84027" s="54">
        <f t="shared" ref="N84027" si="4000">N84026-N84025</f>
        <v>0</v>
      </c>
      <c r="W84027" s="54">
        <f t="shared" ref="W84027" si="4001">W84026-W84025</f>
        <v>0</v>
      </c>
    </row>
    <row r="84028" spans="9:23" x14ac:dyDescent="0.25">
      <c r="I84028" s="55">
        <f t="shared" ref="I84028" si="4002">I84026-I84014</f>
        <v>0</v>
      </c>
      <c r="N84028" s="55">
        <f t="shared" ref="N84028" si="4003">N84026-N84014</f>
        <v>0</v>
      </c>
      <c r="W84028" s="55">
        <f t="shared" ref="W84028" si="4004">W84026-W84014</f>
        <v>0</v>
      </c>
    </row>
    <row r="84029" spans="9:23" x14ac:dyDescent="0.25">
      <c r="I84029" s="56" t="s">
        <v>16</v>
      </c>
      <c r="N84029" s="56" t="s">
        <v>16</v>
      </c>
      <c r="W84029" s="56" t="s">
        <v>16</v>
      </c>
    </row>
    <row r="84155" spans="9:23" x14ac:dyDescent="0.25">
      <c r="I84155" s="54">
        <f t="shared" ref="I84155" si="4005">I84154-I84153</f>
        <v>0</v>
      </c>
      <c r="N84155" s="54">
        <f t="shared" ref="N84155" si="4006">N84154-N84153</f>
        <v>0</v>
      </c>
      <c r="W84155" s="54">
        <f t="shared" ref="W84155" si="4007">W84154-W84153</f>
        <v>0</v>
      </c>
    </row>
    <row r="84156" spans="9:23" x14ac:dyDescent="0.25">
      <c r="I84156" s="55">
        <f t="shared" ref="I84156" si="4008">I84154-I84142</f>
        <v>0</v>
      </c>
      <c r="N84156" s="55">
        <f t="shared" ref="N84156" si="4009">N84154-N84142</f>
        <v>0</v>
      </c>
      <c r="W84156" s="55">
        <f t="shared" ref="W84156" si="4010">W84154-W84142</f>
        <v>0</v>
      </c>
    </row>
    <row r="84157" spans="9:23" x14ac:dyDescent="0.25">
      <c r="I84157" s="56" t="s">
        <v>16</v>
      </c>
      <c r="N84157" s="56" t="s">
        <v>16</v>
      </c>
      <c r="W84157" s="56" t="s">
        <v>16</v>
      </c>
    </row>
    <row r="84283" spans="9:23" x14ac:dyDescent="0.25">
      <c r="I84283" s="54">
        <f t="shared" ref="I84283" si="4011">I84282-I84281</f>
        <v>0</v>
      </c>
      <c r="N84283" s="54">
        <f t="shared" ref="N84283" si="4012">N84282-N84281</f>
        <v>0</v>
      </c>
      <c r="W84283" s="54">
        <f t="shared" ref="W84283" si="4013">W84282-W84281</f>
        <v>0</v>
      </c>
    </row>
    <row r="84284" spans="9:23" x14ac:dyDescent="0.25">
      <c r="I84284" s="55">
        <f t="shared" ref="I84284" si="4014">I84282-I84270</f>
        <v>0</v>
      </c>
      <c r="N84284" s="55">
        <f t="shared" ref="N84284" si="4015">N84282-N84270</f>
        <v>0</v>
      </c>
      <c r="W84284" s="55">
        <f t="shared" ref="W84284" si="4016">W84282-W84270</f>
        <v>0</v>
      </c>
    </row>
    <row r="84285" spans="9:23" x14ac:dyDescent="0.25">
      <c r="I84285" s="56" t="s">
        <v>16</v>
      </c>
      <c r="N84285" s="56" t="s">
        <v>16</v>
      </c>
      <c r="W84285" s="56" t="s">
        <v>16</v>
      </c>
    </row>
    <row r="84411" spans="9:23" x14ac:dyDescent="0.25">
      <c r="I84411" s="54">
        <f t="shared" ref="I84411" si="4017">I84410-I84409</f>
        <v>0</v>
      </c>
      <c r="N84411" s="54">
        <f t="shared" ref="N84411" si="4018">N84410-N84409</f>
        <v>0</v>
      </c>
      <c r="W84411" s="54">
        <f t="shared" ref="W84411" si="4019">W84410-W84409</f>
        <v>0</v>
      </c>
    </row>
    <row r="84412" spans="9:23" x14ac:dyDescent="0.25">
      <c r="I84412" s="55">
        <f t="shared" ref="I84412" si="4020">I84410-I84398</f>
        <v>0</v>
      </c>
      <c r="N84412" s="55">
        <f t="shared" ref="N84412" si="4021">N84410-N84398</f>
        <v>0</v>
      </c>
      <c r="W84412" s="55">
        <f t="shared" ref="W84412" si="4022">W84410-W84398</f>
        <v>0</v>
      </c>
    </row>
    <row r="84413" spans="9:23" x14ac:dyDescent="0.25">
      <c r="I84413" s="56" t="s">
        <v>16</v>
      </c>
      <c r="N84413" s="56" t="s">
        <v>16</v>
      </c>
      <c r="W84413" s="56" t="s">
        <v>16</v>
      </c>
    </row>
    <row r="84539" spans="9:23" x14ac:dyDescent="0.25">
      <c r="I84539" s="54">
        <f t="shared" ref="I84539" si="4023">I84538-I84537</f>
        <v>0</v>
      </c>
      <c r="N84539" s="54">
        <f t="shared" ref="N84539" si="4024">N84538-N84537</f>
        <v>0</v>
      </c>
      <c r="W84539" s="54">
        <f t="shared" ref="W84539" si="4025">W84538-W84537</f>
        <v>0</v>
      </c>
    </row>
    <row r="84540" spans="9:23" x14ac:dyDescent="0.25">
      <c r="I84540" s="55">
        <f t="shared" ref="I84540" si="4026">I84538-I84526</f>
        <v>0</v>
      </c>
      <c r="N84540" s="55">
        <f t="shared" ref="N84540" si="4027">N84538-N84526</f>
        <v>0</v>
      </c>
      <c r="W84540" s="55">
        <f t="shared" ref="W84540" si="4028">W84538-W84526</f>
        <v>0</v>
      </c>
    </row>
    <row r="84541" spans="9:23" x14ac:dyDescent="0.25">
      <c r="I84541" s="56" t="s">
        <v>16</v>
      </c>
      <c r="N84541" s="56" t="s">
        <v>16</v>
      </c>
      <c r="W84541" s="56" t="s">
        <v>16</v>
      </c>
    </row>
    <row r="84667" spans="9:23" x14ac:dyDescent="0.25">
      <c r="I84667" s="54">
        <f t="shared" ref="I84667" si="4029">I84666-I84665</f>
        <v>0</v>
      </c>
      <c r="N84667" s="54">
        <f t="shared" ref="N84667" si="4030">N84666-N84665</f>
        <v>0</v>
      </c>
      <c r="W84667" s="54">
        <f t="shared" ref="W84667" si="4031">W84666-W84665</f>
        <v>0</v>
      </c>
    </row>
    <row r="84668" spans="9:23" x14ac:dyDescent="0.25">
      <c r="I84668" s="55">
        <f t="shared" ref="I84668" si="4032">I84666-I84654</f>
        <v>0</v>
      </c>
      <c r="N84668" s="55">
        <f t="shared" ref="N84668" si="4033">N84666-N84654</f>
        <v>0</v>
      </c>
      <c r="W84668" s="55">
        <f t="shared" ref="W84668" si="4034">W84666-W84654</f>
        <v>0</v>
      </c>
    </row>
    <row r="84669" spans="9:23" x14ac:dyDescent="0.25">
      <c r="I84669" s="56" t="s">
        <v>16</v>
      </c>
      <c r="N84669" s="56" t="s">
        <v>16</v>
      </c>
      <c r="W84669" s="56" t="s">
        <v>16</v>
      </c>
    </row>
    <row r="84795" spans="9:23" x14ac:dyDescent="0.25">
      <c r="I84795" s="54">
        <f t="shared" ref="I84795" si="4035">I84794-I84793</f>
        <v>0</v>
      </c>
      <c r="N84795" s="54">
        <f t="shared" ref="N84795" si="4036">N84794-N84793</f>
        <v>0</v>
      </c>
      <c r="W84795" s="54">
        <f t="shared" ref="W84795" si="4037">W84794-W84793</f>
        <v>0</v>
      </c>
    </row>
    <row r="84796" spans="9:23" x14ac:dyDescent="0.25">
      <c r="I84796" s="55">
        <f t="shared" ref="I84796" si="4038">I84794-I84782</f>
        <v>0</v>
      </c>
      <c r="N84796" s="55">
        <f t="shared" ref="N84796" si="4039">N84794-N84782</f>
        <v>0</v>
      </c>
      <c r="W84796" s="55">
        <f t="shared" ref="W84796" si="4040">W84794-W84782</f>
        <v>0</v>
      </c>
    </row>
    <row r="84797" spans="9:23" x14ac:dyDescent="0.25">
      <c r="I84797" s="56" t="s">
        <v>16</v>
      </c>
      <c r="N84797" s="56" t="s">
        <v>16</v>
      </c>
      <c r="W84797" s="56" t="s">
        <v>16</v>
      </c>
    </row>
    <row r="84923" spans="9:23" x14ac:dyDescent="0.25">
      <c r="I84923" s="54">
        <f t="shared" ref="I84923" si="4041">I84922-I84921</f>
        <v>0</v>
      </c>
      <c r="N84923" s="54">
        <f t="shared" ref="N84923" si="4042">N84922-N84921</f>
        <v>0</v>
      </c>
      <c r="W84923" s="54">
        <f t="shared" ref="W84923" si="4043">W84922-W84921</f>
        <v>0</v>
      </c>
    </row>
    <row r="84924" spans="9:23" x14ac:dyDescent="0.25">
      <c r="I84924" s="55">
        <f t="shared" ref="I84924" si="4044">I84922-I84910</f>
        <v>0</v>
      </c>
      <c r="N84924" s="55">
        <f t="shared" ref="N84924" si="4045">N84922-N84910</f>
        <v>0</v>
      </c>
      <c r="W84924" s="55">
        <f t="shared" ref="W84924" si="4046">W84922-W84910</f>
        <v>0</v>
      </c>
    </row>
    <row r="84925" spans="9:23" x14ac:dyDescent="0.25">
      <c r="I84925" s="56" t="s">
        <v>16</v>
      </c>
      <c r="N84925" s="56" t="s">
        <v>16</v>
      </c>
      <c r="W84925" s="56" t="s">
        <v>16</v>
      </c>
    </row>
    <row r="85051" spans="9:23" x14ac:dyDescent="0.25">
      <c r="I85051" s="54">
        <f t="shared" ref="I85051" si="4047">I85050-I85049</f>
        <v>0</v>
      </c>
      <c r="N85051" s="54">
        <f t="shared" ref="N85051" si="4048">N85050-N85049</f>
        <v>0</v>
      </c>
      <c r="W85051" s="54">
        <f t="shared" ref="W85051" si="4049">W85050-W85049</f>
        <v>0</v>
      </c>
    </row>
    <row r="85052" spans="9:23" x14ac:dyDescent="0.25">
      <c r="I85052" s="55">
        <f t="shared" ref="I85052" si="4050">I85050-I85038</f>
        <v>0</v>
      </c>
      <c r="N85052" s="55">
        <f t="shared" ref="N85052" si="4051">N85050-N85038</f>
        <v>0</v>
      </c>
      <c r="W85052" s="55">
        <f t="shared" ref="W85052" si="4052">W85050-W85038</f>
        <v>0</v>
      </c>
    </row>
    <row r="85053" spans="9:23" x14ac:dyDescent="0.25">
      <c r="I85053" s="56" t="s">
        <v>16</v>
      </c>
      <c r="N85053" s="56" t="s">
        <v>16</v>
      </c>
      <c r="W85053" s="56" t="s">
        <v>16</v>
      </c>
    </row>
    <row r="85179" spans="9:23" x14ac:dyDescent="0.25">
      <c r="I85179" s="54">
        <f t="shared" ref="I85179" si="4053">I85178-I85177</f>
        <v>0</v>
      </c>
      <c r="N85179" s="54">
        <f t="shared" ref="N85179" si="4054">N85178-N85177</f>
        <v>0</v>
      </c>
      <c r="W85179" s="54">
        <f t="shared" ref="W85179" si="4055">W85178-W85177</f>
        <v>0</v>
      </c>
    </row>
    <row r="85180" spans="9:23" x14ac:dyDescent="0.25">
      <c r="I85180" s="55">
        <f t="shared" ref="I85180" si="4056">I85178-I85166</f>
        <v>0</v>
      </c>
      <c r="N85180" s="55">
        <f t="shared" ref="N85180" si="4057">N85178-N85166</f>
        <v>0</v>
      </c>
      <c r="W85180" s="55">
        <f t="shared" ref="W85180" si="4058">W85178-W85166</f>
        <v>0</v>
      </c>
    </row>
    <row r="85181" spans="9:23" x14ac:dyDescent="0.25">
      <c r="I85181" s="56" t="s">
        <v>16</v>
      </c>
      <c r="N85181" s="56" t="s">
        <v>16</v>
      </c>
      <c r="W85181" s="56" t="s">
        <v>16</v>
      </c>
    </row>
    <row r="85307" spans="9:23" x14ac:dyDescent="0.25">
      <c r="I85307" s="54">
        <f t="shared" ref="I85307" si="4059">I85306-I85305</f>
        <v>0</v>
      </c>
      <c r="N85307" s="54">
        <f t="shared" ref="N85307" si="4060">N85306-N85305</f>
        <v>0</v>
      </c>
      <c r="W85307" s="54">
        <f t="shared" ref="W85307" si="4061">W85306-W85305</f>
        <v>0</v>
      </c>
    </row>
    <row r="85308" spans="9:23" x14ac:dyDescent="0.25">
      <c r="I85308" s="55">
        <f t="shared" ref="I85308" si="4062">I85306-I85294</f>
        <v>0</v>
      </c>
      <c r="N85308" s="55">
        <f t="shared" ref="N85308" si="4063">N85306-N85294</f>
        <v>0</v>
      </c>
      <c r="W85308" s="55">
        <f t="shared" ref="W85308" si="4064">W85306-W85294</f>
        <v>0</v>
      </c>
    </row>
    <row r="85309" spans="9:23" x14ac:dyDescent="0.25">
      <c r="I85309" s="56" t="s">
        <v>16</v>
      </c>
      <c r="N85309" s="56" t="s">
        <v>16</v>
      </c>
      <c r="W85309" s="56" t="s">
        <v>16</v>
      </c>
    </row>
    <row r="85435" spans="9:23" x14ac:dyDescent="0.25">
      <c r="I85435" s="54">
        <f t="shared" ref="I85435" si="4065">I85434-I85433</f>
        <v>0</v>
      </c>
      <c r="N85435" s="54">
        <f t="shared" ref="N85435" si="4066">N85434-N85433</f>
        <v>0</v>
      </c>
      <c r="W85435" s="54">
        <f t="shared" ref="W85435" si="4067">W85434-W85433</f>
        <v>0</v>
      </c>
    </row>
    <row r="85436" spans="9:23" x14ac:dyDescent="0.25">
      <c r="I85436" s="55">
        <f t="shared" ref="I85436" si="4068">I85434-I85422</f>
        <v>0</v>
      </c>
      <c r="N85436" s="55">
        <f t="shared" ref="N85436" si="4069">N85434-N85422</f>
        <v>0</v>
      </c>
      <c r="W85436" s="55">
        <f t="shared" ref="W85436" si="4070">W85434-W85422</f>
        <v>0</v>
      </c>
    </row>
    <row r="85437" spans="9:23" x14ac:dyDescent="0.25">
      <c r="I85437" s="56" t="s">
        <v>16</v>
      </c>
      <c r="N85437" s="56" t="s">
        <v>16</v>
      </c>
      <c r="W85437" s="56" t="s">
        <v>16</v>
      </c>
    </row>
    <row r="85563" spans="9:23" x14ac:dyDescent="0.25">
      <c r="I85563" s="54">
        <f t="shared" ref="I85563" si="4071">I85562-I85561</f>
        <v>0</v>
      </c>
      <c r="N85563" s="54">
        <f t="shared" ref="N85563" si="4072">N85562-N85561</f>
        <v>0</v>
      </c>
      <c r="W85563" s="54">
        <f t="shared" ref="W85563" si="4073">W85562-W85561</f>
        <v>0</v>
      </c>
    </row>
    <row r="85564" spans="9:23" x14ac:dyDescent="0.25">
      <c r="I85564" s="55">
        <f t="shared" ref="I85564" si="4074">I85562-I85550</f>
        <v>0</v>
      </c>
      <c r="N85564" s="55">
        <f t="shared" ref="N85564" si="4075">N85562-N85550</f>
        <v>0</v>
      </c>
      <c r="W85564" s="55">
        <f t="shared" ref="W85564" si="4076">W85562-W85550</f>
        <v>0</v>
      </c>
    </row>
    <row r="85565" spans="9:23" x14ac:dyDescent="0.25">
      <c r="I85565" s="56" t="s">
        <v>16</v>
      </c>
      <c r="N85565" s="56" t="s">
        <v>16</v>
      </c>
      <c r="W85565" s="56" t="s">
        <v>16</v>
      </c>
    </row>
    <row r="85691" spans="9:23" x14ac:dyDescent="0.25">
      <c r="I85691" s="54">
        <f t="shared" ref="I85691" si="4077">I85690-I85689</f>
        <v>0</v>
      </c>
      <c r="N85691" s="54">
        <f t="shared" ref="N85691" si="4078">N85690-N85689</f>
        <v>0</v>
      </c>
      <c r="W85691" s="54">
        <f t="shared" ref="W85691" si="4079">W85690-W85689</f>
        <v>0</v>
      </c>
    </row>
    <row r="85692" spans="9:23" x14ac:dyDescent="0.25">
      <c r="I85692" s="55">
        <f t="shared" ref="I85692" si="4080">I85690-I85678</f>
        <v>0</v>
      </c>
      <c r="N85692" s="55">
        <f t="shared" ref="N85692" si="4081">N85690-N85678</f>
        <v>0</v>
      </c>
      <c r="W85692" s="55">
        <f t="shared" ref="W85692" si="4082">W85690-W85678</f>
        <v>0</v>
      </c>
    </row>
    <row r="85693" spans="9:23" x14ac:dyDescent="0.25">
      <c r="I85693" s="56" t="s">
        <v>16</v>
      </c>
      <c r="N85693" s="56" t="s">
        <v>16</v>
      </c>
      <c r="W85693" s="56" t="s">
        <v>16</v>
      </c>
    </row>
    <row r="85819" spans="9:23" x14ac:dyDescent="0.25">
      <c r="I85819" s="54">
        <f t="shared" ref="I85819" si="4083">I85818-I85817</f>
        <v>0</v>
      </c>
      <c r="N85819" s="54">
        <f t="shared" ref="N85819" si="4084">N85818-N85817</f>
        <v>0</v>
      </c>
      <c r="W85819" s="54">
        <f t="shared" ref="W85819" si="4085">W85818-W85817</f>
        <v>0</v>
      </c>
    </row>
    <row r="85820" spans="9:23" x14ac:dyDescent="0.25">
      <c r="I85820" s="55">
        <f t="shared" ref="I85820" si="4086">I85818-I85806</f>
        <v>0</v>
      </c>
      <c r="N85820" s="55">
        <f t="shared" ref="N85820" si="4087">N85818-N85806</f>
        <v>0</v>
      </c>
      <c r="W85820" s="55">
        <f t="shared" ref="W85820" si="4088">W85818-W85806</f>
        <v>0</v>
      </c>
    </row>
    <row r="85821" spans="9:23" x14ac:dyDescent="0.25">
      <c r="I85821" s="56" t="s">
        <v>16</v>
      </c>
      <c r="N85821" s="56" t="s">
        <v>16</v>
      </c>
      <c r="W85821" s="56" t="s">
        <v>16</v>
      </c>
    </row>
    <row r="85947" spans="9:23" x14ac:dyDescent="0.25">
      <c r="I85947" s="54">
        <f t="shared" ref="I85947" si="4089">I85946-I85945</f>
        <v>0</v>
      </c>
      <c r="N85947" s="54">
        <f t="shared" ref="N85947" si="4090">N85946-N85945</f>
        <v>0</v>
      </c>
      <c r="W85947" s="54">
        <f t="shared" ref="W85947" si="4091">W85946-W85945</f>
        <v>0</v>
      </c>
    </row>
    <row r="85948" spans="9:23" x14ac:dyDescent="0.25">
      <c r="I85948" s="55">
        <f t="shared" ref="I85948" si="4092">I85946-I85934</f>
        <v>0</v>
      </c>
      <c r="N85948" s="55">
        <f t="shared" ref="N85948" si="4093">N85946-N85934</f>
        <v>0</v>
      </c>
      <c r="W85948" s="55">
        <f t="shared" ref="W85948" si="4094">W85946-W85934</f>
        <v>0</v>
      </c>
    </row>
    <row r="85949" spans="9:23" x14ac:dyDescent="0.25">
      <c r="I85949" s="56" t="s">
        <v>16</v>
      </c>
      <c r="N85949" s="56" t="s">
        <v>16</v>
      </c>
      <c r="W85949" s="56" t="s">
        <v>16</v>
      </c>
    </row>
    <row r="86075" spans="9:23" x14ac:dyDescent="0.25">
      <c r="I86075" s="54">
        <f t="shared" ref="I86075" si="4095">I86074-I86073</f>
        <v>0</v>
      </c>
      <c r="N86075" s="54">
        <f t="shared" ref="N86075" si="4096">N86074-N86073</f>
        <v>0</v>
      </c>
      <c r="W86075" s="54">
        <f t="shared" ref="W86075" si="4097">W86074-W86073</f>
        <v>0</v>
      </c>
    </row>
    <row r="86076" spans="9:23" x14ac:dyDescent="0.25">
      <c r="I86076" s="55">
        <f t="shared" ref="I86076" si="4098">I86074-I86062</f>
        <v>0</v>
      </c>
      <c r="N86076" s="55">
        <f t="shared" ref="N86076" si="4099">N86074-N86062</f>
        <v>0</v>
      </c>
      <c r="W86076" s="55">
        <f t="shared" ref="W86076" si="4100">W86074-W86062</f>
        <v>0</v>
      </c>
    </row>
    <row r="86077" spans="9:23" x14ac:dyDescent="0.25">
      <c r="I86077" s="56" t="s">
        <v>16</v>
      </c>
      <c r="N86077" s="56" t="s">
        <v>16</v>
      </c>
      <c r="W86077" s="56" t="s">
        <v>16</v>
      </c>
    </row>
    <row r="86203" spans="9:23" x14ac:dyDescent="0.25">
      <c r="I86203" s="54">
        <f t="shared" ref="I86203" si="4101">I86202-I86201</f>
        <v>0</v>
      </c>
      <c r="N86203" s="54">
        <f t="shared" ref="N86203" si="4102">N86202-N86201</f>
        <v>0</v>
      </c>
      <c r="W86203" s="54">
        <f t="shared" ref="W86203" si="4103">W86202-W86201</f>
        <v>0</v>
      </c>
    </row>
    <row r="86204" spans="9:23" x14ac:dyDescent="0.25">
      <c r="I86204" s="55">
        <f t="shared" ref="I86204" si="4104">I86202-I86190</f>
        <v>0</v>
      </c>
      <c r="N86204" s="55">
        <f t="shared" ref="N86204" si="4105">N86202-N86190</f>
        <v>0</v>
      </c>
      <c r="W86204" s="55">
        <f t="shared" ref="W86204" si="4106">W86202-W86190</f>
        <v>0</v>
      </c>
    </row>
    <row r="86205" spans="9:23" x14ac:dyDescent="0.25">
      <c r="I86205" s="56" t="s">
        <v>16</v>
      </c>
      <c r="N86205" s="56" t="s">
        <v>16</v>
      </c>
      <c r="W86205" s="56" t="s">
        <v>16</v>
      </c>
    </row>
    <row r="86331" spans="9:23" x14ac:dyDescent="0.25">
      <c r="I86331" s="54">
        <f t="shared" ref="I86331" si="4107">I86330-I86329</f>
        <v>0</v>
      </c>
      <c r="N86331" s="54">
        <f t="shared" ref="N86331" si="4108">N86330-N86329</f>
        <v>0</v>
      </c>
      <c r="W86331" s="54">
        <f t="shared" ref="W86331" si="4109">W86330-W86329</f>
        <v>0</v>
      </c>
    </row>
    <row r="86332" spans="9:23" x14ac:dyDescent="0.25">
      <c r="I86332" s="55">
        <f t="shared" ref="I86332" si="4110">I86330-I86318</f>
        <v>0</v>
      </c>
      <c r="N86332" s="55">
        <f t="shared" ref="N86332" si="4111">N86330-N86318</f>
        <v>0</v>
      </c>
      <c r="W86332" s="55">
        <f t="shared" ref="W86332" si="4112">W86330-W86318</f>
        <v>0</v>
      </c>
    </row>
    <row r="86333" spans="9:23" x14ac:dyDescent="0.25">
      <c r="I86333" s="56" t="s">
        <v>16</v>
      </c>
      <c r="N86333" s="56" t="s">
        <v>16</v>
      </c>
      <c r="W86333" s="56" t="s">
        <v>16</v>
      </c>
    </row>
    <row r="86459" spans="9:23" x14ac:dyDescent="0.25">
      <c r="I86459" s="54">
        <f t="shared" ref="I86459" si="4113">I86458-I86457</f>
        <v>0</v>
      </c>
      <c r="N86459" s="54">
        <f t="shared" ref="N86459" si="4114">N86458-N86457</f>
        <v>0</v>
      </c>
      <c r="W86459" s="54">
        <f t="shared" ref="W86459" si="4115">W86458-W86457</f>
        <v>0</v>
      </c>
    </row>
    <row r="86460" spans="9:23" x14ac:dyDescent="0.25">
      <c r="I86460" s="55">
        <f t="shared" ref="I86460" si="4116">I86458-I86446</f>
        <v>0</v>
      </c>
      <c r="N86460" s="55">
        <f t="shared" ref="N86460" si="4117">N86458-N86446</f>
        <v>0</v>
      </c>
      <c r="W86460" s="55">
        <f t="shared" ref="W86460" si="4118">W86458-W86446</f>
        <v>0</v>
      </c>
    </row>
    <row r="86461" spans="9:23" x14ac:dyDescent="0.25">
      <c r="I86461" s="56" t="s">
        <v>16</v>
      </c>
      <c r="N86461" s="56" t="s">
        <v>16</v>
      </c>
      <c r="W86461" s="56" t="s">
        <v>16</v>
      </c>
    </row>
    <row r="86587" spans="9:23" x14ac:dyDescent="0.25">
      <c r="I86587" s="54">
        <f t="shared" ref="I86587" si="4119">I86586-I86585</f>
        <v>0</v>
      </c>
      <c r="N86587" s="54">
        <f t="shared" ref="N86587" si="4120">N86586-N86585</f>
        <v>0</v>
      </c>
      <c r="W86587" s="54">
        <f t="shared" ref="W86587" si="4121">W86586-W86585</f>
        <v>0</v>
      </c>
    </row>
    <row r="86588" spans="9:23" x14ac:dyDescent="0.25">
      <c r="I86588" s="55">
        <f t="shared" ref="I86588" si="4122">I86586-I86574</f>
        <v>0</v>
      </c>
      <c r="N86588" s="55">
        <f t="shared" ref="N86588" si="4123">N86586-N86574</f>
        <v>0</v>
      </c>
      <c r="W86588" s="55">
        <f t="shared" ref="W86588" si="4124">W86586-W86574</f>
        <v>0</v>
      </c>
    </row>
    <row r="86589" spans="9:23" x14ac:dyDescent="0.25">
      <c r="I86589" s="56" t="s">
        <v>16</v>
      </c>
      <c r="N86589" s="56" t="s">
        <v>16</v>
      </c>
      <c r="W86589" s="56" t="s">
        <v>16</v>
      </c>
    </row>
    <row r="86715" spans="9:23" x14ac:dyDescent="0.25">
      <c r="I86715" s="54">
        <f t="shared" ref="I86715" si="4125">I86714-I86713</f>
        <v>0</v>
      </c>
      <c r="N86715" s="54">
        <f t="shared" ref="N86715" si="4126">N86714-N86713</f>
        <v>0</v>
      </c>
      <c r="W86715" s="54">
        <f t="shared" ref="W86715" si="4127">W86714-W86713</f>
        <v>0</v>
      </c>
    </row>
    <row r="86716" spans="9:23" x14ac:dyDescent="0.25">
      <c r="I86716" s="55">
        <f t="shared" ref="I86716" si="4128">I86714-I86702</f>
        <v>0</v>
      </c>
      <c r="N86716" s="55">
        <f t="shared" ref="N86716" si="4129">N86714-N86702</f>
        <v>0</v>
      </c>
      <c r="W86716" s="55">
        <f t="shared" ref="W86716" si="4130">W86714-W86702</f>
        <v>0</v>
      </c>
    </row>
    <row r="86717" spans="9:23" x14ac:dyDescent="0.25">
      <c r="I86717" s="56" t="s">
        <v>16</v>
      </c>
      <c r="N86717" s="56" t="s">
        <v>16</v>
      </c>
      <c r="W86717" s="56" t="s">
        <v>16</v>
      </c>
    </row>
    <row r="86843" spans="9:23" x14ac:dyDescent="0.25">
      <c r="I86843" s="54">
        <f t="shared" ref="I86843" si="4131">I86842-I86841</f>
        <v>0</v>
      </c>
      <c r="N86843" s="54">
        <f t="shared" ref="N86843" si="4132">N86842-N86841</f>
        <v>0</v>
      </c>
      <c r="W86843" s="54">
        <f t="shared" ref="W86843" si="4133">W86842-W86841</f>
        <v>0</v>
      </c>
    </row>
    <row r="86844" spans="9:23" x14ac:dyDescent="0.25">
      <c r="I86844" s="55">
        <f t="shared" ref="I86844" si="4134">I86842-I86830</f>
        <v>0</v>
      </c>
      <c r="N86844" s="55">
        <f t="shared" ref="N86844" si="4135">N86842-N86830</f>
        <v>0</v>
      </c>
      <c r="W86844" s="55">
        <f t="shared" ref="W86844" si="4136">W86842-W86830</f>
        <v>0</v>
      </c>
    </row>
    <row r="86845" spans="9:23" x14ac:dyDescent="0.25">
      <c r="I86845" s="56" t="s">
        <v>16</v>
      </c>
      <c r="N86845" s="56" t="s">
        <v>16</v>
      </c>
      <c r="W86845" s="56" t="s">
        <v>16</v>
      </c>
    </row>
    <row r="86971" spans="9:23" x14ac:dyDescent="0.25">
      <c r="I86971" s="54">
        <f t="shared" ref="I86971" si="4137">I86970-I86969</f>
        <v>0</v>
      </c>
      <c r="N86971" s="54">
        <f t="shared" ref="N86971" si="4138">N86970-N86969</f>
        <v>0</v>
      </c>
      <c r="W86971" s="54">
        <f t="shared" ref="W86971" si="4139">W86970-W86969</f>
        <v>0</v>
      </c>
    </row>
    <row r="86972" spans="9:23" x14ac:dyDescent="0.25">
      <c r="I86972" s="55">
        <f t="shared" ref="I86972" si="4140">I86970-I86958</f>
        <v>0</v>
      </c>
      <c r="N86972" s="55">
        <f t="shared" ref="N86972" si="4141">N86970-N86958</f>
        <v>0</v>
      </c>
      <c r="W86972" s="55">
        <f t="shared" ref="W86972" si="4142">W86970-W86958</f>
        <v>0</v>
      </c>
    </row>
    <row r="86973" spans="9:23" x14ac:dyDescent="0.25">
      <c r="I86973" s="56" t="s">
        <v>16</v>
      </c>
      <c r="N86973" s="56" t="s">
        <v>16</v>
      </c>
      <c r="W86973" s="56" t="s">
        <v>16</v>
      </c>
    </row>
    <row r="87099" spans="9:23" x14ac:dyDescent="0.25">
      <c r="I87099" s="54">
        <f t="shared" ref="I87099" si="4143">I87098-I87097</f>
        <v>0</v>
      </c>
      <c r="N87099" s="54">
        <f t="shared" ref="N87099" si="4144">N87098-N87097</f>
        <v>0</v>
      </c>
      <c r="W87099" s="54">
        <f t="shared" ref="W87099" si="4145">W87098-W87097</f>
        <v>0</v>
      </c>
    </row>
    <row r="87100" spans="9:23" x14ac:dyDescent="0.25">
      <c r="I87100" s="55">
        <f t="shared" ref="I87100" si="4146">I87098-I87086</f>
        <v>0</v>
      </c>
      <c r="N87100" s="55">
        <f t="shared" ref="N87100" si="4147">N87098-N87086</f>
        <v>0</v>
      </c>
      <c r="W87100" s="55">
        <f t="shared" ref="W87100" si="4148">W87098-W87086</f>
        <v>0</v>
      </c>
    </row>
    <row r="87101" spans="9:23" x14ac:dyDescent="0.25">
      <c r="I87101" s="56" t="s">
        <v>16</v>
      </c>
      <c r="N87101" s="56" t="s">
        <v>16</v>
      </c>
      <c r="W87101" s="56" t="s">
        <v>16</v>
      </c>
    </row>
    <row r="87227" spans="9:23" x14ac:dyDescent="0.25">
      <c r="I87227" s="54">
        <f t="shared" ref="I87227" si="4149">I87226-I87225</f>
        <v>0</v>
      </c>
      <c r="N87227" s="54">
        <f t="shared" ref="N87227" si="4150">N87226-N87225</f>
        <v>0</v>
      </c>
      <c r="W87227" s="54">
        <f t="shared" ref="W87227" si="4151">W87226-W87225</f>
        <v>0</v>
      </c>
    </row>
    <row r="87228" spans="9:23" x14ac:dyDescent="0.25">
      <c r="I87228" s="55">
        <f t="shared" ref="I87228" si="4152">I87226-I87214</f>
        <v>0</v>
      </c>
      <c r="N87228" s="55">
        <f t="shared" ref="N87228" si="4153">N87226-N87214</f>
        <v>0</v>
      </c>
      <c r="W87228" s="55">
        <f t="shared" ref="W87228" si="4154">W87226-W87214</f>
        <v>0</v>
      </c>
    </row>
    <row r="87229" spans="9:23" x14ac:dyDescent="0.25">
      <c r="I87229" s="56" t="s">
        <v>16</v>
      </c>
      <c r="N87229" s="56" t="s">
        <v>16</v>
      </c>
      <c r="W87229" s="56" t="s">
        <v>16</v>
      </c>
    </row>
    <row r="87355" spans="9:23" x14ac:dyDescent="0.25">
      <c r="I87355" s="54">
        <f t="shared" ref="I87355" si="4155">I87354-I87353</f>
        <v>0</v>
      </c>
      <c r="N87355" s="54">
        <f t="shared" ref="N87355" si="4156">N87354-N87353</f>
        <v>0</v>
      </c>
      <c r="W87355" s="54">
        <f t="shared" ref="W87355" si="4157">W87354-W87353</f>
        <v>0</v>
      </c>
    </row>
    <row r="87356" spans="9:23" x14ac:dyDescent="0.25">
      <c r="I87356" s="55">
        <f t="shared" ref="I87356" si="4158">I87354-I87342</f>
        <v>0</v>
      </c>
      <c r="N87356" s="55">
        <f t="shared" ref="N87356" si="4159">N87354-N87342</f>
        <v>0</v>
      </c>
      <c r="W87356" s="55">
        <f t="shared" ref="W87356" si="4160">W87354-W87342</f>
        <v>0</v>
      </c>
    </row>
    <row r="87357" spans="9:23" x14ac:dyDescent="0.25">
      <c r="I87357" s="56" t="s">
        <v>16</v>
      </c>
      <c r="N87357" s="56" t="s">
        <v>16</v>
      </c>
      <c r="W87357" s="56" t="s">
        <v>16</v>
      </c>
    </row>
    <row r="87483" spans="9:23" x14ac:dyDescent="0.25">
      <c r="I87483" s="54">
        <f t="shared" ref="I87483" si="4161">I87482-I87481</f>
        <v>0</v>
      </c>
      <c r="N87483" s="54">
        <f t="shared" ref="N87483" si="4162">N87482-N87481</f>
        <v>0</v>
      </c>
      <c r="W87483" s="54">
        <f t="shared" ref="W87483" si="4163">W87482-W87481</f>
        <v>0</v>
      </c>
    </row>
    <row r="87484" spans="9:23" x14ac:dyDescent="0.25">
      <c r="I87484" s="55">
        <f t="shared" ref="I87484" si="4164">I87482-I87470</f>
        <v>0</v>
      </c>
      <c r="N87484" s="55">
        <f t="shared" ref="N87484" si="4165">N87482-N87470</f>
        <v>0</v>
      </c>
      <c r="W87484" s="55">
        <f t="shared" ref="W87484" si="4166">W87482-W87470</f>
        <v>0</v>
      </c>
    </row>
    <row r="87485" spans="9:23" x14ac:dyDescent="0.25">
      <c r="I87485" s="56" t="s">
        <v>16</v>
      </c>
      <c r="N87485" s="56" t="s">
        <v>16</v>
      </c>
      <c r="W87485" s="56" t="s">
        <v>16</v>
      </c>
    </row>
    <row r="87611" spans="9:23" x14ac:dyDescent="0.25">
      <c r="I87611" s="54">
        <f t="shared" ref="I87611" si="4167">I87610-I87609</f>
        <v>0</v>
      </c>
      <c r="N87611" s="54">
        <f t="shared" ref="N87611" si="4168">N87610-N87609</f>
        <v>0</v>
      </c>
      <c r="W87611" s="54">
        <f t="shared" ref="W87611" si="4169">W87610-W87609</f>
        <v>0</v>
      </c>
    </row>
    <row r="87612" spans="9:23" x14ac:dyDescent="0.25">
      <c r="I87612" s="55">
        <f t="shared" ref="I87612" si="4170">I87610-I87598</f>
        <v>0</v>
      </c>
      <c r="N87612" s="55">
        <f t="shared" ref="N87612" si="4171">N87610-N87598</f>
        <v>0</v>
      </c>
      <c r="W87612" s="55">
        <f t="shared" ref="W87612" si="4172">W87610-W87598</f>
        <v>0</v>
      </c>
    </row>
    <row r="87613" spans="9:23" x14ac:dyDescent="0.25">
      <c r="I87613" s="56" t="s">
        <v>16</v>
      </c>
      <c r="N87613" s="56" t="s">
        <v>16</v>
      </c>
      <c r="W87613" s="56" t="s">
        <v>16</v>
      </c>
    </row>
    <row r="87739" spans="9:23" x14ac:dyDescent="0.25">
      <c r="I87739" s="54">
        <f t="shared" ref="I87739" si="4173">I87738-I87737</f>
        <v>0</v>
      </c>
      <c r="N87739" s="54">
        <f t="shared" ref="N87739" si="4174">N87738-N87737</f>
        <v>0</v>
      </c>
      <c r="W87739" s="54">
        <f t="shared" ref="W87739" si="4175">W87738-W87737</f>
        <v>0</v>
      </c>
    </row>
    <row r="87740" spans="9:23" x14ac:dyDescent="0.25">
      <c r="I87740" s="55">
        <f t="shared" ref="I87740" si="4176">I87738-I87726</f>
        <v>0</v>
      </c>
      <c r="N87740" s="55">
        <f t="shared" ref="N87740" si="4177">N87738-N87726</f>
        <v>0</v>
      </c>
      <c r="W87740" s="55">
        <f t="shared" ref="W87740" si="4178">W87738-W87726</f>
        <v>0</v>
      </c>
    </row>
    <row r="87741" spans="9:23" x14ac:dyDescent="0.25">
      <c r="I87741" s="56" t="s">
        <v>16</v>
      </c>
      <c r="N87741" s="56" t="s">
        <v>16</v>
      </c>
      <c r="W87741" s="56" t="s">
        <v>16</v>
      </c>
    </row>
    <row r="87867" spans="9:23" x14ac:dyDescent="0.25">
      <c r="I87867" s="54">
        <f t="shared" ref="I87867" si="4179">I87866-I87865</f>
        <v>0</v>
      </c>
      <c r="N87867" s="54">
        <f t="shared" ref="N87867" si="4180">N87866-N87865</f>
        <v>0</v>
      </c>
      <c r="W87867" s="54">
        <f t="shared" ref="W87867" si="4181">W87866-W87865</f>
        <v>0</v>
      </c>
    </row>
    <row r="87868" spans="9:23" x14ac:dyDescent="0.25">
      <c r="I87868" s="55">
        <f t="shared" ref="I87868" si="4182">I87866-I87854</f>
        <v>0</v>
      </c>
      <c r="N87868" s="55">
        <f t="shared" ref="N87868" si="4183">N87866-N87854</f>
        <v>0</v>
      </c>
      <c r="W87868" s="55">
        <f t="shared" ref="W87868" si="4184">W87866-W87854</f>
        <v>0</v>
      </c>
    </row>
    <row r="87869" spans="9:23" x14ac:dyDescent="0.25">
      <c r="I87869" s="56" t="s">
        <v>16</v>
      </c>
      <c r="N87869" s="56" t="s">
        <v>16</v>
      </c>
      <c r="W87869" s="56" t="s">
        <v>16</v>
      </c>
    </row>
    <row r="87995" spans="9:23" x14ac:dyDescent="0.25">
      <c r="I87995" s="54">
        <f t="shared" ref="I87995" si="4185">I87994-I87993</f>
        <v>0</v>
      </c>
      <c r="N87995" s="54">
        <f t="shared" ref="N87995" si="4186">N87994-N87993</f>
        <v>0</v>
      </c>
      <c r="W87995" s="54">
        <f t="shared" ref="W87995" si="4187">W87994-W87993</f>
        <v>0</v>
      </c>
    </row>
    <row r="87996" spans="9:23" x14ac:dyDescent="0.25">
      <c r="I87996" s="55">
        <f t="shared" ref="I87996" si="4188">I87994-I87982</f>
        <v>0</v>
      </c>
      <c r="N87996" s="55">
        <f t="shared" ref="N87996" si="4189">N87994-N87982</f>
        <v>0</v>
      </c>
      <c r="W87996" s="55">
        <f t="shared" ref="W87996" si="4190">W87994-W87982</f>
        <v>0</v>
      </c>
    </row>
    <row r="87997" spans="9:23" x14ac:dyDescent="0.25">
      <c r="I87997" s="56" t="s">
        <v>16</v>
      </c>
      <c r="N87997" s="56" t="s">
        <v>16</v>
      </c>
      <c r="W87997" s="56" t="s">
        <v>16</v>
      </c>
    </row>
    <row r="88123" spans="9:23" x14ac:dyDescent="0.25">
      <c r="I88123" s="54">
        <f t="shared" ref="I88123" si="4191">I88122-I88121</f>
        <v>0</v>
      </c>
      <c r="N88123" s="54">
        <f t="shared" ref="N88123" si="4192">N88122-N88121</f>
        <v>0</v>
      </c>
      <c r="W88123" s="54">
        <f t="shared" ref="W88123" si="4193">W88122-W88121</f>
        <v>0</v>
      </c>
    </row>
    <row r="88124" spans="9:23" x14ac:dyDescent="0.25">
      <c r="I88124" s="55">
        <f t="shared" ref="I88124" si="4194">I88122-I88110</f>
        <v>0</v>
      </c>
      <c r="N88124" s="55">
        <f t="shared" ref="N88124" si="4195">N88122-N88110</f>
        <v>0</v>
      </c>
      <c r="W88124" s="55">
        <f t="shared" ref="W88124" si="4196">W88122-W88110</f>
        <v>0</v>
      </c>
    </row>
    <row r="88125" spans="9:23" x14ac:dyDescent="0.25">
      <c r="I88125" s="56" t="s">
        <v>16</v>
      </c>
      <c r="N88125" s="56" t="s">
        <v>16</v>
      </c>
      <c r="W88125" s="56" t="s">
        <v>16</v>
      </c>
    </row>
    <row r="88251" spans="9:23" x14ac:dyDescent="0.25">
      <c r="I88251" s="54">
        <f t="shared" ref="I88251" si="4197">I88250-I88249</f>
        <v>0</v>
      </c>
      <c r="N88251" s="54">
        <f t="shared" ref="N88251" si="4198">N88250-N88249</f>
        <v>0</v>
      </c>
      <c r="W88251" s="54">
        <f t="shared" ref="W88251" si="4199">W88250-W88249</f>
        <v>0</v>
      </c>
    </row>
    <row r="88252" spans="9:23" x14ac:dyDescent="0.25">
      <c r="I88252" s="55">
        <f t="shared" ref="I88252" si="4200">I88250-I88238</f>
        <v>0</v>
      </c>
      <c r="N88252" s="55">
        <f t="shared" ref="N88252" si="4201">N88250-N88238</f>
        <v>0</v>
      </c>
      <c r="W88252" s="55">
        <f t="shared" ref="W88252" si="4202">W88250-W88238</f>
        <v>0</v>
      </c>
    </row>
    <row r="88253" spans="9:23" x14ac:dyDescent="0.25">
      <c r="I88253" s="56" t="s">
        <v>16</v>
      </c>
      <c r="N88253" s="56" t="s">
        <v>16</v>
      </c>
      <c r="W88253" s="56" t="s">
        <v>16</v>
      </c>
    </row>
    <row r="88379" spans="9:23" x14ac:dyDescent="0.25">
      <c r="I88379" s="54">
        <f t="shared" ref="I88379" si="4203">I88378-I88377</f>
        <v>0</v>
      </c>
      <c r="N88379" s="54">
        <f t="shared" ref="N88379" si="4204">N88378-N88377</f>
        <v>0</v>
      </c>
      <c r="W88379" s="54">
        <f t="shared" ref="W88379" si="4205">W88378-W88377</f>
        <v>0</v>
      </c>
    </row>
    <row r="88380" spans="9:23" x14ac:dyDescent="0.25">
      <c r="I88380" s="55">
        <f t="shared" ref="I88380" si="4206">I88378-I88366</f>
        <v>0</v>
      </c>
      <c r="N88380" s="55">
        <f t="shared" ref="N88380" si="4207">N88378-N88366</f>
        <v>0</v>
      </c>
      <c r="W88380" s="55">
        <f t="shared" ref="W88380" si="4208">W88378-W88366</f>
        <v>0</v>
      </c>
    </row>
    <row r="88381" spans="9:23" x14ac:dyDescent="0.25">
      <c r="I88381" s="56" t="s">
        <v>16</v>
      </c>
      <c r="N88381" s="56" t="s">
        <v>16</v>
      </c>
      <c r="W88381" s="56" t="s">
        <v>16</v>
      </c>
    </row>
    <row r="88507" spans="9:23" x14ac:dyDescent="0.25">
      <c r="I88507" s="54">
        <f t="shared" ref="I88507" si="4209">I88506-I88505</f>
        <v>0</v>
      </c>
      <c r="N88507" s="54">
        <f t="shared" ref="N88507" si="4210">N88506-N88505</f>
        <v>0</v>
      </c>
      <c r="W88507" s="54">
        <f t="shared" ref="W88507" si="4211">W88506-W88505</f>
        <v>0</v>
      </c>
    </row>
    <row r="88508" spans="9:23" x14ac:dyDescent="0.25">
      <c r="I88508" s="55">
        <f t="shared" ref="I88508" si="4212">I88506-I88494</f>
        <v>0</v>
      </c>
      <c r="N88508" s="55">
        <f t="shared" ref="N88508" si="4213">N88506-N88494</f>
        <v>0</v>
      </c>
      <c r="W88508" s="55">
        <f t="shared" ref="W88508" si="4214">W88506-W88494</f>
        <v>0</v>
      </c>
    </row>
    <row r="88509" spans="9:23" x14ac:dyDescent="0.25">
      <c r="I88509" s="56" t="s">
        <v>16</v>
      </c>
      <c r="N88509" s="56" t="s">
        <v>16</v>
      </c>
      <c r="W88509" s="56" t="s">
        <v>16</v>
      </c>
    </row>
    <row r="88635" spans="9:23" x14ac:dyDescent="0.25">
      <c r="I88635" s="54">
        <f t="shared" ref="I88635" si="4215">I88634-I88633</f>
        <v>0</v>
      </c>
      <c r="N88635" s="54">
        <f t="shared" ref="N88635" si="4216">N88634-N88633</f>
        <v>0</v>
      </c>
      <c r="W88635" s="54">
        <f t="shared" ref="W88635" si="4217">W88634-W88633</f>
        <v>0</v>
      </c>
    </row>
    <row r="88636" spans="9:23" x14ac:dyDescent="0.25">
      <c r="I88636" s="55">
        <f t="shared" ref="I88636" si="4218">I88634-I88622</f>
        <v>0</v>
      </c>
      <c r="N88636" s="55">
        <f t="shared" ref="N88636" si="4219">N88634-N88622</f>
        <v>0</v>
      </c>
      <c r="W88636" s="55">
        <f t="shared" ref="W88636" si="4220">W88634-W88622</f>
        <v>0</v>
      </c>
    </row>
    <row r="88637" spans="9:23" x14ac:dyDescent="0.25">
      <c r="I88637" s="56" t="s">
        <v>16</v>
      </c>
      <c r="N88637" s="56" t="s">
        <v>16</v>
      </c>
      <c r="W88637" s="56" t="s">
        <v>16</v>
      </c>
    </row>
    <row r="88763" spans="9:23" x14ac:dyDescent="0.25">
      <c r="I88763" s="54">
        <f t="shared" ref="I88763" si="4221">I88762-I88761</f>
        <v>0</v>
      </c>
      <c r="N88763" s="54">
        <f t="shared" ref="N88763" si="4222">N88762-N88761</f>
        <v>0</v>
      </c>
      <c r="W88763" s="54">
        <f t="shared" ref="W88763" si="4223">W88762-W88761</f>
        <v>0</v>
      </c>
    </row>
    <row r="88764" spans="9:23" x14ac:dyDescent="0.25">
      <c r="I88764" s="55">
        <f t="shared" ref="I88764" si="4224">I88762-I88750</f>
        <v>0</v>
      </c>
      <c r="N88764" s="55">
        <f t="shared" ref="N88764" si="4225">N88762-N88750</f>
        <v>0</v>
      </c>
      <c r="W88764" s="55">
        <f t="shared" ref="W88764" si="4226">W88762-W88750</f>
        <v>0</v>
      </c>
    </row>
    <row r="88765" spans="9:23" x14ac:dyDescent="0.25">
      <c r="I88765" s="56" t="s">
        <v>16</v>
      </c>
      <c r="N88765" s="56" t="s">
        <v>16</v>
      </c>
      <c r="W88765" s="56" t="s">
        <v>16</v>
      </c>
    </row>
    <row r="88891" spans="9:23" x14ac:dyDescent="0.25">
      <c r="I88891" s="54">
        <f t="shared" ref="I88891" si="4227">I88890-I88889</f>
        <v>0</v>
      </c>
      <c r="N88891" s="54">
        <f t="shared" ref="N88891" si="4228">N88890-N88889</f>
        <v>0</v>
      </c>
      <c r="W88891" s="54">
        <f t="shared" ref="W88891" si="4229">W88890-W88889</f>
        <v>0</v>
      </c>
    </row>
    <row r="88892" spans="9:23" x14ac:dyDescent="0.25">
      <c r="I88892" s="55">
        <f t="shared" ref="I88892" si="4230">I88890-I88878</f>
        <v>0</v>
      </c>
      <c r="N88892" s="55">
        <f t="shared" ref="N88892" si="4231">N88890-N88878</f>
        <v>0</v>
      </c>
      <c r="W88892" s="55">
        <f t="shared" ref="W88892" si="4232">W88890-W88878</f>
        <v>0</v>
      </c>
    </row>
    <row r="88893" spans="9:23" x14ac:dyDescent="0.25">
      <c r="I88893" s="56" t="s">
        <v>16</v>
      </c>
      <c r="N88893" s="56" t="s">
        <v>16</v>
      </c>
      <c r="W88893" s="56" t="s">
        <v>16</v>
      </c>
    </row>
    <row r="89019" spans="9:23" x14ac:dyDescent="0.25">
      <c r="I89019" s="54">
        <f t="shared" ref="I89019" si="4233">I89018-I89017</f>
        <v>0</v>
      </c>
      <c r="N89019" s="54">
        <f t="shared" ref="N89019" si="4234">N89018-N89017</f>
        <v>0</v>
      </c>
      <c r="W89019" s="54">
        <f t="shared" ref="W89019" si="4235">W89018-W89017</f>
        <v>0</v>
      </c>
    </row>
    <row r="89020" spans="9:23" x14ac:dyDescent="0.25">
      <c r="I89020" s="55">
        <f t="shared" ref="I89020" si="4236">I89018-I89006</f>
        <v>0</v>
      </c>
      <c r="N89020" s="55">
        <f t="shared" ref="N89020" si="4237">N89018-N89006</f>
        <v>0</v>
      </c>
      <c r="W89020" s="55">
        <f t="shared" ref="W89020" si="4238">W89018-W89006</f>
        <v>0</v>
      </c>
    </row>
    <row r="89021" spans="9:23" x14ac:dyDescent="0.25">
      <c r="I89021" s="56" t="s">
        <v>16</v>
      </c>
      <c r="N89021" s="56" t="s">
        <v>16</v>
      </c>
      <c r="W89021" s="56" t="s">
        <v>16</v>
      </c>
    </row>
    <row r="89147" spans="9:23" x14ac:dyDescent="0.25">
      <c r="I89147" s="54">
        <f t="shared" ref="I89147" si="4239">I89146-I89145</f>
        <v>0</v>
      </c>
      <c r="N89147" s="54">
        <f t="shared" ref="N89147" si="4240">N89146-N89145</f>
        <v>0</v>
      </c>
      <c r="W89147" s="54">
        <f t="shared" ref="W89147" si="4241">W89146-W89145</f>
        <v>0</v>
      </c>
    </row>
    <row r="89148" spans="9:23" x14ac:dyDescent="0.25">
      <c r="I89148" s="55">
        <f t="shared" ref="I89148" si="4242">I89146-I89134</f>
        <v>0</v>
      </c>
      <c r="N89148" s="55">
        <f t="shared" ref="N89148" si="4243">N89146-N89134</f>
        <v>0</v>
      </c>
      <c r="W89148" s="55">
        <f t="shared" ref="W89148" si="4244">W89146-W89134</f>
        <v>0</v>
      </c>
    </row>
    <row r="89149" spans="9:23" x14ac:dyDescent="0.25">
      <c r="I89149" s="56" t="s">
        <v>16</v>
      </c>
      <c r="N89149" s="56" t="s">
        <v>16</v>
      </c>
      <c r="W89149" s="56" t="s">
        <v>16</v>
      </c>
    </row>
    <row r="89275" spans="9:23" x14ac:dyDescent="0.25">
      <c r="I89275" s="54">
        <f t="shared" ref="I89275" si="4245">I89274-I89273</f>
        <v>0</v>
      </c>
      <c r="N89275" s="54">
        <f t="shared" ref="N89275" si="4246">N89274-N89273</f>
        <v>0</v>
      </c>
      <c r="W89275" s="54">
        <f t="shared" ref="W89275" si="4247">W89274-W89273</f>
        <v>0</v>
      </c>
    </row>
    <row r="89276" spans="9:23" x14ac:dyDescent="0.25">
      <c r="I89276" s="55">
        <f t="shared" ref="I89276" si="4248">I89274-I89262</f>
        <v>0</v>
      </c>
      <c r="N89276" s="55">
        <f t="shared" ref="N89276" si="4249">N89274-N89262</f>
        <v>0</v>
      </c>
      <c r="W89276" s="55">
        <f t="shared" ref="W89276" si="4250">W89274-W89262</f>
        <v>0</v>
      </c>
    </row>
    <row r="89277" spans="9:23" x14ac:dyDescent="0.25">
      <c r="I89277" s="56" t="s">
        <v>16</v>
      </c>
      <c r="N89277" s="56" t="s">
        <v>16</v>
      </c>
      <c r="W89277" s="56" t="s">
        <v>16</v>
      </c>
    </row>
    <row r="89403" spans="9:23" x14ac:dyDescent="0.25">
      <c r="I89403" s="54">
        <f t="shared" ref="I89403" si="4251">I89402-I89401</f>
        <v>0</v>
      </c>
      <c r="N89403" s="54">
        <f t="shared" ref="N89403" si="4252">N89402-N89401</f>
        <v>0</v>
      </c>
      <c r="W89403" s="54">
        <f t="shared" ref="W89403" si="4253">W89402-W89401</f>
        <v>0</v>
      </c>
    </row>
    <row r="89404" spans="9:23" x14ac:dyDescent="0.25">
      <c r="I89404" s="55">
        <f t="shared" ref="I89404" si="4254">I89402-I89390</f>
        <v>0</v>
      </c>
      <c r="N89404" s="55">
        <f t="shared" ref="N89404" si="4255">N89402-N89390</f>
        <v>0</v>
      </c>
      <c r="W89404" s="55">
        <f t="shared" ref="W89404" si="4256">W89402-W89390</f>
        <v>0</v>
      </c>
    </row>
    <row r="89405" spans="9:23" x14ac:dyDescent="0.25">
      <c r="I89405" s="56" t="s">
        <v>16</v>
      </c>
      <c r="N89405" s="56" t="s">
        <v>16</v>
      </c>
      <c r="W89405" s="56" t="s">
        <v>16</v>
      </c>
    </row>
    <row r="89531" spans="9:23" x14ac:dyDescent="0.25">
      <c r="I89531" s="54">
        <f t="shared" ref="I89531" si="4257">I89530-I89529</f>
        <v>0</v>
      </c>
      <c r="N89531" s="54">
        <f t="shared" ref="N89531" si="4258">N89530-N89529</f>
        <v>0</v>
      </c>
      <c r="W89531" s="54">
        <f t="shared" ref="W89531" si="4259">W89530-W89529</f>
        <v>0</v>
      </c>
    </row>
    <row r="89532" spans="9:23" x14ac:dyDescent="0.25">
      <c r="I89532" s="55">
        <f t="shared" ref="I89532" si="4260">I89530-I89518</f>
        <v>0</v>
      </c>
      <c r="N89532" s="55">
        <f t="shared" ref="N89532" si="4261">N89530-N89518</f>
        <v>0</v>
      </c>
      <c r="W89532" s="55">
        <f t="shared" ref="W89532" si="4262">W89530-W89518</f>
        <v>0</v>
      </c>
    </row>
    <row r="89533" spans="9:23" x14ac:dyDescent="0.25">
      <c r="I89533" s="56" t="s">
        <v>16</v>
      </c>
      <c r="N89533" s="56" t="s">
        <v>16</v>
      </c>
      <c r="W89533" s="56" t="s">
        <v>16</v>
      </c>
    </row>
    <row r="89659" spans="9:23" x14ac:dyDescent="0.25">
      <c r="I89659" s="54">
        <f t="shared" ref="I89659" si="4263">I89658-I89657</f>
        <v>0</v>
      </c>
      <c r="N89659" s="54">
        <f t="shared" ref="N89659" si="4264">N89658-N89657</f>
        <v>0</v>
      </c>
      <c r="W89659" s="54">
        <f t="shared" ref="W89659" si="4265">W89658-W89657</f>
        <v>0</v>
      </c>
    </row>
    <row r="89660" spans="9:23" x14ac:dyDescent="0.25">
      <c r="I89660" s="55">
        <f t="shared" ref="I89660" si="4266">I89658-I89646</f>
        <v>0</v>
      </c>
      <c r="N89660" s="55">
        <f t="shared" ref="N89660" si="4267">N89658-N89646</f>
        <v>0</v>
      </c>
      <c r="W89660" s="55">
        <f t="shared" ref="W89660" si="4268">W89658-W89646</f>
        <v>0</v>
      </c>
    </row>
    <row r="89661" spans="9:23" x14ac:dyDescent="0.25">
      <c r="I89661" s="56" t="s">
        <v>16</v>
      </c>
      <c r="N89661" s="56" t="s">
        <v>16</v>
      </c>
      <c r="W89661" s="56" t="s">
        <v>16</v>
      </c>
    </row>
    <row r="89787" spans="9:23" x14ac:dyDescent="0.25">
      <c r="I89787" s="54">
        <f t="shared" ref="I89787" si="4269">I89786-I89785</f>
        <v>0</v>
      </c>
      <c r="N89787" s="54">
        <f t="shared" ref="N89787" si="4270">N89786-N89785</f>
        <v>0</v>
      </c>
      <c r="W89787" s="54">
        <f t="shared" ref="W89787" si="4271">W89786-W89785</f>
        <v>0</v>
      </c>
    </row>
    <row r="89788" spans="9:23" x14ac:dyDescent="0.25">
      <c r="I89788" s="55">
        <f t="shared" ref="I89788" si="4272">I89786-I89774</f>
        <v>0</v>
      </c>
      <c r="N89788" s="55">
        <f t="shared" ref="N89788" si="4273">N89786-N89774</f>
        <v>0</v>
      </c>
      <c r="W89788" s="55">
        <f t="shared" ref="W89788" si="4274">W89786-W89774</f>
        <v>0</v>
      </c>
    </row>
    <row r="89789" spans="9:23" x14ac:dyDescent="0.25">
      <c r="I89789" s="56" t="s">
        <v>16</v>
      </c>
      <c r="N89789" s="56" t="s">
        <v>16</v>
      </c>
      <c r="W89789" s="56" t="s">
        <v>16</v>
      </c>
    </row>
    <row r="89915" spans="9:23" x14ac:dyDescent="0.25">
      <c r="I89915" s="54">
        <f t="shared" ref="I89915" si="4275">I89914-I89913</f>
        <v>0</v>
      </c>
      <c r="N89915" s="54">
        <f t="shared" ref="N89915" si="4276">N89914-N89913</f>
        <v>0</v>
      </c>
      <c r="W89915" s="54">
        <f t="shared" ref="W89915" si="4277">W89914-W89913</f>
        <v>0</v>
      </c>
    </row>
    <row r="89916" spans="9:23" x14ac:dyDescent="0.25">
      <c r="I89916" s="55">
        <f t="shared" ref="I89916" si="4278">I89914-I89902</f>
        <v>0</v>
      </c>
      <c r="N89916" s="55">
        <f t="shared" ref="N89916" si="4279">N89914-N89902</f>
        <v>0</v>
      </c>
      <c r="W89916" s="55">
        <f t="shared" ref="W89916" si="4280">W89914-W89902</f>
        <v>0</v>
      </c>
    </row>
    <row r="89917" spans="9:23" x14ac:dyDescent="0.25">
      <c r="I89917" s="56" t="s">
        <v>16</v>
      </c>
      <c r="N89917" s="56" t="s">
        <v>16</v>
      </c>
      <c r="W89917" s="56" t="s">
        <v>16</v>
      </c>
    </row>
    <row r="90043" spans="9:23" x14ac:dyDescent="0.25">
      <c r="I90043" s="54">
        <f t="shared" ref="I90043" si="4281">I90042-I90041</f>
        <v>0</v>
      </c>
      <c r="N90043" s="54">
        <f t="shared" ref="N90043" si="4282">N90042-N90041</f>
        <v>0</v>
      </c>
      <c r="W90043" s="54">
        <f t="shared" ref="W90043" si="4283">W90042-W90041</f>
        <v>0</v>
      </c>
    </row>
    <row r="90044" spans="9:23" x14ac:dyDescent="0.25">
      <c r="I90044" s="55">
        <f t="shared" ref="I90044" si="4284">I90042-I90030</f>
        <v>0</v>
      </c>
      <c r="N90044" s="55">
        <f t="shared" ref="N90044" si="4285">N90042-N90030</f>
        <v>0</v>
      </c>
      <c r="W90044" s="55">
        <f t="shared" ref="W90044" si="4286">W90042-W90030</f>
        <v>0</v>
      </c>
    </row>
    <row r="90045" spans="9:23" x14ac:dyDescent="0.25">
      <c r="I90045" s="56" t="s">
        <v>16</v>
      </c>
      <c r="N90045" s="56" t="s">
        <v>16</v>
      </c>
      <c r="W90045" s="56" t="s">
        <v>16</v>
      </c>
    </row>
    <row r="90171" spans="9:23" x14ac:dyDescent="0.25">
      <c r="I90171" s="54">
        <f t="shared" ref="I90171" si="4287">I90170-I90169</f>
        <v>0</v>
      </c>
      <c r="N90171" s="54">
        <f t="shared" ref="N90171" si="4288">N90170-N90169</f>
        <v>0</v>
      </c>
      <c r="W90171" s="54">
        <f t="shared" ref="W90171" si="4289">W90170-W90169</f>
        <v>0</v>
      </c>
    </row>
    <row r="90172" spans="9:23" x14ac:dyDescent="0.25">
      <c r="I90172" s="55">
        <f t="shared" ref="I90172" si="4290">I90170-I90158</f>
        <v>0</v>
      </c>
      <c r="N90172" s="55">
        <f t="shared" ref="N90172" si="4291">N90170-N90158</f>
        <v>0</v>
      </c>
      <c r="W90172" s="55">
        <f t="shared" ref="W90172" si="4292">W90170-W90158</f>
        <v>0</v>
      </c>
    </row>
    <row r="90173" spans="9:23" x14ac:dyDescent="0.25">
      <c r="I90173" s="56" t="s">
        <v>16</v>
      </c>
      <c r="N90173" s="56" t="s">
        <v>16</v>
      </c>
      <c r="W90173" s="56" t="s">
        <v>16</v>
      </c>
    </row>
    <row r="90299" spans="9:23" x14ac:dyDescent="0.25">
      <c r="I90299" s="54">
        <f t="shared" ref="I90299" si="4293">I90298-I90297</f>
        <v>0</v>
      </c>
      <c r="N90299" s="54">
        <f t="shared" ref="N90299" si="4294">N90298-N90297</f>
        <v>0</v>
      </c>
      <c r="W90299" s="54">
        <f t="shared" ref="W90299" si="4295">W90298-W90297</f>
        <v>0</v>
      </c>
    </row>
    <row r="90300" spans="9:23" x14ac:dyDescent="0.25">
      <c r="I90300" s="55">
        <f t="shared" ref="I90300" si="4296">I90298-I90286</f>
        <v>0</v>
      </c>
      <c r="N90300" s="55">
        <f t="shared" ref="N90300" si="4297">N90298-N90286</f>
        <v>0</v>
      </c>
      <c r="W90300" s="55">
        <f t="shared" ref="W90300" si="4298">W90298-W90286</f>
        <v>0</v>
      </c>
    </row>
    <row r="90301" spans="9:23" x14ac:dyDescent="0.25">
      <c r="I90301" s="56" t="s">
        <v>16</v>
      </c>
      <c r="N90301" s="56" t="s">
        <v>16</v>
      </c>
      <c r="W90301" s="56" t="s">
        <v>16</v>
      </c>
    </row>
    <row r="90427" spans="9:23" x14ac:dyDescent="0.25">
      <c r="I90427" s="54">
        <f t="shared" ref="I90427" si="4299">I90426-I90425</f>
        <v>0</v>
      </c>
      <c r="N90427" s="54">
        <f t="shared" ref="N90427" si="4300">N90426-N90425</f>
        <v>0</v>
      </c>
      <c r="W90427" s="54">
        <f t="shared" ref="W90427" si="4301">W90426-W90425</f>
        <v>0</v>
      </c>
    </row>
    <row r="90428" spans="9:23" x14ac:dyDescent="0.25">
      <c r="I90428" s="55">
        <f t="shared" ref="I90428" si="4302">I90426-I90414</f>
        <v>0</v>
      </c>
      <c r="N90428" s="55">
        <f t="shared" ref="N90428" si="4303">N90426-N90414</f>
        <v>0</v>
      </c>
      <c r="W90428" s="55">
        <f t="shared" ref="W90428" si="4304">W90426-W90414</f>
        <v>0</v>
      </c>
    </row>
    <row r="90429" spans="9:23" x14ac:dyDescent="0.25">
      <c r="I90429" s="56" t="s">
        <v>16</v>
      </c>
      <c r="N90429" s="56" t="s">
        <v>16</v>
      </c>
      <c r="W90429" s="56" t="s">
        <v>16</v>
      </c>
    </row>
    <row r="90555" spans="9:23" x14ac:dyDescent="0.25">
      <c r="I90555" s="54">
        <f t="shared" ref="I90555" si="4305">I90554-I90553</f>
        <v>0</v>
      </c>
      <c r="N90555" s="54">
        <f t="shared" ref="N90555" si="4306">N90554-N90553</f>
        <v>0</v>
      </c>
      <c r="W90555" s="54">
        <f t="shared" ref="W90555" si="4307">W90554-W90553</f>
        <v>0</v>
      </c>
    </row>
    <row r="90556" spans="9:23" x14ac:dyDescent="0.25">
      <c r="I90556" s="55">
        <f t="shared" ref="I90556" si="4308">I90554-I90542</f>
        <v>0</v>
      </c>
      <c r="N90556" s="55">
        <f t="shared" ref="N90556" si="4309">N90554-N90542</f>
        <v>0</v>
      </c>
      <c r="W90556" s="55">
        <f t="shared" ref="W90556" si="4310">W90554-W90542</f>
        <v>0</v>
      </c>
    </row>
    <row r="90557" spans="9:23" x14ac:dyDescent="0.25">
      <c r="I90557" s="56" t="s">
        <v>16</v>
      </c>
      <c r="N90557" s="56" t="s">
        <v>16</v>
      </c>
      <c r="W90557" s="56" t="s">
        <v>16</v>
      </c>
    </row>
    <row r="90683" spans="9:23" x14ac:dyDescent="0.25">
      <c r="I90683" s="54">
        <f t="shared" ref="I90683" si="4311">I90682-I90681</f>
        <v>0</v>
      </c>
      <c r="N90683" s="54">
        <f t="shared" ref="N90683" si="4312">N90682-N90681</f>
        <v>0</v>
      </c>
      <c r="W90683" s="54">
        <f t="shared" ref="W90683" si="4313">W90682-W90681</f>
        <v>0</v>
      </c>
    </row>
    <row r="90684" spans="9:23" x14ac:dyDescent="0.25">
      <c r="I90684" s="55">
        <f t="shared" ref="I90684" si="4314">I90682-I90670</f>
        <v>0</v>
      </c>
      <c r="N90684" s="55">
        <f t="shared" ref="N90684" si="4315">N90682-N90670</f>
        <v>0</v>
      </c>
      <c r="W90684" s="55">
        <f t="shared" ref="W90684" si="4316">W90682-W90670</f>
        <v>0</v>
      </c>
    </row>
    <row r="90685" spans="9:23" x14ac:dyDescent="0.25">
      <c r="I90685" s="56" t="s">
        <v>16</v>
      </c>
      <c r="N90685" s="56" t="s">
        <v>16</v>
      </c>
      <c r="W90685" s="56" t="s">
        <v>16</v>
      </c>
    </row>
    <row r="90811" spans="9:23" x14ac:dyDescent="0.25">
      <c r="I90811" s="54">
        <f t="shared" ref="I90811" si="4317">I90810-I90809</f>
        <v>0</v>
      </c>
      <c r="N90811" s="54">
        <f t="shared" ref="N90811" si="4318">N90810-N90809</f>
        <v>0</v>
      </c>
      <c r="W90811" s="54">
        <f t="shared" ref="W90811" si="4319">W90810-W90809</f>
        <v>0</v>
      </c>
    </row>
    <row r="90812" spans="9:23" x14ac:dyDescent="0.25">
      <c r="I90812" s="55">
        <f t="shared" ref="I90812" si="4320">I90810-I90798</f>
        <v>0</v>
      </c>
      <c r="N90812" s="55">
        <f t="shared" ref="N90812" si="4321">N90810-N90798</f>
        <v>0</v>
      </c>
      <c r="W90812" s="55">
        <f t="shared" ref="W90812" si="4322">W90810-W90798</f>
        <v>0</v>
      </c>
    </row>
    <row r="90813" spans="9:23" x14ac:dyDescent="0.25">
      <c r="I90813" s="56" t="s">
        <v>16</v>
      </c>
      <c r="N90813" s="56" t="s">
        <v>16</v>
      </c>
      <c r="W90813" s="56" t="s">
        <v>16</v>
      </c>
    </row>
    <row r="90939" spans="9:23" x14ac:dyDescent="0.25">
      <c r="I90939" s="54">
        <f t="shared" ref="I90939" si="4323">I90938-I90937</f>
        <v>0</v>
      </c>
      <c r="N90939" s="54">
        <f t="shared" ref="N90939" si="4324">N90938-N90937</f>
        <v>0</v>
      </c>
      <c r="W90939" s="54">
        <f t="shared" ref="W90939" si="4325">W90938-W90937</f>
        <v>0</v>
      </c>
    </row>
    <row r="90940" spans="9:23" x14ac:dyDescent="0.25">
      <c r="I90940" s="55">
        <f t="shared" ref="I90940" si="4326">I90938-I90926</f>
        <v>0</v>
      </c>
      <c r="N90940" s="55">
        <f t="shared" ref="N90940" si="4327">N90938-N90926</f>
        <v>0</v>
      </c>
      <c r="W90940" s="55">
        <f t="shared" ref="W90940" si="4328">W90938-W90926</f>
        <v>0</v>
      </c>
    </row>
    <row r="90941" spans="9:23" x14ac:dyDescent="0.25">
      <c r="I90941" s="56" t="s">
        <v>16</v>
      </c>
      <c r="N90941" s="56" t="s">
        <v>16</v>
      </c>
      <c r="W90941" s="56" t="s">
        <v>16</v>
      </c>
    </row>
    <row r="91067" spans="9:23" x14ac:dyDescent="0.25">
      <c r="I91067" s="54">
        <f t="shared" ref="I91067" si="4329">I91066-I91065</f>
        <v>0</v>
      </c>
      <c r="N91067" s="54">
        <f t="shared" ref="N91067" si="4330">N91066-N91065</f>
        <v>0</v>
      </c>
      <c r="W91067" s="54">
        <f t="shared" ref="W91067" si="4331">W91066-W91065</f>
        <v>0</v>
      </c>
    </row>
    <row r="91068" spans="9:23" x14ac:dyDescent="0.25">
      <c r="I91068" s="55">
        <f t="shared" ref="I91068" si="4332">I91066-I91054</f>
        <v>0</v>
      </c>
      <c r="N91068" s="55">
        <f t="shared" ref="N91068" si="4333">N91066-N91054</f>
        <v>0</v>
      </c>
      <c r="W91068" s="55">
        <f t="shared" ref="W91068" si="4334">W91066-W91054</f>
        <v>0</v>
      </c>
    </row>
    <row r="91069" spans="9:23" x14ac:dyDescent="0.25">
      <c r="I91069" s="56" t="s">
        <v>16</v>
      </c>
      <c r="N91069" s="56" t="s">
        <v>16</v>
      </c>
      <c r="W91069" s="56" t="s">
        <v>16</v>
      </c>
    </row>
    <row r="91195" spans="9:23" x14ac:dyDescent="0.25">
      <c r="I91195" s="54">
        <f t="shared" ref="I91195" si="4335">I91194-I91193</f>
        <v>0</v>
      </c>
      <c r="N91195" s="54">
        <f t="shared" ref="N91195" si="4336">N91194-N91193</f>
        <v>0</v>
      </c>
      <c r="W91195" s="54">
        <f t="shared" ref="W91195" si="4337">W91194-W91193</f>
        <v>0</v>
      </c>
    </row>
    <row r="91196" spans="9:23" x14ac:dyDescent="0.25">
      <c r="I91196" s="55">
        <f t="shared" ref="I91196" si="4338">I91194-I91182</f>
        <v>0</v>
      </c>
      <c r="N91196" s="55">
        <f t="shared" ref="N91196" si="4339">N91194-N91182</f>
        <v>0</v>
      </c>
      <c r="W91196" s="55">
        <f t="shared" ref="W91196" si="4340">W91194-W91182</f>
        <v>0</v>
      </c>
    </row>
    <row r="91197" spans="9:23" x14ac:dyDescent="0.25">
      <c r="I91197" s="56" t="s">
        <v>16</v>
      </c>
      <c r="N91197" s="56" t="s">
        <v>16</v>
      </c>
      <c r="W91197" s="56" t="s">
        <v>16</v>
      </c>
    </row>
    <row r="91323" spans="9:23" x14ac:dyDescent="0.25">
      <c r="I91323" s="54">
        <f t="shared" ref="I91323" si="4341">I91322-I91321</f>
        <v>0</v>
      </c>
      <c r="N91323" s="54">
        <f t="shared" ref="N91323" si="4342">N91322-N91321</f>
        <v>0</v>
      </c>
      <c r="W91323" s="54">
        <f t="shared" ref="W91323" si="4343">W91322-W91321</f>
        <v>0</v>
      </c>
    </row>
    <row r="91324" spans="9:23" x14ac:dyDescent="0.25">
      <c r="I91324" s="55">
        <f t="shared" ref="I91324" si="4344">I91322-I91310</f>
        <v>0</v>
      </c>
      <c r="N91324" s="55">
        <f t="shared" ref="N91324" si="4345">N91322-N91310</f>
        <v>0</v>
      </c>
      <c r="W91324" s="55">
        <f t="shared" ref="W91324" si="4346">W91322-W91310</f>
        <v>0</v>
      </c>
    </row>
    <row r="91325" spans="9:23" x14ac:dyDescent="0.25">
      <c r="I91325" s="56" t="s">
        <v>16</v>
      </c>
      <c r="N91325" s="56" t="s">
        <v>16</v>
      </c>
      <c r="W91325" s="56" t="s">
        <v>16</v>
      </c>
    </row>
    <row r="91451" spans="9:23" x14ac:dyDescent="0.25">
      <c r="I91451" s="54">
        <f t="shared" ref="I91451" si="4347">I91450-I91449</f>
        <v>0</v>
      </c>
      <c r="N91451" s="54">
        <f t="shared" ref="N91451" si="4348">N91450-N91449</f>
        <v>0</v>
      </c>
      <c r="W91451" s="54">
        <f t="shared" ref="W91451" si="4349">W91450-W91449</f>
        <v>0</v>
      </c>
    </row>
    <row r="91452" spans="9:23" x14ac:dyDescent="0.25">
      <c r="I91452" s="55">
        <f t="shared" ref="I91452" si="4350">I91450-I91438</f>
        <v>0</v>
      </c>
      <c r="N91452" s="55">
        <f t="shared" ref="N91452" si="4351">N91450-N91438</f>
        <v>0</v>
      </c>
      <c r="W91452" s="55">
        <f t="shared" ref="W91452" si="4352">W91450-W91438</f>
        <v>0</v>
      </c>
    </row>
    <row r="91453" spans="9:23" x14ac:dyDescent="0.25">
      <c r="I91453" s="56" t="s">
        <v>16</v>
      </c>
      <c r="N91453" s="56" t="s">
        <v>16</v>
      </c>
      <c r="W91453" s="56" t="s">
        <v>16</v>
      </c>
    </row>
    <row r="91579" spans="9:23" x14ac:dyDescent="0.25">
      <c r="I91579" s="54">
        <f t="shared" ref="I91579" si="4353">I91578-I91577</f>
        <v>0</v>
      </c>
      <c r="N91579" s="54">
        <f t="shared" ref="N91579" si="4354">N91578-N91577</f>
        <v>0</v>
      </c>
      <c r="W91579" s="54">
        <f t="shared" ref="W91579" si="4355">W91578-W91577</f>
        <v>0</v>
      </c>
    </row>
    <row r="91580" spans="9:23" x14ac:dyDescent="0.25">
      <c r="I91580" s="55">
        <f t="shared" ref="I91580" si="4356">I91578-I91566</f>
        <v>0</v>
      </c>
      <c r="N91580" s="55">
        <f t="shared" ref="N91580" si="4357">N91578-N91566</f>
        <v>0</v>
      </c>
      <c r="W91580" s="55">
        <f t="shared" ref="W91580" si="4358">W91578-W91566</f>
        <v>0</v>
      </c>
    </row>
    <row r="91581" spans="9:23" x14ac:dyDescent="0.25">
      <c r="I91581" s="56" t="s">
        <v>16</v>
      </c>
      <c r="N91581" s="56" t="s">
        <v>16</v>
      </c>
      <c r="W91581" s="56" t="s">
        <v>16</v>
      </c>
    </row>
    <row r="91707" spans="9:23" x14ac:dyDescent="0.25">
      <c r="I91707" s="54">
        <f t="shared" ref="I91707" si="4359">I91706-I91705</f>
        <v>0</v>
      </c>
      <c r="N91707" s="54">
        <f t="shared" ref="N91707" si="4360">N91706-N91705</f>
        <v>0</v>
      </c>
      <c r="W91707" s="54">
        <f t="shared" ref="W91707" si="4361">W91706-W91705</f>
        <v>0</v>
      </c>
    </row>
    <row r="91708" spans="9:23" x14ac:dyDescent="0.25">
      <c r="I91708" s="55">
        <f t="shared" ref="I91708" si="4362">I91706-I91694</f>
        <v>0</v>
      </c>
      <c r="N91708" s="55">
        <f t="shared" ref="N91708" si="4363">N91706-N91694</f>
        <v>0</v>
      </c>
      <c r="W91708" s="55">
        <f t="shared" ref="W91708" si="4364">W91706-W91694</f>
        <v>0</v>
      </c>
    </row>
    <row r="91709" spans="9:23" x14ac:dyDescent="0.25">
      <c r="I91709" s="56" t="s">
        <v>16</v>
      </c>
      <c r="N91709" s="56" t="s">
        <v>16</v>
      </c>
      <c r="W91709" s="56" t="s">
        <v>16</v>
      </c>
    </row>
    <row r="91835" spans="9:23" x14ac:dyDescent="0.25">
      <c r="I91835" s="54">
        <f t="shared" ref="I91835" si="4365">I91834-I91833</f>
        <v>0</v>
      </c>
      <c r="N91835" s="54">
        <f t="shared" ref="N91835" si="4366">N91834-N91833</f>
        <v>0</v>
      </c>
      <c r="W91835" s="54">
        <f t="shared" ref="W91835" si="4367">W91834-W91833</f>
        <v>0</v>
      </c>
    </row>
    <row r="91836" spans="9:23" x14ac:dyDescent="0.25">
      <c r="I91836" s="55">
        <f t="shared" ref="I91836" si="4368">I91834-I91822</f>
        <v>0</v>
      </c>
      <c r="N91836" s="55">
        <f t="shared" ref="N91836" si="4369">N91834-N91822</f>
        <v>0</v>
      </c>
      <c r="W91836" s="55">
        <f t="shared" ref="W91836" si="4370">W91834-W91822</f>
        <v>0</v>
      </c>
    </row>
    <row r="91837" spans="9:23" x14ac:dyDescent="0.25">
      <c r="I91837" s="56" t="s">
        <v>16</v>
      </c>
      <c r="N91837" s="56" t="s">
        <v>16</v>
      </c>
      <c r="W91837" s="56" t="s">
        <v>16</v>
      </c>
    </row>
    <row r="91963" spans="9:23" x14ac:dyDescent="0.25">
      <c r="I91963" s="54">
        <f t="shared" ref="I91963" si="4371">I91962-I91961</f>
        <v>0</v>
      </c>
      <c r="N91963" s="54">
        <f t="shared" ref="N91963" si="4372">N91962-N91961</f>
        <v>0</v>
      </c>
      <c r="W91963" s="54">
        <f t="shared" ref="W91963" si="4373">W91962-W91961</f>
        <v>0</v>
      </c>
    </row>
    <row r="91964" spans="9:23" x14ac:dyDescent="0.25">
      <c r="I91964" s="55">
        <f t="shared" ref="I91964" si="4374">I91962-I91950</f>
        <v>0</v>
      </c>
      <c r="N91964" s="55">
        <f t="shared" ref="N91964" si="4375">N91962-N91950</f>
        <v>0</v>
      </c>
      <c r="W91964" s="55">
        <f t="shared" ref="W91964" si="4376">W91962-W91950</f>
        <v>0</v>
      </c>
    </row>
    <row r="91965" spans="9:23" x14ac:dyDescent="0.25">
      <c r="I91965" s="56" t="s">
        <v>16</v>
      </c>
      <c r="N91965" s="56" t="s">
        <v>16</v>
      </c>
      <c r="W91965" s="56" t="s">
        <v>16</v>
      </c>
    </row>
    <row r="92091" spans="9:23" x14ac:dyDescent="0.25">
      <c r="I92091" s="54">
        <f t="shared" ref="I92091" si="4377">I92090-I92089</f>
        <v>0</v>
      </c>
      <c r="N92091" s="54">
        <f t="shared" ref="N92091" si="4378">N92090-N92089</f>
        <v>0</v>
      </c>
      <c r="W92091" s="54">
        <f t="shared" ref="W92091" si="4379">W92090-W92089</f>
        <v>0</v>
      </c>
    </row>
    <row r="92092" spans="9:23" x14ac:dyDescent="0.25">
      <c r="I92092" s="55">
        <f t="shared" ref="I92092" si="4380">I92090-I92078</f>
        <v>0</v>
      </c>
      <c r="N92092" s="55">
        <f t="shared" ref="N92092" si="4381">N92090-N92078</f>
        <v>0</v>
      </c>
      <c r="W92092" s="55">
        <f t="shared" ref="W92092" si="4382">W92090-W92078</f>
        <v>0</v>
      </c>
    </row>
    <row r="92093" spans="9:23" x14ac:dyDescent="0.25">
      <c r="I92093" s="56" t="s">
        <v>16</v>
      </c>
      <c r="N92093" s="56" t="s">
        <v>16</v>
      </c>
      <c r="W92093" s="56" t="s">
        <v>16</v>
      </c>
    </row>
    <row r="92219" spans="9:23" x14ac:dyDescent="0.25">
      <c r="I92219" s="54">
        <f t="shared" ref="I92219" si="4383">I92218-I92217</f>
        <v>0</v>
      </c>
      <c r="N92219" s="54">
        <f t="shared" ref="N92219" si="4384">N92218-N92217</f>
        <v>0</v>
      </c>
      <c r="W92219" s="54">
        <f t="shared" ref="W92219" si="4385">W92218-W92217</f>
        <v>0</v>
      </c>
    </row>
    <row r="92220" spans="9:23" x14ac:dyDescent="0.25">
      <c r="I92220" s="55">
        <f t="shared" ref="I92220" si="4386">I92218-I92206</f>
        <v>0</v>
      </c>
      <c r="N92220" s="55">
        <f t="shared" ref="N92220" si="4387">N92218-N92206</f>
        <v>0</v>
      </c>
      <c r="W92220" s="55">
        <f t="shared" ref="W92220" si="4388">W92218-W92206</f>
        <v>0</v>
      </c>
    </row>
    <row r="92221" spans="9:23" x14ac:dyDescent="0.25">
      <c r="I92221" s="56" t="s">
        <v>16</v>
      </c>
      <c r="N92221" s="56" t="s">
        <v>16</v>
      </c>
      <c r="W92221" s="56" t="s">
        <v>16</v>
      </c>
    </row>
    <row r="92347" spans="9:23" x14ac:dyDescent="0.25">
      <c r="I92347" s="54">
        <f t="shared" ref="I92347" si="4389">I92346-I92345</f>
        <v>0</v>
      </c>
      <c r="N92347" s="54">
        <f t="shared" ref="N92347" si="4390">N92346-N92345</f>
        <v>0</v>
      </c>
      <c r="W92347" s="54">
        <f t="shared" ref="W92347" si="4391">W92346-W92345</f>
        <v>0</v>
      </c>
    </row>
    <row r="92348" spans="9:23" x14ac:dyDescent="0.25">
      <c r="I92348" s="55">
        <f t="shared" ref="I92348" si="4392">I92346-I92334</f>
        <v>0</v>
      </c>
      <c r="N92348" s="55">
        <f t="shared" ref="N92348" si="4393">N92346-N92334</f>
        <v>0</v>
      </c>
      <c r="W92348" s="55">
        <f t="shared" ref="W92348" si="4394">W92346-W92334</f>
        <v>0</v>
      </c>
    </row>
    <row r="92349" spans="9:23" x14ac:dyDescent="0.25">
      <c r="I92349" s="56" t="s">
        <v>16</v>
      </c>
      <c r="N92349" s="56" t="s">
        <v>16</v>
      </c>
      <c r="W92349" s="56" t="s">
        <v>16</v>
      </c>
    </row>
    <row r="92475" spans="9:23" x14ac:dyDescent="0.25">
      <c r="I92475" s="54">
        <f t="shared" ref="I92475" si="4395">I92474-I92473</f>
        <v>0</v>
      </c>
      <c r="N92475" s="54">
        <f t="shared" ref="N92475" si="4396">N92474-N92473</f>
        <v>0</v>
      </c>
      <c r="W92475" s="54">
        <f t="shared" ref="W92475" si="4397">W92474-W92473</f>
        <v>0</v>
      </c>
    </row>
    <row r="92476" spans="9:23" x14ac:dyDescent="0.25">
      <c r="I92476" s="55">
        <f t="shared" ref="I92476" si="4398">I92474-I92462</f>
        <v>0</v>
      </c>
      <c r="N92476" s="55">
        <f t="shared" ref="N92476" si="4399">N92474-N92462</f>
        <v>0</v>
      </c>
      <c r="W92476" s="55">
        <f t="shared" ref="W92476" si="4400">W92474-W92462</f>
        <v>0</v>
      </c>
    </row>
    <row r="92477" spans="9:23" x14ac:dyDescent="0.25">
      <c r="I92477" s="56" t="s">
        <v>16</v>
      </c>
      <c r="N92477" s="56" t="s">
        <v>16</v>
      </c>
      <c r="W92477" s="56" t="s">
        <v>16</v>
      </c>
    </row>
    <row r="92603" spans="9:23" x14ac:dyDescent="0.25">
      <c r="I92603" s="54">
        <f t="shared" ref="I92603" si="4401">I92602-I92601</f>
        <v>0</v>
      </c>
      <c r="N92603" s="54">
        <f t="shared" ref="N92603" si="4402">N92602-N92601</f>
        <v>0</v>
      </c>
      <c r="W92603" s="54">
        <f t="shared" ref="W92603" si="4403">W92602-W92601</f>
        <v>0</v>
      </c>
    </row>
    <row r="92604" spans="9:23" x14ac:dyDescent="0.25">
      <c r="I92604" s="55">
        <f t="shared" ref="I92604" si="4404">I92602-I92590</f>
        <v>0</v>
      </c>
      <c r="N92604" s="55">
        <f t="shared" ref="N92604" si="4405">N92602-N92590</f>
        <v>0</v>
      </c>
      <c r="W92604" s="55">
        <f t="shared" ref="W92604" si="4406">W92602-W92590</f>
        <v>0</v>
      </c>
    </row>
    <row r="92605" spans="9:23" x14ac:dyDescent="0.25">
      <c r="I92605" s="56" t="s">
        <v>16</v>
      </c>
      <c r="N92605" s="56" t="s">
        <v>16</v>
      </c>
      <c r="W92605" s="56" t="s">
        <v>16</v>
      </c>
    </row>
    <row r="92731" spans="9:23" x14ac:dyDescent="0.25">
      <c r="I92731" s="54">
        <f t="shared" ref="I92731" si="4407">I92730-I92729</f>
        <v>0</v>
      </c>
      <c r="N92731" s="54">
        <f t="shared" ref="N92731" si="4408">N92730-N92729</f>
        <v>0</v>
      </c>
      <c r="W92731" s="54">
        <f t="shared" ref="W92731" si="4409">W92730-W92729</f>
        <v>0</v>
      </c>
    </row>
    <row r="92732" spans="9:23" x14ac:dyDescent="0.25">
      <c r="I92732" s="55">
        <f t="shared" ref="I92732" si="4410">I92730-I92718</f>
        <v>0</v>
      </c>
      <c r="N92732" s="55">
        <f t="shared" ref="N92732" si="4411">N92730-N92718</f>
        <v>0</v>
      </c>
      <c r="W92732" s="55">
        <f t="shared" ref="W92732" si="4412">W92730-W92718</f>
        <v>0</v>
      </c>
    </row>
    <row r="92733" spans="9:23" x14ac:dyDescent="0.25">
      <c r="I92733" s="56" t="s">
        <v>16</v>
      </c>
      <c r="N92733" s="56" t="s">
        <v>16</v>
      </c>
      <c r="W92733" s="56" t="s">
        <v>16</v>
      </c>
    </row>
    <row r="92859" spans="9:23" x14ac:dyDescent="0.25">
      <c r="I92859" s="54">
        <f t="shared" ref="I92859" si="4413">I92858-I92857</f>
        <v>0</v>
      </c>
      <c r="N92859" s="54">
        <f t="shared" ref="N92859" si="4414">N92858-N92857</f>
        <v>0</v>
      </c>
      <c r="W92859" s="54">
        <f t="shared" ref="W92859" si="4415">W92858-W92857</f>
        <v>0</v>
      </c>
    </row>
    <row r="92860" spans="9:23" x14ac:dyDescent="0.25">
      <c r="I92860" s="55">
        <f t="shared" ref="I92860" si="4416">I92858-I92846</f>
        <v>0</v>
      </c>
      <c r="N92860" s="55">
        <f t="shared" ref="N92860" si="4417">N92858-N92846</f>
        <v>0</v>
      </c>
      <c r="W92860" s="55">
        <f t="shared" ref="W92860" si="4418">W92858-W92846</f>
        <v>0</v>
      </c>
    </row>
    <row r="92861" spans="9:23" x14ac:dyDescent="0.25">
      <c r="I92861" s="56" t="s">
        <v>16</v>
      </c>
      <c r="N92861" s="56" t="s">
        <v>16</v>
      </c>
      <c r="W92861" s="56" t="s">
        <v>16</v>
      </c>
    </row>
    <row r="92987" spans="9:23" x14ac:dyDescent="0.25">
      <c r="I92987" s="54">
        <f t="shared" ref="I92987" si="4419">I92986-I92985</f>
        <v>0</v>
      </c>
      <c r="N92987" s="54">
        <f t="shared" ref="N92987" si="4420">N92986-N92985</f>
        <v>0</v>
      </c>
      <c r="W92987" s="54">
        <f t="shared" ref="W92987" si="4421">W92986-W92985</f>
        <v>0</v>
      </c>
    </row>
    <row r="92988" spans="9:23" x14ac:dyDescent="0.25">
      <c r="I92988" s="55">
        <f t="shared" ref="I92988" si="4422">I92986-I92974</f>
        <v>0</v>
      </c>
      <c r="N92988" s="55">
        <f t="shared" ref="N92988" si="4423">N92986-N92974</f>
        <v>0</v>
      </c>
      <c r="W92988" s="55">
        <f t="shared" ref="W92988" si="4424">W92986-W92974</f>
        <v>0</v>
      </c>
    </row>
    <row r="92989" spans="9:23" x14ac:dyDescent="0.25">
      <c r="I92989" s="56" t="s">
        <v>16</v>
      </c>
      <c r="N92989" s="56" t="s">
        <v>16</v>
      </c>
      <c r="W92989" s="56" t="s">
        <v>16</v>
      </c>
    </row>
    <row r="93115" spans="9:23" x14ac:dyDescent="0.25">
      <c r="I93115" s="54">
        <f t="shared" ref="I93115" si="4425">I93114-I93113</f>
        <v>0</v>
      </c>
      <c r="N93115" s="54">
        <f t="shared" ref="N93115" si="4426">N93114-N93113</f>
        <v>0</v>
      </c>
      <c r="W93115" s="54">
        <f t="shared" ref="W93115" si="4427">W93114-W93113</f>
        <v>0</v>
      </c>
    </row>
    <row r="93116" spans="9:23" x14ac:dyDescent="0.25">
      <c r="I93116" s="55">
        <f t="shared" ref="I93116" si="4428">I93114-I93102</f>
        <v>0</v>
      </c>
      <c r="N93116" s="55">
        <f t="shared" ref="N93116" si="4429">N93114-N93102</f>
        <v>0</v>
      </c>
      <c r="W93116" s="55">
        <f t="shared" ref="W93116" si="4430">W93114-W93102</f>
        <v>0</v>
      </c>
    </row>
    <row r="93117" spans="9:23" x14ac:dyDescent="0.25">
      <c r="I93117" s="56" t="s">
        <v>16</v>
      </c>
      <c r="N93117" s="56" t="s">
        <v>16</v>
      </c>
      <c r="W93117" s="56" t="s">
        <v>16</v>
      </c>
    </row>
    <row r="93243" spans="9:23" x14ac:dyDescent="0.25">
      <c r="I93243" s="54">
        <f t="shared" ref="I93243" si="4431">I93242-I93241</f>
        <v>0</v>
      </c>
      <c r="N93243" s="54">
        <f t="shared" ref="N93243" si="4432">N93242-N93241</f>
        <v>0</v>
      </c>
      <c r="W93243" s="54">
        <f t="shared" ref="W93243" si="4433">W93242-W93241</f>
        <v>0</v>
      </c>
    </row>
    <row r="93244" spans="9:23" x14ac:dyDescent="0.25">
      <c r="I93244" s="55">
        <f t="shared" ref="I93244" si="4434">I93242-I93230</f>
        <v>0</v>
      </c>
      <c r="N93244" s="55">
        <f t="shared" ref="N93244" si="4435">N93242-N93230</f>
        <v>0</v>
      </c>
      <c r="W93244" s="55">
        <f t="shared" ref="W93244" si="4436">W93242-W93230</f>
        <v>0</v>
      </c>
    </row>
    <row r="93245" spans="9:23" x14ac:dyDescent="0.25">
      <c r="I93245" s="56" t="s">
        <v>16</v>
      </c>
      <c r="N93245" s="56" t="s">
        <v>16</v>
      </c>
      <c r="W93245" s="56" t="s">
        <v>16</v>
      </c>
    </row>
    <row r="93371" spans="9:23" x14ac:dyDescent="0.25">
      <c r="I93371" s="54">
        <f t="shared" ref="I93371" si="4437">I93370-I93369</f>
        <v>0</v>
      </c>
      <c r="N93371" s="54">
        <f t="shared" ref="N93371" si="4438">N93370-N93369</f>
        <v>0</v>
      </c>
      <c r="W93371" s="54">
        <f t="shared" ref="W93371" si="4439">W93370-W93369</f>
        <v>0</v>
      </c>
    </row>
    <row r="93372" spans="9:23" x14ac:dyDescent="0.25">
      <c r="I93372" s="55">
        <f t="shared" ref="I93372" si="4440">I93370-I93358</f>
        <v>0</v>
      </c>
      <c r="N93372" s="55">
        <f t="shared" ref="N93372" si="4441">N93370-N93358</f>
        <v>0</v>
      </c>
      <c r="W93372" s="55">
        <f t="shared" ref="W93372" si="4442">W93370-W93358</f>
        <v>0</v>
      </c>
    </row>
    <row r="93373" spans="9:23" x14ac:dyDescent="0.25">
      <c r="I93373" s="56" t="s">
        <v>16</v>
      </c>
      <c r="N93373" s="56" t="s">
        <v>16</v>
      </c>
      <c r="W93373" s="56" t="s">
        <v>16</v>
      </c>
    </row>
    <row r="93499" spans="9:23" x14ac:dyDescent="0.25">
      <c r="I93499" s="54">
        <f t="shared" ref="I93499" si="4443">I93498-I93497</f>
        <v>0</v>
      </c>
      <c r="N93499" s="54">
        <f t="shared" ref="N93499" si="4444">N93498-N93497</f>
        <v>0</v>
      </c>
      <c r="W93499" s="54">
        <f t="shared" ref="W93499" si="4445">W93498-W93497</f>
        <v>0</v>
      </c>
    </row>
    <row r="93500" spans="9:23" x14ac:dyDescent="0.25">
      <c r="I93500" s="55">
        <f t="shared" ref="I93500" si="4446">I93498-I93486</f>
        <v>0</v>
      </c>
      <c r="N93500" s="55">
        <f t="shared" ref="N93500" si="4447">N93498-N93486</f>
        <v>0</v>
      </c>
      <c r="W93500" s="55">
        <f t="shared" ref="W93500" si="4448">W93498-W93486</f>
        <v>0</v>
      </c>
    </row>
    <row r="93501" spans="9:23" x14ac:dyDescent="0.25">
      <c r="I93501" s="56" t="s">
        <v>16</v>
      </c>
      <c r="N93501" s="56" t="s">
        <v>16</v>
      </c>
      <c r="W93501" s="56" t="s">
        <v>16</v>
      </c>
    </row>
    <row r="93627" spans="9:23" x14ac:dyDescent="0.25">
      <c r="I93627" s="54">
        <f t="shared" ref="I93627" si="4449">I93626-I93625</f>
        <v>0</v>
      </c>
      <c r="N93627" s="54">
        <f t="shared" ref="N93627" si="4450">N93626-N93625</f>
        <v>0</v>
      </c>
      <c r="W93627" s="54">
        <f t="shared" ref="W93627" si="4451">W93626-W93625</f>
        <v>0</v>
      </c>
    </row>
    <row r="93628" spans="9:23" x14ac:dyDescent="0.25">
      <c r="I93628" s="55">
        <f t="shared" ref="I93628" si="4452">I93626-I93614</f>
        <v>0</v>
      </c>
      <c r="N93628" s="55">
        <f t="shared" ref="N93628" si="4453">N93626-N93614</f>
        <v>0</v>
      </c>
      <c r="W93628" s="55">
        <f t="shared" ref="W93628" si="4454">W93626-W93614</f>
        <v>0</v>
      </c>
    </row>
    <row r="93629" spans="9:23" x14ac:dyDescent="0.25">
      <c r="I93629" s="56" t="s">
        <v>16</v>
      </c>
      <c r="N93629" s="56" t="s">
        <v>16</v>
      </c>
      <c r="W93629" s="56" t="s">
        <v>16</v>
      </c>
    </row>
    <row r="93755" spans="9:23" x14ac:dyDescent="0.25">
      <c r="I93755" s="54">
        <f t="shared" ref="I93755" si="4455">I93754-I93753</f>
        <v>0</v>
      </c>
      <c r="N93755" s="54">
        <f t="shared" ref="N93755" si="4456">N93754-N93753</f>
        <v>0</v>
      </c>
      <c r="W93755" s="54">
        <f t="shared" ref="W93755" si="4457">W93754-W93753</f>
        <v>0</v>
      </c>
    </row>
    <row r="93756" spans="9:23" x14ac:dyDescent="0.25">
      <c r="I93756" s="55">
        <f t="shared" ref="I93756" si="4458">I93754-I93742</f>
        <v>0</v>
      </c>
      <c r="N93756" s="55">
        <f t="shared" ref="N93756" si="4459">N93754-N93742</f>
        <v>0</v>
      </c>
      <c r="W93756" s="55">
        <f t="shared" ref="W93756" si="4460">W93754-W93742</f>
        <v>0</v>
      </c>
    </row>
    <row r="93757" spans="9:23" x14ac:dyDescent="0.25">
      <c r="I93757" s="56" t="s">
        <v>16</v>
      </c>
      <c r="N93757" s="56" t="s">
        <v>16</v>
      </c>
      <c r="W93757" s="56" t="s">
        <v>16</v>
      </c>
    </row>
    <row r="93883" spans="9:23" x14ac:dyDescent="0.25">
      <c r="I93883" s="54">
        <f t="shared" ref="I93883" si="4461">I93882-I93881</f>
        <v>0</v>
      </c>
      <c r="N93883" s="54">
        <f t="shared" ref="N93883" si="4462">N93882-N93881</f>
        <v>0</v>
      </c>
      <c r="W93883" s="54">
        <f t="shared" ref="W93883" si="4463">W93882-W93881</f>
        <v>0</v>
      </c>
    </row>
    <row r="93884" spans="9:23" x14ac:dyDescent="0.25">
      <c r="I93884" s="55">
        <f t="shared" ref="I93884" si="4464">I93882-I93870</f>
        <v>0</v>
      </c>
      <c r="N93884" s="55">
        <f t="shared" ref="N93884" si="4465">N93882-N93870</f>
        <v>0</v>
      </c>
      <c r="W93884" s="55">
        <f t="shared" ref="W93884" si="4466">W93882-W93870</f>
        <v>0</v>
      </c>
    </row>
    <row r="93885" spans="9:23" x14ac:dyDescent="0.25">
      <c r="I93885" s="56" t="s">
        <v>16</v>
      </c>
      <c r="N93885" s="56" t="s">
        <v>16</v>
      </c>
      <c r="W93885" s="56" t="s">
        <v>16</v>
      </c>
    </row>
    <row r="94011" spans="9:23" x14ac:dyDescent="0.25">
      <c r="I94011" s="54">
        <f t="shared" ref="I94011" si="4467">I94010-I94009</f>
        <v>0</v>
      </c>
      <c r="N94011" s="54">
        <f t="shared" ref="N94011" si="4468">N94010-N94009</f>
        <v>0</v>
      </c>
      <c r="W94011" s="54">
        <f t="shared" ref="W94011" si="4469">W94010-W94009</f>
        <v>0</v>
      </c>
    </row>
    <row r="94012" spans="9:23" x14ac:dyDescent="0.25">
      <c r="I94012" s="55">
        <f t="shared" ref="I94012" si="4470">I94010-I93998</f>
        <v>0</v>
      </c>
      <c r="N94012" s="55">
        <f t="shared" ref="N94012" si="4471">N94010-N93998</f>
        <v>0</v>
      </c>
      <c r="W94012" s="55">
        <f t="shared" ref="W94012" si="4472">W94010-W93998</f>
        <v>0</v>
      </c>
    </row>
    <row r="94013" spans="9:23" x14ac:dyDescent="0.25">
      <c r="I94013" s="56" t="s">
        <v>16</v>
      </c>
      <c r="N94013" s="56" t="s">
        <v>16</v>
      </c>
      <c r="W94013" s="56" t="s">
        <v>16</v>
      </c>
    </row>
    <row r="94139" spans="9:23" x14ac:dyDescent="0.25">
      <c r="I94139" s="54">
        <f t="shared" ref="I94139" si="4473">I94138-I94137</f>
        <v>0</v>
      </c>
      <c r="N94139" s="54">
        <f t="shared" ref="N94139" si="4474">N94138-N94137</f>
        <v>0</v>
      </c>
      <c r="W94139" s="54">
        <f t="shared" ref="W94139" si="4475">W94138-W94137</f>
        <v>0</v>
      </c>
    </row>
    <row r="94140" spans="9:23" x14ac:dyDescent="0.25">
      <c r="I94140" s="55">
        <f t="shared" ref="I94140" si="4476">I94138-I94126</f>
        <v>0</v>
      </c>
      <c r="N94140" s="55">
        <f t="shared" ref="N94140" si="4477">N94138-N94126</f>
        <v>0</v>
      </c>
      <c r="W94140" s="55">
        <f t="shared" ref="W94140" si="4478">W94138-W94126</f>
        <v>0</v>
      </c>
    </row>
    <row r="94141" spans="9:23" x14ac:dyDescent="0.25">
      <c r="I94141" s="56" t="s">
        <v>16</v>
      </c>
      <c r="N94141" s="56" t="s">
        <v>16</v>
      </c>
      <c r="W94141" s="56" t="s">
        <v>16</v>
      </c>
    </row>
    <row r="94267" spans="9:23" x14ac:dyDescent="0.25">
      <c r="I94267" s="54">
        <f t="shared" ref="I94267" si="4479">I94266-I94265</f>
        <v>0</v>
      </c>
      <c r="N94267" s="54">
        <f t="shared" ref="N94267" si="4480">N94266-N94265</f>
        <v>0</v>
      </c>
      <c r="W94267" s="54">
        <f t="shared" ref="W94267" si="4481">W94266-W94265</f>
        <v>0</v>
      </c>
    </row>
    <row r="94268" spans="9:23" x14ac:dyDescent="0.25">
      <c r="I94268" s="55">
        <f t="shared" ref="I94268" si="4482">I94266-I94254</f>
        <v>0</v>
      </c>
      <c r="N94268" s="55">
        <f t="shared" ref="N94268" si="4483">N94266-N94254</f>
        <v>0</v>
      </c>
      <c r="W94268" s="55">
        <f t="shared" ref="W94268" si="4484">W94266-W94254</f>
        <v>0</v>
      </c>
    </row>
    <row r="94269" spans="9:23" x14ac:dyDescent="0.25">
      <c r="I94269" s="56" t="s">
        <v>16</v>
      </c>
      <c r="N94269" s="56" t="s">
        <v>16</v>
      </c>
      <c r="W94269" s="56" t="s">
        <v>16</v>
      </c>
    </row>
    <row r="94395" spans="9:23" x14ac:dyDescent="0.25">
      <c r="I94395" s="54">
        <f t="shared" ref="I94395" si="4485">I94394-I94393</f>
        <v>0</v>
      </c>
      <c r="N94395" s="54">
        <f t="shared" ref="N94395" si="4486">N94394-N94393</f>
        <v>0</v>
      </c>
      <c r="W94395" s="54">
        <f t="shared" ref="W94395" si="4487">W94394-W94393</f>
        <v>0</v>
      </c>
    </row>
    <row r="94396" spans="9:23" x14ac:dyDescent="0.25">
      <c r="I94396" s="55">
        <f t="shared" ref="I94396" si="4488">I94394-I94382</f>
        <v>0</v>
      </c>
      <c r="N94396" s="55">
        <f t="shared" ref="N94396" si="4489">N94394-N94382</f>
        <v>0</v>
      </c>
      <c r="W94396" s="55">
        <f t="shared" ref="W94396" si="4490">W94394-W94382</f>
        <v>0</v>
      </c>
    </row>
    <row r="94397" spans="9:23" x14ac:dyDescent="0.25">
      <c r="I94397" s="56" t="s">
        <v>16</v>
      </c>
      <c r="N94397" s="56" t="s">
        <v>16</v>
      </c>
      <c r="W94397" s="56" t="s">
        <v>16</v>
      </c>
    </row>
    <row r="94523" spans="9:23" x14ac:dyDescent="0.25">
      <c r="I94523" s="54">
        <f t="shared" ref="I94523" si="4491">I94522-I94521</f>
        <v>0</v>
      </c>
      <c r="N94523" s="54">
        <f t="shared" ref="N94523" si="4492">N94522-N94521</f>
        <v>0</v>
      </c>
      <c r="W94523" s="54">
        <f t="shared" ref="W94523" si="4493">W94522-W94521</f>
        <v>0</v>
      </c>
    </row>
    <row r="94524" spans="9:23" x14ac:dyDescent="0.25">
      <c r="I94524" s="55">
        <f t="shared" ref="I94524" si="4494">I94522-I94510</f>
        <v>0</v>
      </c>
      <c r="N94524" s="55">
        <f t="shared" ref="N94524" si="4495">N94522-N94510</f>
        <v>0</v>
      </c>
      <c r="W94524" s="55">
        <f t="shared" ref="W94524" si="4496">W94522-W94510</f>
        <v>0</v>
      </c>
    </row>
    <row r="94525" spans="9:23" x14ac:dyDescent="0.25">
      <c r="I94525" s="56" t="s">
        <v>16</v>
      </c>
      <c r="N94525" s="56" t="s">
        <v>16</v>
      </c>
      <c r="W94525" s="56" t="s">
        <v>16</v>
      </c>
    </row>
    <row r="94651" spans="9:23" x14ac:dyDescent="0.25">
      <c r="I94651" s="54">
        <f t="shared" ref="I94651" si="4497">I94650-I94649</f>
        <v>0</v>
      </c>
      <c r="N94651" s="54">
        <f t="shared" ref="N94651" si="4498">N94650-N94649</f>
        <v>0</v>
      </c>
      <c r="W94651" s="54">
        <f t="shared" ref="W94651" si="4499">W94650-W94649</f>
        <v>0</v>
      </c>
    </row>
    <row r="94652" spans="9:23" x14ac:dyDescent="0.25">
      <c r="I94652" s="55">
        <f t="shared" ref="I94652" si="4500">I94650-I94638</f>
        <v>0</v>
      </c>
      <c r="N94652" s="55">
        <f t="shared" ref="N94652" si="4501">N94650-N94638</f>
        <v>0</v>
      </c>
      <c r="W94652" s="55">
        <f t="shared" ref="W94652" si="4502">W94650-W94638</f>
        <v>0</v>
      </c>
    </row>
    <row r="94653" spans="9:23" x14ac:dyDescent="0.25">
      <c r="I94653" s="56" t="s">
        <v>16</v>
      </c>
      <c r="N94653" s="56" t="s">
        <v>16</v>
      </c>
      <c r="W94653" s="56" t="s">
        <v>16</v>
      </c>
    </row>
    <row r="94779" spans="9:23" x14ac:dyDescent="0.25">
      <c r="I94779" s="54">
        <f t="shared" ref="I94779" si="4503">I94778-I94777</f>
        <v>0</v>
      </c>
      <c r="N94779" s="54">
        <f t="shared" ref="N94779" si="4504">N94778-N94777</f>
        <v>0</v>
      </c>
      <c r="W94779" s="54">
        <f t="shared" ref="W94779" si="4505">W94778-W94777</f>
        <v>0</v>
      </c>
    </row>
    <row r="94780" spans="9:23" x14ac:dyDescent="0.25">
      <c r="I94780" s="55">
        <f t="shared" ref="I94780" si="4506">I94778-I94766</f>
        <v>0</v>
      </c>
      <c r="N94780" s="55">
        <f t="shared" ref="N94780" si="4507">N94778-N94766</f>
        <v>0</v>
      </c>
      <c r="W94780" s="55">
        <f t="shared" ref="W94780" si="4508">W94778-W94766</f>
        <v>0</v>
      </c>
    </row>
    <row r="94781" spans="9:23" x14ac:dyDescent="0.25">
      <c r="I94781" s="56" t="s">
        <v>16</v>
      </c>
      <c r="N94781" s="56" t="s">
        <v>16</v>
      </c>
      <c r="W94781" s="56" t="s">
        <v>16</v>
      </c>
    </row>
    <row r="94907" spans="9:23" x14ac:dyDescent="0.25">
      <c r="I94907" s="54">
        <f t="shared" ref="I94907" si="4509">I94906-I94905</f>
        <v>0</v>
      </c>
      <c r="N94907" s="54">
        <f t="shared" ref="N94907" si="4510">N94906-N94905</f>
        <v>0</v>
      </c>
      <c r="W94907" s="54">
        <f t="shared" ref="W94907" si="4511">W94906-W94905</f>
        <v>0</v>
      </c>
    </row>
    <row r="94908" spans="9:23" x14ac:dyDescent="0.25">
      <c r="I94908" s="55">
        <f t="shared" ref="I94908" si="4512">I94906-I94894</f>
        <v>0</v>
      </c>
      <c r="N94908" s="55">
        <f t="shared" ref="N94908" si="4513">N94906-N94894</f>
        <v>0</v>
      </c>
      <c r="W94908" s="55">
        <f t="shared" ref="W94908" si="4514">W94906-W94894</f>
        <v>0</v>
      </c>
    </row>
    <row r="94909" spans="9:23" x14ac:dyDescent="0.25">
      <c r="I94909" s="56" t="s">
        <v>16</v>
      </c>
      <c r="N94909" s="56" t="s">
        <v>16</v>
      </c>
      <c r="W94909" s="56" t="s">
        <v>16</v>
      </c>
    </row>
    <row r="95035" spans="9:23" x14ac:dyDescent="0.25">
      <c r="I95035" s="54">
        <f t="shared" ref="I95035" si="4515">I95034-I95033</f>
        <v>0</v>
      </c>
      <c r="N95035" s="54">
        <f t="shared" ref="N95035" si="4516">N95034-N95033</f>
        <v>0</v>
      </c>
      <c r="W95035" s="54">
        <f t="shared" ref="W95035" si="4517">W95034-W95033</f>
        <v>0</v>
      </c>
    </row>
    <row r="95036" spans="9:23" x14ac:dyDescent="0.25">
      <c r="I95036" s="55">
        <f t="shared" ref="I95036" si="4518">I95034-I95022</f>
        <v>0</v>
      </c>
      <c r="N95036" s="55">
        <f t="shared" ref="N95036" si="4519">N95034-N95022</f>
        <v>0</v>
      </c>
      <c r="W95036" s="55">
        <f t="shared" ref="W95036" si="4520">W95034-W95022</f>
        <v>0</v>
      </c>
    </row>
    <row r="95037" spans="9:23" x14ac:dyDescent="0.25">
      <c r="I95037" s="56" t="s">
        <v>16</v>
      </c>
      <c r="N95037" s="56" t="s">
        <v>16</v>
      </c>
      <c r="W95037" s="56" t="s">
        <v>16</v>
      </c>
    </row>
    <row r="95163" spans="9:23" x14ac:dyDescent="0.25">
      <c r="I95163" s="54">
        <f t="shared" ref="I95163" si="4521">I95162-I95161</f>
        <v>0</v>
      </c>
      <c r="N95163" s="54">
        <f t="shared" ref="N95163" si="4522">N95162-N95161</f>
        <v>0</v>
      </c>
      <c r="W95163" s="54">
        <f t="shared" ref="W95163" si="4523">W95162-W95161</f>
        <v>0</v>
      </c>
    </row>
    <row r="95164" spans="9:23" x14ac:dyDescent="0.25">
      <c r="I95164" s="55">
        <f t="shared" ref="I95164" si="4524">I95162-I95150</f>
        <v>0</v>
      </c>
      <c r="N95164" s="55">
        <f t="shared" ref="N95164" si="4525">N95162-N95150</f>
        <v>0</v>
      </c>
      <c r="W95164" s="55">
        <f t="shared" ref="W95164" si="4526">W95162-W95150</f>
        <v>0</v>
      </c>
    </row>
    <row r="95165" spans="9:23" x14ac:dyDescent="0.25">
      <c r="I95165" s="56" t="s">
        <v>16</v>
      </c>
      <c r="N95165" s="56" t="s">
        <v>16</v>
      </c>
      <c r="W95165" s="56" t="s">
        <v>16</v>
      </c>
    </row>
    <row r="95291" spans="9:23" x14ac:dyDescent="0.25">
      <c r="I95291" s="54">
        <f t="shared" ref="I95291" si="4527">I95290-I95289</f>
        <v>0</v>
      </c>
      <c r="N95291" s="54">
        <f t="shared" ref="N95291" si="4528">N95290-N95289</f>
        <v>0</v>
      </c>
      <c r="W95291" s="54">
        <f t="shared" ref="W95291" si="4529">W95290-W95289</f>
        <v>0</v>
      </c>
    </row>
    <row r="95292" spans="9:23" x14ac:dyDescent="0.25">
      <c r="I95292" s="55">
        <f t="shared" ref="I95292" si="4530">I95290-I95278</f>
        <v>0</v>
      </c>
      <c r="N95292" s="55">
        <f t="shared" ref="N95292" si="4531">N95290-N95278</f>
        <v>0</v>
      </c>
      <c r="W95292" s="55">
        <f t="shared" ref="W95292" si="4532">W95290-W95278</f>
        <v>0</v>
      </c>
    </row>
    <row r="95293" spans="9:23" x14ac:dyDescent="0.25">
      <c r="I95293" s="56" t="s">
        <v>16</v>
      </c>
      <c r="N95293" s="56" t="s">
        <v>16</v>
      </c>
      <c r="W95293" s="56" t="s">
        <v>16</v>
      </c>
    </row>
    <row r="95419" spans="9:23" x14ac:dyDescent="0.25">
      <c r="I95419" s="54">
        <f t="shared" ref="I95419" si="4533">I95418-I95417</f>
        <v>0</v>
      </c>
      <c r="N95419" s="54">
        <f t="shared" ref="N95419" si="4534">N95418-N95417</f>
        <v>0</v>
      </c>
      <c r="W95419" s="54">
        <f t="shared" ref="W95419" si="4535">W95418-W95417</f>
        <v>0</v>
      </c>
    </row>
    <row r="95420" spans="9:23" x14ac:dyDescent="0.25">
      <c r="I95420" s="55">
        <f t="shared" ref="I95420" si="4536">I95418-I95406</f>
        <v>0</v>
      </c>
      <c r="N95420" s="55">
        <f t="shared" ref="N95420" si="4537">N95418-N95406</f>
        <v>0</v>
      </c>
      <c r="W95420" s="55">
        <f t="shared" ref="W95420" si="4538">W95418-W95406</f>
        <v>0</v>
      </c>
    </row>
    <row r="95421" spans="9:23" x14ac:dyDescent="0.25">
      <c r="I95421" s="56" t="s">
        <v>16</v>
      </c>
      <c r="N95421" s="56" t="s">
        <v>16</v>
      </c>
      <c r="W95421" s="56" t="s">
        <v>16</v>
      </c>
    </row>
    <row r="95547" spans="9:23" x14ac:dyDescent="0.25">
      <c r="I95547" s="54">
        <f t="shared" ref="I95547" si="4539">I95546-I95545</f>
        <v>0</v>
      </c>
      <c r="N95547" s="54">
        <f t="shared" ref="N95547" si="4540">N95546-N95545</f>
        <v>0</v>
      </c>
      <c r="W95547" s="54">
        <f t="shared" ref="W95547" si="4541">W95546-W95545</f>
        <v>0</v>
      </c>
    </row>
    <row r="95548" spans="9:23" x14ac:dyDescent="0.25">
      <c r="I95548" s="55">
        <f t="shared" ref="I95548" si="4542">I95546-I95534</f>
        <v>0</v>
      </c>
      <c r="N95548" s="55">
        <f t="shared" ref="N95548" si="4543">N95546-N95534</f>
        <v>0</v>
      </c>
      <c r="W95548" s="55">
        <f t="shared" ref="W95548" si="4544">W95546-W95534</f>
        <v>0</v>
      </c>
    </row>
    <row r="95549" spans="9:23" x14ac:dyDescent="0.25">
      <c r="I95549" s="56" t="s">
        <v>16</v>
      </c>
      <c r="N95549" s="56" t="s">
        <v>16</v>
      </c>
      <c r="W95549" s="56" t="s">
        <v>16</v>
      </c>
    </row>
    <row r="95675" spans="9:23" x14ac:dyDescent="0.25">
      <c r="I95675" s="54">
        <f t="shared" ref="I95675" si="4545">I95674-I95673</f>
        <v>0</v>
      </c>
      <c r="N95675" s="54">
        <f t="shared" ref="N95675" si="4546">N95674-N95673</f>
        <v>0</v>
      </c>
      <c r="W95675" s="54">
        <f t="shared" ref="W95675" si="4547">W95674-W95673</f>
        <v>0</v>
      </c>
    </row>
    <row r="95676" spans="9:23" x14ac:dyDescent="0.25">
      <c r="I95676" s="55">
        <f t="shared" ref="I95676" si="4548">I95674-I95662</f>
        <v>0</v>
      </c>
      <c r="N95676" s="55">
        <f t="shared" ref="N95676" si="4549">N95674-N95662</f>
        <v>0</v>
      </c>
      <c r="W95676" s="55">
        <f t="shared" ref="W95676" si="4550">W95674-W95662</f>
        <v>0</v>
      </c>
    </row>
    <row r="95677" spans="9:23" x14ac:dyDescent="0.25">
      <c r="I95677" s="56" t="s">
        <v>16</v>
      </c>
      <c r="N95677" s="56" t="s">
        <v>16</v>
      </c>
      <c r="W95677" s="56" t="s">
        <v>16</v>
      </c>
    </row>
    <row r="95803" spans="9:23" x14ac:dyDescent="0.25">
      <c r="I95803" s="54">
        <f t="shared" ref="I95803" si="4551">I95802-I95801</f>
        <v>0</v>
      </c>
      <c r="N95803" s="54">
        <f t="shared" ref="N95803" si="4552">N95802-N95801</f>
        <v>0</v>
      </c>
      <c r="W95803" s="54">
        <f t="shared" ref="W95803" si="4553">W95802-W95801</f>
        <v>0</v>
      </c>
    </row>
    <row r="95804" spans="9:23" x14ac:dyDescent="0.25">
      <c r="I95804" s="55">
        <f t="shared" ref="I95804" si="4554">I95802-I95790</f>
        <v>0</v>
      </c>
      <c r="N95804" s="55">
        <f t="shared" ref="N95804" si="4555">N95802-N95790</f>
        <v>0</v>
      </c>
      <c r="W95804" s="55">
        <f t="shared" ref="W95804" si="4556">W95802-W95790</f>
        <v>0</v>
      </c>
    </row>
    <row r="95805" spans="9:23" x14ac:dyDescent="0.25">
      <c r="I95805" s="56" t="s">
        <v>16</v>
      </c>
      <c r="N95805" s="56" t="s">
        <v>16</v>
      </c>
      <c r="W95805" s="56" t="s">
        <v>16</v>
      </c>
    </row>
    <row r="95931" spans="9:23" x14ac:dyDescent="0.25">
      <c r="I95931" s="54">
        <f t="shared" ref="I95931" si="4557">I95930-I95929</f>
        <v>0</v>
      </c>
      <c r="N95931" s="54">
        <f t="shared" ref="N95931" si="4558">N95930-N95929</f>
        <v>0</v>
      </c>
      <c r="W95931" s="54">
        <f t="shared" ref="W95931" si="4559">W95930-W95929</f>
        <v>0</v>
      </c>
    </row>
    <row r="95932" spans="9:23" x14ac:dyDescent="0.25">
      <c r="I95932" s="55">
        <f t="shared" ref="I95932" si="4560">I95930-I95918</f>
        <v>0</v>
      </c>
      <c r="N95932" s="55">
        <f t="shared" ref="N95932" si="4561">N95930-N95918</f>
        <v>0</v>
      </c>
      <c r="W95932" s="55">
        <f t="shared" ref="W95932" si="4562">W95930-W95918</f>
        <v>0</v>
      </c>
    </row>
    <row r="95933" spans="9:23" x14ac:dyDescent="0.25">
      <c r="I95933" s="56" t="s">
        <v>16</v>
      </c>
      <c r="N95933" s="56" t="s">
        <v>16</v>
      </c>
      <c r="W95933" s="56" t="s">
        <v>16</v>
      </c>
    </row>
    <row r="96059" spans="9:23" x14ac:dyDescent="0.25">
      <c r="I96059" s="54">
        <f t="shared" ref="I96059" si="4563">I96058-I96057</f>
        <v>0</v>
      </c>
      <c r="N96059" s="54">
        <f t="shared" ref="N96059" si="4564">N96058-N96057</f>
        <v>0</v>
      </c>
      <c r="W96059" s="54">
        <f t="shared" ref="W96059" si="4565">W96058-W96057</f>
        <v>0</v>
      </c>
    </row>
    <row r="96060" spans="9:23" x14ac:dyDescent="0.25">
      <c r="I96060" s="55">
        <f t="shared" ref="I96060" si="4566">I96058-I96046</f>
        <v>0</v>
      </c>
      <c r="N96060" s="55">
        <f t="shared" ref="N96060" si="4567">N96058-N96046</f>
        <v>0</v>
      </c>
      <c r="W96060" s="55">
        <f t="shared" ref="W96060" si="4568">W96058-W96046</f>
        <v>0</v>
      </c>
    </row>
    <row r="96061" spans="9:23" x14ac:dyDescent="0.25">
      <c r="I96061" s="56" t="s">
        <v>16</v>
      </c>
      <c r="N96061" s="56" t="s">
        <v>16</v>
      </c>
      <c r="W96061" s="56" t="s">
        <v>16</v>
      </c>
    </row>
    <row r="96187" spans="9:23" x14ac:dyDescent="0.25">
      <c r="I96187" s="54">
        <f t="shared" ref="I96187" si="4569">I96186-I96185</f>
        <v>0</v>
      </c>
      <c r="N96187" s="54">
        <f t="shared" ref="N96187" si="4570">N96186-N96185</f>
        <v>0</v>
      </c>
      <c r="W96187" s="54">
        <f t="shared" ref="W96187" si="4571">W96186-W96185</f>
        <v>0</v>
      </c>
    </row>
    <row r="96188" spans="9:23" x14ac:dyDescent="0.25">
      <c r="I96188" s="55">
        <f t="shared" ref="I96188" si="4572">I96186-I96174</f>
        <v>0</v>
      </c>
      <c r="N96188" s="55">
        <f t="shared" ref="N96188" si="4573">N96186-N96174</f>
        <v>0</v>
      </c>
      <c r="W96188" s="55">
        <f t="shared" ref="W96188" si="4574">W96186-W96174</f>
        <v>0</v>
      </c>
    </row>
    <row r="96189" spans="9:23" x14ac:dyDescent="0.25">
      <c r="I96189" s="56" t="s">
        <v>16</v>
      </c>
      <c r="N96189" s="56" t="s">
        <v>16</v>
      </c>
      <c r="W96189" s="56" t="s">
        <v>16</v>
      </c>
    </row>
    <row r="96315" spans="9:23" x14ac:dyDescent="0.25">
      <c r="I96315" s="54">
        <f t="shared" ref="I96315" si="4575">I96314-I96313</f>
        <v>0</v>
      </c>
      <c r="N96315" s="54">
        <f t="shared" ref="N96315" si="4576">N96314-N96313</f>
        <v>0</v>
      </c>
      <c r="W96315" s="54">
        <f t="shared" ref="W96315" si="4577">W96314-W96313</f>
        <v>0</v>
      </c>
    </row>
    <row r="96316" spans="9:23" x14ac:dyDescent="0.25">
      <c r="I96316" s="55">
        <f t="shared" ref="I96316" si="4578">I96314-I96302</f>
        <v>0</v>
      </c>
      <c r="N96316" s="55">
        <f t="shared" ref="N96316" si="4579">N96314-N96302</f>
        <v>0</v>
      </c>
      <c r="W96316" s="55">
        <f t="shared" ref="W96316" si="4580">W96314-W96302</f>
        <v>0</v>
      </c>
    </row>
    <row r="96317" spans="9:23" x14ac:dyDescent="0.25">
      <c r="I96317" s="56" t="s">
        <v>16</v>
      </c>
      <c r="N96317" s="56" t="s">
        <v>16</v>
      </c>
      <c r="W96317" s="56" t="s">
        <v>16</v>
      </c>
    </row>
    <row r="96443" spans="9:23" x14ac:dyDescent="0.25">
      <c r="I96443" s="54">
        <f t="shared" ref="I96443" si="4581">I96442-I96441</f>
        <v>0</v>
      </c>
      <c r="N96443" s="54">
        <f t="shared" ref="N96443" si="4582">N96442-N96441</f>
        <v>0</v>
      </c>
      <c r="W96443" s="54">
        <f t="shared" ref="W96443" si="4583">W96442-W96441</f>
        <v>0</v>
      </c>
    </row>
    <row r="96444" spans="9:23" x14ac:dyDescent="0.25">
      <c r="I96444" s="55">
        <f t="shared" ref="I96444" si="4584">I96442-I96430</f>
        <v>0</v>
      </c>
      <c r="N96444" s="55">
        <f t="shared" ref="N96444" si="4585">N96442-N96430</f>
        <v>0</v>
      </c>
      <c r="W96444" s="55">
        <f t="shared" ref="W96444" si="4586">W96442-W96430</f>
        <v>0</v>
      </c>
    </row>
    <row r="96445" spans="9:23" x14ac:dyDescent="0.25">
      <c r="I96445" s="56" t="s">
        <v>16</v>
      </c>
      <c r="N96445" s="56" t="s">
        <v>16</v>
      </c>
      <c r="W96445" s="56" t="s">
        <v>16</v>
      </c>
    </row>
    <row r="96571" spans="9:23" x14ac:dyDescent="0.25">
      <c r="I96571" s="54">
        <f t="shared" ref="I96571" si="4587">I96570-I96569</f>
        <v>0</v>
      </c>
      <c r="N96571" s="54">
        <f t="shared" ref="N96571" si="4588">N96570-N96569</f>
        <v>0</v>
      </c>
      <c r="W96571" s="54">
        <f t="shared" ref="W96571" si="4589">W96570-W96569</f>
        <v>0</v>
      </c>
    </row>
    <row r="96572" spans="9:23" x14ac:dyDescent="0.25">
      <c r="I96572" s="55">
        <f t="shared" ref="I96572" si="4590">I96570-I96558</f>
        <v>0</v>
      </c>
      <c r="N96572" s="55">
        <f t="shared" ref="N96572" si="4591">N96570-N96558</f>
        <v>0</v>
      </c>
      <c r="W96572" s="55">
        <f t="shared" ref="W96572" si="4592">W96570-W96558</f>
        <v>0</v>
      </c>
    </row>
    <row r="96573" spans="9:23" x14ac:dyDescent="0.25">
      <c r="I96573" s="56" t="s">
        <v>16</v>
      </c>
      <c r="N96573" s="56" t="s">
        <v>16</v>
      </c>
      <c r="W96573" s="56" t="s">
        <v>16</v>
      </c>
    </row>
    <row r="96699" spans="9:23" x14ac:dyDescent="0.25">
      <c r="I96699" s="54">
        <f t="shared" ref="I96699" si="4593">I96698-I96697</f>
        <v>0</v>
      </c>
      <c r="N96699" s="54">
        <f t="shared" ref="N96699" si="4594">N96698-N96697</f>
        <v>0</v>
      </c>
      <c r="W96699" s="54">
        <f t="shared" ref="W96699" si="4595">W96698-W96697</f>
        <v>0</v>
      </c>
    </row>
    <row r="96700" spans="9:23" x14ac:dyDescent="0.25">
      <c r="I96700" s="55">
        <f t="shared" ref="I96700" si="4596">I96698-I96686</f>
        <v>0</v>
      </c>
      <c r="N96700" s="55">
        <f t="shared" ref="N96700" si="4597">N96698-N96686</f>
        <v>0</v>
      </c>
      <c r="W96700" s="55">
        <f t="shared" ref="W96700" si="4598">W96698-W96686</f>
        <v>0</v>
      </c>
    </row>
    <row r="96701" spans="9:23" x14ac:dyDescent="0.25">
      <c r="I96701" s="56" t="s">
        <v>16</v>
      </c>
      <c r="N96701" s="56" t="s">
        <v>16</v>
      </c>
      <c r="W96701" s="56" t="s">
        <v>16</v>
      </c>
    </row>
    <row r="96827" spans="9:23" x14ac:dyDescent="0.25">
      <c r="I96827" s="54">
        <f t="shared" ref="I96827" si="4599">I96826-I96825</f>
        <v>0</v>
      </c>
      <c r="N96827" s="54">
        <f t="shared" ref="N96827" si="4600">N96826-N96825</f>
        <v>0</v>
      </c>
      <c r="W96827" s="54">
        <f t="shared" ref="W96827" si="4601">W96826-W96825</f>
        <v>0</v>
      </c>
    </row>
    <row r="96828" spans="9:23" x14ac:dyDescent="0.25">
      <c r="I96828" s="55">
        <f t="shared" ref="I96828" si="4602">I96826-I96814</f>
        <v>0</v>
      </c>
      <c r="N96828" s="55">
        <f t="shared" ref="N96828" si="4603">N96826-N96814</f>
        <v>0</v>
      </c>
      <c r="W96828" s="55">
        <f t="shared" ref="W96828" si="4604">W96826-W96814</f>
        <v>0</v>
      </c>
    </row>
    <row r="96829" spans="9:23" x14ac:dyDescent="0.25">
      <c r="I96829" s="56" t="s">
        <v>16</v>
      </c>
      <c r="N96829" s="56" t="s">
        <v>16</v>
      </c>
      <c r="W96829" s="56" t="s">
        <v>16</v>
      </c>
    </row>
    <row r="96955" spans="9:23" x14ac:dyDescent="0.25">
      <c r="I96955" s="54">
        <f t="shared" ref="I96955" si="4605">I96954-I96953</f>
        <v>0</v>
      </c>
      <c r="N96955" s="54">
        <f t="shared" ref="N96955" si="4606">N96954-N96953</f>
        <v>0</v>
      </c>
      <c r="W96955" s="54">
        <f t="shared" ref="W96955" si="4607">W96954-W96953</f>
        <v>0</v>
      </c>
    </row>
    <row r="96956" spans="9:23" x14ac:dyDescent="0.25">
      <c r="I96956" s="55">
        <f t="shared" ref="I96956" si="4608">I96954-I96942</f>
        <v>0</v>
      </c>
      <c r="N96956" s="55">
        <f t="shared" ref="N96956" si="4609">N96954-N96942</f>
        <v>0</v>
      </c>
      <c r="W96956" s="55">
        <f t="shared" ref="W96956" si="4610">W96954-W96942</f>
        <v>0</v>
      </c>
    </row>
    <row r="96957" spans="9:23" x14ac:dyDescent="0.25">
      <c r="I96957" s="56" t="s">
        <v>16</v>
      </c>
      <c r="N96957" s="56" t="s">
        <v>16</v>
      </c>
      <c r="W96957" s="56" t="s">
        <v>16</v>
      </c>
    </row>
    <row r="97083" spans="9:23" x14ac:dyDescent="0.25">
      <c r="I97083" s="54">
        <f t="shared" ref="I97083" si="4611">I97082-I97081</f>
        <v>0</v>
      </c>
      <c r="N97083" s="54">
        <f t="shared" ref="N97083" si="4612">N97082-N97081</f>
        <v>0</v>
      </c>
      <c r="W97083" s="54">
        <f t="shared" ref="W97083" si="4613">W97082-W97081</f>
        <v>0</v>
      </c>
    </row>
    <row r="97084" spans="9:23" x14ac:dyDescent="0.25">
      <c r="I97084" s="55">
        <f t="shared" ref="I97084" si="4614">I97082-I97070</f>
        <v>0</v>
      </c>
      <c r="N97084" s="55">
        <f t="shared" ref="N97084" si="4615">N97082-N97070</f>
        <v>0</v>
      </c>
      <c r="W97084" s="55">
        <f t="shared" ref="W97084" si="4616">W97082-W97070</f>
        <v>0</v>
      </c>
    </row>
    <row r="97085" spans="9:23" x14ac:dyDescent="0.25">
      <c r="I97085" s="56" t="s">
        <v>16</v>
      </c>
      <c r="N97085" s="56" t="s">
        <v>16</v>
      </c>
      <c r="W97085" s="56" t="s">
        <v>16</v>
      </c>
    </row>
    <row r="97211" spans="9:23" x14ac:dyDescent="0.25">
      <c r="I97211" s="54">
        <f t="shared" ref="I97211" si="4617">I97210-I97209</f>
        <v>0</v>
      </c>
      <c r="N97211" s="54">
        <f t="shared" ref="N97211" si="4618">N97210-N97209</f>
        <v>0</v>
      </c>
      <c r="W97211" s="54">
        <f t="shared" ref="W97211" si="4619">W97210-W97209</f>
        <v>0</v>
      </c>
    </row>
    <row r="97212" spans="9:23" x14ac:dyDescent="0.25">
      <c r="I97212" s="55">
        <f t="shared" ref="I97212" si="4620">I97210-I97198</f>
        <v>0</v>
      </c>
      <c r="N97212" s="55">
        <f t="shared" ref="N97212" si="4621">N97210-N97198</f>
        <v>0</v>
      </c>
      <c r="W97212" s="55">
        <f t="shared" ref="W97212" si="4622">W97210-W97198</f>
        <v>0</v>
      </c>
    </row>
    <row r="97213" spans="9:23" x14ac:dyDescent="0.25">
      <c r="I97213" s="56" t="s">
        <v>16</v>
      </c>
      <c r="N97213" s="56" t="s">
        <v>16</v>
      </c>
      <c r="W97213" s="56" t="s">
        <v>16</v>
      </c>
    </row>
    <row r="97339" spans="9:23" x14ac:dyDescent="0.25">
      <c r="I97339" s="54">
        <f t="shared" ref="I97339" si="4623">I97338-I97337</f>
        <v>0</v>
      </c>
      <c r="N97339" s="54">
        <f t="shared" ref="N97339" si="4624">N97338-N97337</f>
        <v>0</v>
      </c>
      <c r="W97339" s="54">
        <f t="shared" ref="W97339" si="4625">W97338-W97337</f>
        <v>0</v>
      </c>
    </row>
    <row r="97340" spans="9:23" x14ac:dyDescent="0.25">
      <c r="I97340" s="55">
        <f t="shared" ref="I97340" si="4626">I97338-I97326</f>
        <v>0</v>
      </c>
      <c r="N97340" s="55">
        <f t="shared" ref="N97340" si="4627">N97338-N97326</f>
        <v>0</v>
      </c>
      <c r="W97340" s="55">
        <f t="shared" ref="W97340" si="4628">W97338-W97326</f>
        <v>0</v>
      </c>
    </row>
    <row r="97341" spans="9:23" x14ac:dyDescent="0.25">
      <c r="I97341" s="56" t="s">
        <v>16</v>
      </c>
      <c r="N97341" s="56" t="s">
        <v>16</v>
      </c>
      <c r="W97341" s="56" t="s">
        <v>16</v>
      </c>
    </row>
    <row r="97467" spans="9:23" x14ac:dyDescent="0.25">
      <c r="I97467" s="54">
        <f t="shared" ref="I97467" si="4629">I97466-I97465</f>
        <v>0</v>
      </c>
      <c r="N97467" s="54">
        <f t="shared" ref="N97467" si="4630">N97466-N97465</f>
        <v>0</v>
      </c>
      <c r="W97467" s="54">
        <f t="shared" ref="W97467" si="4631">W97466-W97465</f>
        <v>0</v>
      </c>
    </row>
    <row r="97468" spans="9:23" x14ac:dyDescent="0.25">
      <c r="I97468" s="55">
        <f t="shared" ref="I97468" si="4632">I97466-I97454</f>
        <v>0</v>
      </c>
      <c r="N97468" s="55">
        <f t="shared" ref="N97468" si="4633">N97466-N97454</f>
        <v>0</v>
      </c>
      <c r="W97468" s="55">
        <f t="shared" ref="W97468" si="4634">W97466-W97454</f>
        <v>0</v>
      </c>
    </row>
    <row r="97469" spans="9:23" x14ac:dyDescent="0.25">
      <c r="I97469" s="56" t="s">
        <v>16</v>
      </c>
      <c r="N97469" s="56" t="s">
        <v>16</v>
      </c>
      <c r="W97469" s="56" t="s">
        <v>16</v>
      </c>
    </row>
    <row r="97595" spans="9:23" x14ac:dyDescent="0.25">
      <c r="I97595" s="54">
        <f t="shared" ref="I97595" si="4635">I97594-I97593</f>
        <v>0</v>
      </c>
      <c r="N97595" s="54">
        <f t="shared" ref="N97595" si="4636">N97594-N97593</f>
        <v>0</v>
      </c>
      <c r="W97595" s="54">
        <f t="shared" ref="W97595" si="4637">W97594-W97593</f>
        <v>0</v>
      </c>
    </row>
    <row r="97596" spans="9:23" x14ac:dyDescent="0.25">
      <c r="I97596" s="55">
        <f t="shared" ref="I97596" si="4638">I97594-I97582</f>
        <v>0</v>
      </c>
      <c r="N97596" s="55">
        <f t="shared" ref="N97596" si="4639">N97594-N97582</f>
        <v>0</v>
      </c>
      <c r="W97596" s="55">
        <f t="shared" ref="W97596" si="4640">W97594-W97582</f>
        <v>0</v>
      </c>
    </row>
    <row r="97597" spans="9:23" x14ac:dyDescent="0.25">
      <c r="I97597" s="56" t="s">
        <v>16</v>
      </c>
      <c r="N97597" s="56" t="s">
        <v>16</v>
      </c>
      <c r="W97597" s="56" t="s">
        <v>16</v>
      </c>
    </row>
    <row r="97723" spans="9:23" x14ac:dyDescent="0.25">
      <c r="I97723" s="54">
        <f t="shared" ref="I97723" si="4641">I97722-I97721</f>
        <v>0</v>
      </c>
      <c r="N97723" s="54">
        <f t="shared" ref="N97723" si="4642">N97722-N97721</f>
        <v>0</v>
      </c>
      <c r="W97723" s="54">
        <f t="shared" ref="W97723" si="4643">W97722-W97721</f>
        <v>0</v>
      </c>
    </row>
    <row r="97724" spans="9:23" x14ac:dyDescent="0.25">
      <c r="I97724" s="55">
        <f t="shared" ref="I97724" si="4644">I97722-I97710</f>
        <v>0</v>
      </c>
      <c r="N97724" s="55">
        <f t="shared" ref="N97724" si="4645">N97722-N97710</f>
        <v>0</v>
      </c>
      <c r="W97724" s="55">
        <f t="shared" ref="W97724" si="4646">W97722-W97710</f>
        <v>0</v>
      </c>
    </row>
    <row r="97725" spans="9:23" x14ac:dyDescent="0.25">
      <c r="I97725" s="56" t="s">
        <v>16</v>
      </c>
      <c r="N97725" s="56" t="s">
        <v>16</v>
      </c>
      <c r="W97725" s="56" t="s">
        <v>16</v>
      </c>
    </row>
    <row r="97851" spans="9:23" x14ac:dyDescent="0.25">
      <c r="I97851" s="54">
        <f t="shared" ref="I97851" si="4647">I97850-I97849</f>
        <v>0</v>
      </c>
      <c r="N97851" s="54">
        <f t="shared" ref="N97851" si="4648">N97850-N97849</f>
        <v>0</v>
      </c>
      <c r="W97851" s="54">
        <f t="shared" ref="W97851" si="4649">W97850-W97849</f>
        <v>0</v>
      </c>
    </row>
    <row r="97852" spans="9:23" x14ac:dyDescent="0.25">
      <c r="I97852" s="55">
        <f t="shared" ref="I97852" si="4650">I97850-I97838</f>
        <v>0</v>
      </c>
      <c r="N97852" s="55">
        <f t="shared" ref="N97852" si="4651">N97850-N97838</f>
        <v>0</v>
      </c>
      <c r="W97852" s="55">
        <f t="shared" ref="W97852" si="4652">W97850-W97838</f>
        <v>0</v>
      </c>
    </row>
    <row r="97853" spans="9:23" x14ac:dyDescent="0.25">
      <c r="I97853" s="56" t="s">
        <v>16</v>
      </c>
      <c r="N97853" s="56" t="s">
        <v>16</v>
      </c>
      <c r="W97853" s="56" t="s">
        <v>16</v>
      </c>
    </row>
    <row r="97979" spans="9:23" x14ac:dyDescent="0.25">
      <c r="I97979" s="54">
        <f t="shared" ref="I97979" si="4653">I97978-I97977</f>
        <v>0</v>
      </c>
      <c r="N97979" s="54">
        <f t="shared" ref="N97979" si="4654">N97978-N97977</f>
        <v>0</v>
      </c>
      <c r="W97979" s="54">
        <f t="shared" ref="W97979" si="4655">W97978-W97977</f>
        <v>0</v>
      </c>
    </row>
    <row r="97980" spans="9:23" x14ac:dyDescent="0.25">
      <c r="I97980" s="55">
        <f t="shared" ref="I97980" si="4656">I97978-I97966</f>
        <v>0</v>
      </c>
      <c r="N97980" s="55">
        <f t="shared" ref="N97980" si="4657">N97978-N97966</f>
        <v>0</v>
      </c>
      <c r="W97980" s="55">
        <f t="shared" ref="W97980" si="4658">W97978-W97966</f>
        <v>0</v>
      </c>
    </row>
    <row r="97981" spans="9:23" x14ac:dyDescent="0.25">
      <c r="I97981" s="56" t="s">
        <v>16</v>
      </c>
      <c r="N97981" s="56" t="s">
        <v>16</v>
      </c>
      <c r="W97981" s="56" t="s">
        <v>16</v>
      </c>
    </row>
    <row r="98107" spans="9:23" x14ac:dyDescent="0.25">
      <c r="I98107" s="54">
        <f t="shared" ref="I98107" si="4659">I98106-I98105</f>
        <v>0</v>
      </c>
      <c r="N98107" s="54">
        <f t="shared" ref="N98107" si="4660">N98106-N98105</f>
        <v>0</v>
      </c>
      <c r="W98107" s="54">
        <f t="shared" ref="W98107" si="4661">W98106-W98105</f>
        <v>0</v>
      </c>
    </row>
    <row r="98108" spans="9:23" x14ac:dyDescent="0.25">
      <c r="I98108" s="55">
        <f t="shared" ref="I98108" si="4662">I98106-I98094</f>
        <v>0</v>
      </c>
      <c r="N98108" s="55">
        <f t="shared" ref="N98108" si="4663">N98106-N98094</f>
        <v>0</v>
      </c>
      <c r="W98108" s="55">
        <f t="shared" ref="W98108" si="4664">W98106-W98094</f>
        <v>0</v>
      </c>
    </row>
    <row r="98109" spans="9:23" x14ac:dyDescent="0.25">
      <c r="I98109" s="56" t="s">
        <v>16</v>
      </c>
      <c r="N98109" s="56" t="s">
        <v>16</v>
      </c>
      <c r="W98109" s="56" t="s">
        <v>16</v>
      </c>
    </row>
    <row r="98235" spans="9:23" x14ac:dyDescent="0.25">
      <c r="I98235" s="54">
        <f t="shared" ref="I98235" si="4665">I98234-I98233</f>
        <v>0</v>
      </c>
      <c r="N98235" s="54">
        <f t="shared" ref="N98235" si="4666">N98234-N98233</f>
        <v>0</v>
      </c>
      <c r="W98235" s="54">
        <f t="shared" ref="W98235" si="4667">W98234-W98233</f>
        <v>0</v>
      </c>
    </row>
    <row r="98236" spans="9:23" x14ac:dyDescent="0.25">
      <c r="I98236" s="55">
        <f t="shared" ref="I98236" si="4668">I98234-I98222</f>
        <v>0</v>
      </c>
      <c r="N98236" s="55">
        <f t="shared" ref="N98236" si="4669">N98234-N98222</f>
        <v>0</v>
      </c>
      <c r="W98236" s="55">
        <f t="shared" ref="W98236" si="4670">W98234-W98222</f>
        <v>0</v>
      </c>
    </row>
    <row r="98237" spans="9:23" x14ac:dyDescent="0.25">
      <c r="I98237" s="56" t="s">
        <v>16</v>
      </c>
      <c r="N98237" s="56" t="s">
        <v>16</v>
      </c>
      <c r="W98237" s="56" t="s">
        <v>16</v>
      </c>
    </row>
    <row r="98363" spans="9:23" x14ac:dyDescent="0.25">
      <c r="I98363" s="54">
        <f t="shared" ref="I98363" si="4671">I98362-I98361</f>
        <v>0</v>
      </c>
      <c r="N98363" s="54">
        <f t="shared" ref="N98363" si="4672">N98362-N98361</f>
        <v>0</v>
      </c>
      <c r="W98363" s="54">
        <f t="shared" ref="W98363" si="4673">W98362-W98361</f>
        <v>0</v>
      </c>
    </row>
    <row r="98364" spans="9:23" x14ac:dyDescent="0.25">
      <c r="I98364" s="55">
        <f t="shared" ref="I98364" si="4674">I98362-I98350</f>
        <v>0</v>
      </c>
      <c r="N98364" s="55">
        <f t="shared" ref="N98364" si="4675">N98362-N98350</f>
        <v>0</v>
      </c>
      <c r="W98364" s="55">
        <f t="shared" ref="W98364" si="4676">W98362-W98350</f>
        <v>0</v>
      </c>
    </row>
    <row r="98365" spans="9:23" x14ac:dyDescent="0.25">
      <c r="I98365" s="56" t="s">
        <v>16</v>
      </c>
      <c r="N98365" s="56" t="s">
        <v>16</v>
      </c>
      <c r="W98365" s="56" t="s">
        <v>16</v>
      </c>
    </row>
    <row r="98491" spans="9:23" x14ac:dyDescent="0.25">
      <c r="I98491" s="54">
        <f t="shared" ref="I98491" si="4677">I98490-I98489</f>
        <v>0</v>
      </c>
      <c r="N98491" s="54">
        <f t="shared" ref="N98491" si="4678">N98490-N98489</f>
        <v>0</v>
      </c>
      <c r="W98491" s="54">
        <f t="shared" ref="W98491" si="4679">W98490-W98489</f>
        <v>0</v>
      </c>
    </row>
    <row r="98492" spans="9:23" x14ac:dyDescent="0.25">
      <c r="I98492" s="55">
        <f t="shared" ref="I98492" si="4680">I98490-I98478</f>
        <v>0</v>
      </c>
      <c r="N98492" s="55">
        <f t="shared" ref="N98492" si="4681">N98490-N98478</f>
        <v>0</v>
      </c>
      <c r="W98492" s="55">
        <f t="shared" ref="W98492" si="4682">W98490-W98478</f>
        <v>0</v>
      </c>
    </row>
    <row r="98493" spans="9:23" x14ac:dyDescent="0.25">
      <c r="I98493" s="56" t="s">
        <v>16</v>
      </c>
      <c r="N98493" s="56" t="s">
        <v>16</v>
      </c>
      <c r="W98493" s="56" t="s">
        <v>16</v>
      </c>
    </row>
    <row r="98619" spans="9:23" x14ac:dyDescent="0.25">
      <c r="I98619" s="54">
        <f t="shared" ref="I98619" si="4683">I98618-I98617</f>
        <v>0</v>
      </c>
      <c r="N98619" s="54">
        <f t="shared" ref="N98619" si="4684">N98618-N98617</f>
        <v>0</v>
      </c>
      <c r="W98619" s="54">
        <f t="shared" ref="W98619" si="4685">W98618-W98617</f>
        <v>0</v>
      </c>
    </row>
    <row r="98620" spans="9:23" x14ac:dyDescent="0.25">
      <c r="I98620" s="55">
        <f t="shared" ref="I98620" si="4686">I98618-I98606</f>
        <v>0</v>
      </c>
      <c r="N98620" s="55">
        <f t="shared" ref="N98620" si="4687">N98618-N98606</f>
        <v>0</v>
      </c>
      <c r="W98620" s="55">
        <f t="shared" ref="W98620" si="4688">W98618-W98606</f>
        <v>0</v>
      </c>
    </row>
    <row r="98621" spans="9:23" x14ac:dyDescent="0.25">
      <c r="I98621" s="56" t="s">
        <v>16</v>
      </c>
      <c r="N98621" s="56" t="s">
        <v>16</v>
      </c>
      <c r="W98621" s="56" t="s">
        <v>16</v>
      </c>
    </row>
    <row r="98747" spans="9:23" x14ac:dyDescent="0.25">
      <c r="I98747" s="54">
        <f t="shared" ref="I98747" si="4689">I98746-I98745</f>
        <v>0</v>
      </c>
      <c r="N98747" s="54">
        <f t="shared" ref="N98747" si="4690">N98746-N98745</f>
        <v>0</v>
      </c>
      <c r="W98747" s="54">
        <f t="shared" ref="W98747" si="4691">W98746-W98745</f>
        <v>0</v>
      </c>
    </row>
    <row r="98748" spans="9:23" x14ac:dyDescent="0.25">
      <c r="I98748" s="55">
        <f t="shared" ref="I98748" si="4692">I98746-I98734</f>
        <v>0</v>
      </c>
      <c r="N98748" s="55">
        <f t="shared" ref="N98748" si="4693">N98746-N98734</f>
        <v>0</v>
      </c>
      <c r="W98748" s="55">
        <f t="shared" ref="W98748" si="4694">W98746-W98734</f>
        <v>0</v>
      </c>
    </row>
    <row r="98749" spans="9:23" x14ac:dyDescent="0.25">
      <c r="I98749" s="56" t="s">
        <v>16</v>
      </c>
      <c r="N98749" s="56" t="s">
        <v>16</v>
      </c>
      <c r="W98749" s="56" t="s">
        <v>16</v>
      </c>
    </row>
    <row r="98875" spans="9:23" x14ac:dyDescent="0.25">
      <c r="I98875" s="54">
        <f t="shared" ref="I98875" si="4695">I98874-I98873</f>
        <v>0</v>
      </c>
      <c r="N98875" s="54">
        <f t="shared" ref="N98875" si="4696">N98874-N98873</f>
        <v>0</v>
      </c>
      <c r="W98875" s="54">
        <f t="shared" ref="W98875" si="4697">W98874-W98873</f>
        <v>0</v>
      </c>
    </row>
    <row r="98876" spans="9:23" x14ac:dyDescent="0.25">
      <c r="I98876" s="55">
        <f t="shared" ref="I98876" si="4698">I98874-I98862</f>
        <v>0</v>
      </c>
      <c r="N98876" s="55">
        <f t="shared" ref="N98876" si="4699">N98874-N98862</f>
        <v>0</v>
      </c>
      <c r="W98876" s="55">
        <f t="shared" ref="W98876" si="4700">W98874-W98862</f>
        <v>0</v>
      </c>
    </row>
    <row r="98877" spans="9:23" x14ac:dyDescent="0.25">
      <c r="I98877" s="56" t="s">
        <v>16</v>
      </c>
      <c r="N98877" s="56" t="s">
        <v>16</v>
      </c>
      <c r="W98877" s="56" t="s">
        <v>16</v>
      </c>
    </row>
    <row r="99003" spans="9:23" x14ac:dyDescent="0.25">
      <c r="I99003" s="54">
        <f t="shared" ref="I99003" si="4701">I99002-I99001</f>
        <v>0</v>
      </c>
      <c r="N99003" s="54">
        <f t="shared" ref="N99003" si="4702">N99002-N99001</f>
        <v>0</v>
      </c>
      <c r="W99003" s="54">
        <f t="shared" ref="W99003" si="4703">W99002-W99001</f>
        <v>0</v>
      </c>
    </row>
    <row r="99004" spans="9:23" x14ac:dyDescent="0.25">
      <c r="I99004" s="55">
        <f t="shared" ref="I99004" si="4704">I99002-I98990</f>
        <v>0</v>
      </c>
      <c r="N99004" s="55">
        <f t="shared" ref="N99004" si="4705">N99002-N98990</f>
        <v>0</v>
      </c>
      <c r="W99004" s="55">
        <f t="shared" ref="W99004" si="4706">W99002-W98990</f>
        <v>0</v>
      </c>
    </row>
    <row r="99005" spans="9:23" x14ac:dyDescent="0.25">
      <c r="I99005" s="56" t="s">
        <v>16</v>
      </c>
      <c r="N99005" s="56" t="s">
        <v>16</v>
      </c>
      <c r="W99005" s="56" t="s">
        <v>16</v>
      </c>
    </row>
    <row r="99131" spans="9:23" x14ac:dyDescent="0.25">
      <c r="I99131" s="54">
        <f t="shared" ref="I99131" si="4707">I99130-I99129</f>
        <v>0</v>
      </c>
      <c r="N99131" s="54">
        <f t="shared" ref="N99131" si="4708">N99130-N99129</f>
        <v>0</v>
      </c>
      <c r="W99131" s="54">
        <f t="shared" ref="W99131" si="4709">W99130-W99129</f>
        <v>0</v>
      </c>
    </row>
    <row r="99132" spans="9:23" x14ac:dyDescent="0.25">
      <c r="I99132" s="55">
        <f t="shared" ref="I99132" si="4710">I99130-I99118</f>
        <v>0</v>
      </c>
      <c r="N99132" s="55">
        <f t="shared" ref="N99132" si="4711">N99130-N99118</f>
        <v>0</v>
      </c>
      <c r="W99132" s="55">
        <f t="shared" ref="W99132" si="4712">W99130-W99118</f>
        <v>0</v>
      </c>
    </row>
    <row r="99133" spans="9:23" x14ac:dyDescent="0.25">
      <c r="I99133" s="56" t="s">
        <v>16</v>
      </c>
      <c r="N99133" s="56" t="s">
        <v>16</v>
      </c>
      <c r="W99133" s="56" t="s">
        <v>16</v>
      </c>
    </row>
    <row r="99259" spans="9:23" x14ac:dyDescent="0.25">
      <c r="I99259" s="54">
        <f t="shared" ref="I99259" si="4713">I99258-I99257</f>
        <v>0</v>
      </c>
      <c r="N99259" s="54">
        <f t="shared" ref="N99259" si="4714">N99258-N99257</f>
        <v>0</v>
      </c>
      <c r="W99259" s="54">
        <f t="shared" ref="W99259" si="4715">W99258-W99257</f>
        <v>0</v>
      </c>
    </row>
    <row r="99260" spans="9:23" x14ac:dyDescent="0.25">
      <c r="I99260" s="55">
        <f t="shared" ref="I99260" si="4716">I99258-I99246</f>
        <v>0</v>
      </c>
      <c r="N99260" s="55">
        <f t="shared" ref="N99260" si="4717">N99258-N99246</f>
        <v>0</v>
      </c>
      <c r="W99260" s="55">
        <f t="shared" ref="W99260" si="4718">W99258-W99246</f>
        <v>0</v>
      </c>
    </row>
    <row r="99261" spans="9:23" x14ac:dyDescent="0.25">
      <c r="I99261" s="56" t="s">
        <v>16</v>
      </c>
      <c r="N99261" s="56" t="s">
        <v>16</v>
      </c>
      <c r="W99261" s="56" t="s">
        <v>16</v>
      </c>
    </row>
    <row r="99387" spans="9:23" x14ac:dyDescent="0.25">
      <c r="I99387" s="54">
        <f t="shared" ref="I99387" si="4719">I99386-I99385</f>
        <v>0</v>
      </c>
      <c r="N99387" s="54">
        <f t="shared" ref="N99387" si="4720">N99386-N99385</f>
        <v>0</v>
      </c>
      <c r="W99387" s="54">
        <f t="shared" ref="W99387" si="4721">W99386-W99385</f>
        <v>0</v>
      </c>
    </row>
    <row r="99388" spans="9:23" x14ac:dyDescent="0.25">
      <c r="I99388" s="55">
        <f t="shared" ref="I99388" si="4722">I99386-I99374</f>
        <v>0</v>
      </c>
      <c r="N99388" s="55">
        <f t="shared" ref="N99388" si="4723">N99386-N99374</f>
        <v>0</v>
      </c>
      <c r="W99388" s="55">
        <f t="shared" ref="W99388" si="4724">W99386-W99374</f>
        <v>0</v>
      </c>
    </row>
    <row r="99389" spans="9:23" x14ac:dyDescent="0.25">
      <c r="I99389" s="56" t="s">
        <v>16</v>
      </c>
      <c r="N99389" s="56" t="s">
        <v>16</v>
      </c>
      <c r="W99389" s="56" t="s">
        <v>16</v>
      </c>
    </row>
    <row r="99515" spans="9:23" x14ac:dyDescent="0.25">
      <c r="I99515" s="54">
        <f t="shared" ref="I99515" si="4725">I99514-I99513</f>
        <v>0</v>
      </c>
      <c r="N99515" s="54">
        <f t="shared" ref="N99515" si="4726">N99514-N99513</f>
        <v>0</v>
      </c>
      <c r="W99515" s="54">
        <f t="shared" ref="W99515" si="4727">W99514-W99513</f>
        <v>0</v>
      </c>
    </row>
    <row r="99516" spans="9:23" x14ac:dyDescent="0.25">
      <c r="I99516" s="55">
        <f t="shared" ref="I99516" si="4728">I99514-I99502</f>
        <v>0</v>
      </c>
      <c r="N99516" s="55">
        <f t="shared" ref="N99516" si="4729">N99514-N99502</f>
        <v>0</v>
      </c>
      <c r="W99516" s="55">
        <f t="shared" ref="W99516" si="4730">W99514-W99502</f>
        <v>0</v>
      </c>
    </row>
    <row r="99517" spans="9:23" x14ac:dyDescent="0.25">
      <c r="I99517" s="56" t="s">
        <v>16</v>
      </c>
      <c r="N99517" s="56" t="s">
        <v>16</v>
      </c>
      <c r="W99517" s="56" t="s">
        <v>16</v>
      </c>
    </row>
    <row r="99643" spans="9:23" x14ac:dyDescent="0.25">
      <c r="I99643" s="54">
        <f t="shared" ref="I99643" si="4731">I99642-I99641</f>
        <v>0</v>
      </c>
      <c r="N99643" s="54">
        <f t="shared" ref="N99643" si="4732">N99642-N99641</f>
        <v>0</v>
      </c>
      <c r="W99643" s="54">
        <f t="shared" ref="W99643" si="4733">W99642-W99641</f>
        <v>0</v>
      </c>
    </row>
    <row r="99644" spans="9:23" x14ac:dyDescent="0.25">
      <c r="I99644" s="55">
        <f t="shared" ref="I99644" si="4734">I99642-I99630</f>
        <v>0</v>
      </c>
      <c r="N99644" s="55">
        <f t="shared" ref="N99644" si="4735">N99642-N99630</f>
        <v>0</v>
      </c>
      <c r="W99644" s="55">
        <f t="shared" ref="W99644" si="4736">W99642-W99630</f>
        <v>0</v>
      </c>
    </row>
    <row r="99645" spans="9:23" x14ac:dyDescent="0.25">
      <c r="I99645" s="56" t="s">
        <v>16</v>
      </c>
      <c r="N99645" s="56" t="s">
        <v>16</v>
      </c>
      <c r="W99645" s="56" t="s">
        <v>16</v>
      </c>
    </row>
    <row r="99771" spans="9:23" x14ac:dyDescent="0.25">
      <c r="I99771" s="54">
        <f t="shared" ref="I99771" si="4737">I99770-I99769</f>
        <v>0</v>
      </c>
      <c r="N99771" s="54">
        <f t="shared" ref="N99771" si="4738">N99770-N99769</f>
        <v>0</v>
      </c>
      <c r="W99771" s="54">
        <f t="shared" ref="W99771" si="4739">W99770-W99769</f>
        <v>0</v>
      </c>
    </row>
    <row r="99772" spans="9:23" x14ac:dyDescent="0.25">
      <c r="I99772" s="55">
        <f t="shared" ref="I99772" si="4740">I99770-I99758</f>
        <v>0</v>
      </c>
      <c r="N99772" s="55">
        <f t="shared" ref="N99772" si="4741">N99770-N99758</f>
        <v>0</v>
      </c>
      <c r="W99772" s="55">
        <f t="shared" ref="W99772" si="4742">W99770-W99758</f>
        <v>0</v>
      </c>
    </row>
    <row r="99773" spans="9:23" x14ac:dyDescent="0.25">
      <c r="I99773" s="56" t="s">
        <v>16</v>
      </c>
      <c r="N99773" s="56" t="s">
        <v>16</v>
      </c>
      <c r="W99773" s="56" t="s">
        <v>16</v>
      </c>
    </row>
    <row r="99899" spans="9:23" x14ac:dyDescent="0.25">
      <c r="I99899" s="54">
        <f t="shared" ref="I99899" si="4743">I99898-I99897</f>
        <v>0</v>
      </c>
      <c r="N99899" s="54">
        <f t="shared" ref="N99899" si="4744">N99898-N99897</f>
        <v>0</v>
      </c>
      <c r="W99899" s="54">
        <f t="shared" ref="W99899" si="4745">W99898-W99897</f>
        <v>0</v>
      </c>
    </row>
    <row r="99900" spans="9:23" x14ac:dyDescent="0.25">
      <c r="I99900" s="55">
        <f t="shared" ref="I99900" si="4746">I99898-I99886</f>
        <v>0</v>
      </c>
      <c r="N99900" s="55">
        <f t="shared" ref="N99900" si="4747">N99898-N99886</f>
        <v>0</v>
      </c>
      <c r="W99900" s="55">
        <f t="shared" ref="W99900" si="4748">W99898-W99886</f>
        <v>0</v>
      </c>
    </row>
    <row r="99901" spans="9:23" x14ac:dyDescent="0.25">
      <c r="I99901" s="56" t="s">
        <v>16</v>
      </c>
      <c r="N99901" s="56" t="s">
        <v>16</v>
      </c>
      <c r="W99901" s="56" t="s">
        <v>16</v>
      </c>
    </row>
    <row r="100027" spans="9:23" x14ac:dyDescent="0.25">
      <c r="I100027" s="54">
        <f t="shared" ref="I100027" si="4749">I100026-I100025</f>
        <v>0</v>
      </c>
      <c r="N100027" s="54">
        <f t="shared" ref="N100027" si="4750">N100026-N100025</f>
        <v>0</v>
      </c>
      <c r="W100027" s="54">
        <f t="shared" ref="W100027" si="4751">W100026-W100025</f>
        <v>0</v>
      </c>
    </row>
    <row r="100028" spans="9:23" x14ac:dyDescent="0.25">
      <c r="I100028" s="55">
        <f t="shared" ref="I100028" si="4752">I100026-I100014</f>
        <v>0</v>
      </c>
      <c r="N100028" s="55">
        <f t="shared" ref="N100028" si="4753">N100026-N100014</f>
        <v>0</v>
      </c>
      <c r="W100028" s="55">
        <f t="shared" ref="W100028" si="4754">W100026-W100014</f>
        <v>0</v>
      </c>
    </row>
    <row r="100029" spans="9:23" x14ac:dyDescent="0.25">
      <c r="I100029" s="56" t="s">
        <v>16</v>
      </c>
      <c r="N100029" s="56" t="s">
        <v>16</v>
      </c>
      <c r="W100029" s="56" t="s">
        <v>16</v>
      </c>
    </row>
    <row r="100155" spans="9:23" x14ac:dyDescent="0.25">
      <c r="I100155" s="54">
        <f t="shared" ref="I100155" si="4755">I100154-I100153</f>
        <v>0</v>
      </c>
      <c r="N100155" s="54">
        <f t="shared" ref="N100155" si="4756">N100154-N100153</f>
        <v>0</v>
      </c>
      <c r="W100155" s="54">
        <f t="shared" ref="W100155" si="4757">W100154-W100153</f>
        <v>0</v>
      </c>
    </row>
    <row r="100156" spans="9:23" x14ac:dyDescent="0.25">
      <c r="I100156" s="55">
        <f t="shared" ref="I100156" si="4758">I100154-I100142</f>
        <v>0</v>
      </c>
      <c r="N100156" s="55">
        <f t="shared" ref="N100156" si="4759">N100154-N100142</f>
        <v>0</v>
      </c>
      <c r="W100156" s="55">
        <f t="shared" ref="W100156" si="4760">W100154-W100142</f>
        <v>0</v>
      </c>
    </row>
    <row r="100157" spans="9:23" x14ac:dyDescent="0.25">
      <c r="I100157" s="56" t="s">
        <v>16</v>
      </c>
      <c r="N100157" s="56" t="s">
        <v>16</v>
      </c>
      <c r="W100157" s="56" t="s">
        <v>16</v>
      </c>
    </row>
    <row r="100283" spans="9:23" x14ac:dyDescent="0.25">
      <c r="I100283" s="54">
        <f t="shared" ref="I100283" si="4761">I100282-I100281</f>
        <v>0</v>
      </c>
      <c r="N100283" s="54">
        <f t="shared" ref="N100283" si="4762">N100282-N100281</f>
        <v>0</v>
      </c>
      <c r="W100283" s="54">
        <f t="shared" ref="W100283" si="4763">W100282-W100281</f>
        <v>0</v>
      </c>
    </row>
    <row r="100284" spans="9:23" x14ac:dyDescent="0.25">
      <c r="I100284" s="55">
        <f t="shared" ref="I100284" si="4764">I100282-I100270</f>
        <v>0</v>
      </c>
      <c r="N100284" s="55">
        <f t="shared" ref="N100284" si="4765">N100282-N100270</f>
        <v>0</v>
      </c>
      <c r="W100284" s="55">
        <f t="shared" ref="W100284" si="4766">W100282-W100270</f>
        <v>0</v>
      </c>
    </row>
    <row r="100285" spans="9:23" x14ac:dyDescent="0.25">
      <c r="I100285" s="56" t="s">
        <v>16</v>
      </c>
      <c r="N100285" s="56" t="s">
        <v>16</v>
      </c>
      <c r="W100285" s="56" t="s">
        <v>16</v>
      </c>
    </row>
    <row r="100411" spans="9:23" x14ac:dyDescent="0.25">
      <c r="I100411" s="54">
        <f t="shared" ref="I100411" si="4767">I100410-I100409</f>
        <v>0</v>
      </c>
      <c r="N100411" s="54">
        <f t="shared" ref="N100411" si="4768">N100410-N100409</f>
        <v>0</v>
      </c>
      <c r="W100411" s="54">
        <f t="shared" ref="W100411" si="4769">W100410-W100409</f>
        <v>0</v>
      </c>
    </row>
    <row r="100412" spans="9:23" x14ac:dyDescent="0.25">
      <c r="I100412" s="55">
        <f t="shared" ref="I100412" si="4770">I100410-I100398</f>
        <v>0</v>
      </c>
      <c r="N100412" s="55">
        <f t="shared" ref="N100412" si="4771">N100410-N100398</f>
        <v>0</v>
      </c>
      <c r="W100412" s="55">
        <f t="shared" ref="W100412" si="4772">W100410-W100398</f>
        <v>0</v>
      </c>
    </row>
    <row r="100413" spans="9:23" x14ac:dyDescent="0.25">
      <c r="I100413" s="56" t="s">
        <v>16</v>
      </c>
      <c r="N100413" s="56" t="s">
        <v>16</v>
      </c>
      <c r="W100413" s="56" t="s">
        <v>16</v>
      </c>
    </row>
    <row r="100539" spans="9:23" x14ac:dyDescent="0.25">
      <c r="I100539" s="54">
        <f t="shared" ref="I100539" si="4773">I100538-I100537</f>
        <v>0</v>
      </c>
      <c r="N100539" s="54">
        <f t="shared" ref="N100539" si="4774">N100538-N100537</f>
        <v>0</v>
      </c>
      <c r="W100539" s="54">
        <f t="shared" ref="W100539" si="4775">W100538-W100537</f>
        <v>0</v>
      </c>
    </row>
    <row r="100540" spans="9:23" x14ac:dyDescent="0.25">
      <c r="I100540" s="55">
        <f t="shared" ref="I100540" si="4776">I100538-I100526</f>
        <v>0</v>
      </c>
      <c r="N100540" s="55">
        <f t="shared" ref="N100540" si="4777">N100538-N100526</f>
        <v>0</v>
      </c>
      <c r="W100540" s="55">
        <f t="shared" ref="W100540" si="4778">W100538-W100526</f>
        <v>0</v>
      </c>
    </row>
    <row r="100541" spans="9:23" x14ac:dyDescent="0.25">
      <c r="I100541" s="56" t="s">
        <v>16</v>
      </c>
      <c r="N100541" s="56" t="s">
        <v>16</v>
      </c>
      <c r="W100541" s="56" t="s">
        <v>16</v>
      </c>
    </row>
    <row r="100667" spans="9:23" x14ac:dyDescent="0.25">
      <c r="I100667" s="54">
        <f t="shared" ref="I100667" si="4779">I100666-I100665</f>
        <v>0</v>
      </c>
      <c r="N100667" s="54">
        <f t="shared" ref="N100667" si="4780">N100666-N100665</f>
        <v>0</v>
      </c>
      <c r="W100667" s="54">
        <f t="shared" ref="W100667" si="4781">W100666-W100665</f>
        <v>0</v>
      </c>
    </row>
    <row r="100668" spans="9:23" x14ac:dyDescent="0.25">
      <c r="I100668" s="55">
        <f t="shared" ref="I100668" si="4782">I100666-I100654</f>
        <v>0</v>
      </c>
      <c r="N100668" s="55">
        <f t="shared" ref="N100668" si="4783">N100666-N100654</f>
        <v>0</v>
      </c>
      <c r="W100668" s="55">
        <f t="shared" ref="W100668" si="4784">W100666-W100654</f>
        <v>0</v>
      </c>
    </row>
    <row r="100669" spans="9:23" x14ac:dyDescent="0.25">
      <c r="I100669" s="56" t="s">
        <v>16</v>
      </c>
      <c r="N100669" s="56" t="s">
        <v>16</v>
      </c>
      <c r="W100669" s="56" t="s">
        <v>16</v>
      </c>
    </row>
    <row r="100795" spans="9:23" x14ac:dyDescent="0.25">
      <c r="I100795" s="54">
        <f t="shared" ref="I100795" si="4785">I100794-I100793</f>
        <v>0</v>
      </c>
      <c r="N100795" s="54">
        <f t="shared" ref="N100795" si="4786">N100794-N100793</f>
        <v>0</v>
      </c>
      <c r="W100795" s="54">
        <f t="shared" ref="W100795" si="4787">W100794-W100793</f>
        <v>0</v>
      </c>
    </row>
    <row r="100796" spans="9:23" x14ac:dyDescent="0.25">
      <c r="I100796" s="55">
        <f t="shared" ref="I100796" si="4788">I100794-I100782</f>
        <v>0</v>
      </c>
      <c r="N100796" s="55">
        <f t="shared" ref="N100796" si="4789">N100794-N100782</f>
        <v>0</v>
      </c>
      <c r="W100796" s="55">
        <f t="shared" ref="W100796" si="4790">W100794-W100782</f>
        <v>0</v>
      </c>
    </row>
    <row r="100797" spans="9:23" x14ac:dyDescent="0.25">
      <c r="I100797" s="56" t="s">
        <v>16</v>
      </c>
      <c r="N100797" s="56" t="s">
        <v>16</v>
      </c>
      <c r="W100797" s="56" t="s">
        <v>16</v>
      </c>
    </row>
    <row r="100923" spans="9:23" x14ac:dyDescent="0.25">
      <c r="I100923" s="54">
        <f t="shared" ref="I100923" si="4791">I100922-I100921</f>
        <v>0</v>
      </c>
      <c r="N100923" s="54">
        <f t="shared" ref="N100923" si="4792">N100922-N100921</f>
        <v>0</v>
      </c>
      <c r="W100923" s="54">
        <f t="shared" ref="W100923" si="4793">W100922-W100921</f>
        <v>0</v>
      </c>
    </row>
    <row r="100924" spans="9:23" x14ac:dyDescent="0.25">
      <c r="I100924" s="55">
        <f t="shared" ref="I100924" si="4794">I100922-I100910</f>
        <v>0</v>
      </c>
      <c r="N100924" s="55">
        <f t="shared" ref="N100924" si="4795">N100922-N100910</f>
        <v>0</v>
      </c>
      <c r="W100924" s="55">
        <f t="shared" ref="W100924" si="4796">W100922-W100910</f>
        <v>0</v>
      </c>
    </row>
    <row r="100925" spans="9:23" x14ac:dyDescent="0.25">
      <c r="I100925" s="56" t="s">
        <v>16</v>
      </c>
      <c r="N100925" s="56" t="s">
        <v>16</v>
      </c>
      <c r="W100925" s="56" t="s">
        <v>16</v>
      </c>
    </row>
    <row r="101051" spans="9:23" x14ac:dyDescent="0.25">
      <c r="I101051" s="54">
        <f t="shared" ref="I101051" si="4797">I101050-I101049</f>
        <v>0</v>
      </c>
      <c r="N101051" s="54">
        <f t="shared" ref="N101051" si="4798">N101050-N101049</f>
        <v>0</v>
      </c>
      <c r="W101051" s="54">
        <f t="shared" ref="W101051" si="4799">W101050-W101049</f>
        <v>0</v>
      </c>
    </row>
    <row r="101052" spans="9:23" x14ac:dyDescent="0.25">
      <c r="I101052" s="55">
        <f t="shared" ref="I101052" si="4800">I101050-I101038</f>
        <v>0</v>
      </c>
      <c r="N101052" s="55">
        <f t="shared" ref="N101052" si="4801">N101050-N101038</f>
        <v>0</v>
      </c>
      <c r="W101052" s="55">
        <f t="shared" ref="W101052" si="4802">W101050-W101038</f>
        <v>0</v>
      </c>
    </row>
    <row r="101053" spans="9:23" x14ac:dyDescent="0.25">
      <c r="I101053" s="56" t="s">
        <v>16</v>
      </c>
      <c r="N101053" s="56" t="s">
        <v>16</v>
      </c>
      <c r="W101053" s="56" t="s">
        <v>16</v>
      </c>
    </row>
    <row r="101179" spans="9:23" x14ac:dyDescent="0.25">
      <c r="I101179" s="54">
        <f t="shared" ref="I101179" si="4803">I101178-I101177</f>
        <v>0</v>
      </c>
      <c r="N101179" s="54">
        <f t="shared" ref="N101179" si="4804">N101178-N101177</f>
        <v>0</v>
      </c>
      <c r="W101179" s="54">
        <f t="shared" ref="W101179" si="4805">W101178-W101177</f>
        <v>0</v>
      </c>
    </row>
    <row r="101180" spans="9:23" x14ac:dyDescent="0.25">
      <c r="I101180" s="55">
        <f t="shared" ref="I101180" si="4806">I101178-I101166</f>
        <v>0</v>
      </c>
      <c r="N101180" s="55">
        <f t="shared" ref="N101180" si="4807">N101178-N101166</f>
        <v>0</v>
      </c>
      <c r="W101180" s="55">
        <f t="shared" ref="W101180" si="4808">W101178-W101166</f>
        <v>0</v>
      </c>
    </row>
    <row r="101181" spans="9:23" x14ac:dyDescent="0.25">
      <c r="I101181" s="56" t="s">
        <v>16</v>
      </c>
      <c r="N101181" s="56" t="s">
        <v>16</v>
      </c>
      <c r="W101181" s="56" t="s">
        <v>16</v>
      </c>
    </row>
    <row r="101307" spans="9:23" x14ac:dyDescent="0.25">
      <c r="I101307" s="54">
        <f t="shared" ref="I101307" si="4809">I101306-I101305</f>
        <v>0</v>
      </c>
      <c r="N101307" s="54">
        <f t="shared" ref="N101307" si="4810">N101306-N101305</f>
        <v>0</v>
      </c>
      <c r="W101307" s="54">
        <f t="shared" ref="W101307" si="4811">W101306-W101305</f>
        <v>0</v>
      </c>
    </row>
    <row r="101308" spans="9:23" x14ac:dyDescent="0.25">
      <c r="I101308" s="55">
        <f t="shared" ref="I101308" si="4812">I101306-I101294</f>
        <v>0</v>
      </c>
      <c r="N101308" s="55">
        <f t="shared" ref="N101308" si="4813">N101306-N101294</f>
        <v>0</v>
      </c>
      <c r="W101308" s="55">
        <f t="shared" ref="W101308" si="4814">W101306-W101294</f>
        <v>0</v>
      </c>
    </row>
    <row r="101309" spans="9:23" x14ac:dyDescent="0.25">
      <c r="I101309" s="56" t="s">
        <v>16</v>
      </c>
      <c r="N101309" s="56" t="s">
        <v>16</v>
      </c>
      <c r="W101309" s="56" t="s">
        <v>16</v>
      </c>
    </row>
    <row r="101435" spans="9:23" x14ac:dyDescent="0.25">
      <c r="I101435" s="54">
        <f t="shared" ref="I101435" si="4815">I101434-I101433</f>
        <v>0</v>
      </c>
      <c r="N101435" s="54">
        <f t="shared" ref="N101435" si="4816">N101434-N101433</f>
        <v>0</v>
      </c>
      <c r="W101435" s="54">
        <f t="shared" ref="W101435" si="4817">W101434-W101433</f>
        <v>0</v>
      </c>
    </row>
    <row r="101436" spans="9:23" x14ac:dyDescent="0.25">
      <c r="I101436" s="55">
        <f t="shared" ref="I101436" si="4818">I101434-I101422</f>
        <v>0</v>
      </c>
      <c r="N101436" s="55">
        <f t="shared" ref="N101436" si="4819">N101434-N101422</f>
        <v>0</v>
      </c>
      <c r="W101436" s="55">
        <f t="shared" ref="W101436" si="4820">W101434-W101422</f>
        <v>0</v>
      </c>
    </row>
    <row r="101437" spans="9:23" x14ac:dyDescent="0.25">
      <c r="I101437" s="56" t="s">
        <v>16</v>
      </c>
      <c r="N101437" s="56" t="s">
        <v>16</v>
      </c>
      <c r="W101437" s="56" t="s">
        <v>16</v>
      </c>
    </row>
    <row r="101563" spans="9:23" x14ac:dyDescent="0.25">
      <c r="I101563" s="54">
        <f t="shared" ref="I101563" si="4821">I101562-I101561</f>
        <v>0</v>
      </c>
      <c r="N101563" s="54">
        <f t="shared" ref="N101563" si="4822">N101562-N101561</f>
        <v>0</v>
      </c>
      <c r="W101563" s="54">
        <f t="shared" ref="W101563" si="4823">W101562-W101561</f>
        <v>0</v>
      </c>
    </row>
    <row r="101564" spans="9:23" x14ac:dyDescent="0.25">
      <c r="I101564" s="55">
        <f t="shared" ref="I101564" si="4824">I101562-I101550</f>
        <v>0</v>
      </c>
      <c r="N101564" s="55">
        <f t="shared" ref="N101564" si="4825">N101562-N101550</f>
        <v>0</v>
      </c>
      <c r="W101564" s="55">
        <f t="shared" ref="W101564" si="4826">W101562-W101550</f>
        <v>0</v>
      </c>
    </row>
    <row r="101565" spans="9:23" x14ac:dyDescent="0.25">
      <c r="I101565" s="56" t="s">
        <v>16</v>
      </c>
      <c r="N101565" s="56" t="s">
        <v>16</v>
      </c>
      <c r="W101565" s="56" t="s">
        <v>16</v>
      </c>
    </row>
    <row r="101691" spans="9:23" x14ac:dyDescent="0.25">
      <c r="I101691" s="54">
        <f t="shared" ref="I101691" si="4827">I101690-I101689</f>
        <v>0</v>
      </c>
      <c r="N101691" s="54">
        <f t="shared" ref="N101691" si="4828">N101690-N101689</f>
        <v>0</v>
      </c>
      <c r="W101691" s="54">
        <f t="shared" ref="W101691" si="4829">W101690-W101689</f>
        <v>0</v>
      </c>
    </row>
    <row r="101692" spans="9:23" x14ac:dyDescent="0.25">
      <c r="I101692" s="55">
        <f t="shared" ref="I101692" si="4830">I101690-I101678</f>
        <v>0</v>
      </c>
      <c r="N101692" s="55">
        <f t="shared" ref="N101692" si="4831">N101690-N101678</f>
        <v>0</v>
      </c>
      <c r="W101692" s="55">
        <f t="shared" ref="W101692" si="4832">W101690-W101678</f>
        <v>0</v>
      </c>
    </row>
    <row r="101693" spans="9:23" x14ac:dyDescent="0.25">
      <c r="I101693" s="56" t="s">
        <v>16</v>
      </c>
      <c r="N101693" s="56" t="s">
        <v>16</v>
      </c>
      <c r="W101693" s="56" t="s">
        <v>16</v>
      </c>
    </row>
    <row r="101819" spans="9:23" x14ac:dyDescent="0.25">
      <c r="I101819" s="54">
        <f t="shared" ref="I101819" si="4833">I101818-I101817</f>
        <v>0</v>
      </c>
      <c r="N101819" s="54">
        <f t="shared" ref="N101819" si="4834">N101818-N101817</f>
        <v>0</v>
      </c>
      <c r="W101819" s="54">
        <f t="shared" ref="W101819" si="4835">W101818-W101817</f>
        <v>0</v>
      </c>
    </row>
    <row r="101820" spans="9:23" x14ac:dyDescent="0.25">
      <c r="I101820" s="55">
        <f t="shared" ref="I101820" si="4836">I101818-I101806</f>
        <v>0</v>
      </c>
      <c r="N101820" s="55">
        <f t="shared" ref="N101820" si="4837">N101818-N101806</f>
        <v>0</v>
      </c>
      <c r="W101820" s="55">
        <f t="shared" ref="W101820" si="4838">W101818-W101806</f>
        <v>0</v>
      </c>
    </row>
    <row r="101821" spans="9:23" x14ac:dyDescent="0.25">
      <c r="I101821" s="56" t="s">
        <v>16</v>
      </c>
      <c r="N101821" s="56" t="s">
        <v>16</v>
      </c>
      <c r="W101821" s="56" t="s">
        <v>16</v>
      </c>
    </row>
    <row r="101947" spans="9:23" x14ac:dyDescent="0.25">
      <c r="I101947" s="54">
        <f t="shared" ref="I101947" si="4839">I101946-I101945</f>
        <v>0</v>
      </c>
      <c r="N101947" s="54">
        <f t="shared" ref="N101947" si="4840">N101946-N101945</f>
        <v>0</v>
      </c>
      <c r="W101947" s="54">
        <f t="shared" ref="W101947" si="4841">W101946-W101945</f>
        <v>0</v>
      </c>
    </row>
    <row r="101948" spans="9:23" x14ac:dyDescent="0.25">
      <c r="I101948" s="55">
        <f t="shared" ref="I101948" si="4842">I101946-I101934</f>
        <v>0</v>
      </c>
      <c r="N101948" s="55">
        <f t="shared" ref="N101948" si="4843">N101946-N101934</f>
        <v>0</v>
      </c>
      <c r="W101948" s="55">
        <f t="shared" ref="W101948" si="4844">W101946-W101934</f>
        <v>0</v>
      </c>
    </row>
    <row r="101949" spans="9:23" x14ac:dyDescent="0.25">
      <c r="I101949" s="56" t="s">
        <v>16</v>
      </c>
      <c r="N101949" s="56" t="s">
        <v>16</v>
      </c>
      <c r="W101949" s="56" t="s">
        <v>16</v>
      </c>
    </row>
    <row r="102075" spans="9:23" x14ac:dyDescent="0.25">
      <c r="I102075" s="54">
        <f t="shared" ref="I102075" si="4845">I102074-I102073</f>
        <v>0</v>
      </c>
      <c r="N102075" s="54">
        <f t="shared" ref="N102075" si="4846">N102074-N102073</f>
        <v>0</v>
      </c>
      <c r="W102075" s="54">
        <f t="shared" ref="W102075" si="4847">W102074-W102073</f>
        <v>0</v>
      </c>
    </row>
    <row r="102076" spans="9:23" x14ac:dyDescent="0.25">
      <c r="I102076" s="55">
        <f t="shared" ref="I102076" si="4848">I102074-I102062</f>
        <v>0</v>
      </c>
      <c r="N102076" s="55">
        <f t="shared" ref="N102076" si="4849">N102074-N102062</f>
        <v>0</v>
      </c>
      <c r="W102076" s="55">
        <f t="shared" ref="W102076" si="4850">W102074-W102062</f>
        <v>0</v>
      </c>
    </row>
    <row r="102077" spans="9:23" x14ac:dyDescent="0.25">
      <c r="I102077" s="56" t="s">
        <v>16</v>
      </c>
      <c r="N102077" s="56" t="s">
        <v>16</v>
      </c>
      <c r="W102077" s="56" t="s">
        <v>16</v>
      </c>
    </row>
    <row r="102203" spans="9:23" x14ac:dyDescent="0.25">
      <c r="I102203" s="54">
        <f t="shared" ref="I102203" si="4851">I102202-I102201</f>
        <v>0</v>
      </c>
      <c r="N102203" s="54">
        <f t="shared" ref="N102203" si="4852">N102202-N102201</f>
        <v>0</v>
      </c>
      <c r="W102203" s="54">
        <f t="shared" ref="W102203" si="4853">W102202-W102201</f>
        <v>0</v>
      </c>
    </row>
    <row r="102204" spans="9:23" x14ac:dyDescent="0.25">
      <c r="I102204" s="55">
        <f t="shared" ref="I102204" si="4854">I102202-I102190</f>
        <v>0</v>
      </c>
      <c r="N102204" s="55">
        <f t="shared" ref="N102204" si="4855">N102202-N102190</f>
        <v>0</v>
      </c>
      <c r="W102204" s="55">
        <f t="shared" ref="W102204" si="4856">W102202-W102190</f>
        <v>0</v>
      </c>
    </row>
    <row r="102205" spans="9:23" x14ac:dyDescent="0.25">
      <c r="I102205" s="56" t="s">
        <v>16</v>
      </c>
      <c r="N102205" s="56" t="s">
        <v>16</v>
      </c>
      <c r="W102205" s="56" t="s">
        <v>16</v>
      </c>
    </row>
    <row r="102331" spans="9:23" x14ac:dyDescent="0.25">
      <c r="I102331" s="54">
        <f t="shared" ref="I102331" si="4857">I102330-I102329</f>
        <v>0</v>
      </c>
      <c r="N102331" s="54">
        <f t="shared" ref="N102331" si="4858">N102330-N102329</f>
        <v>0</v>
      </c>
      <c r="W102331" s="54">
        <f t="shared" ref="W102331" si="4859">W102330-W102329</f>
        <v>0</v>
      </c>
    </row>
    <row r="102332" spans="9:23" x14ac:dyDescent="0.25">
      <c r="I102332" s="55">
        <f t="shared" ref="I102332" si="4860">I102330-I102318</f>
        <v>0</v>
      </c>
      <c r="N102332" s="55">
        <f t="shared" ref="N102332" si="4861">N102330-N102318</f>
        <v>0</v>
      </c>
      <c r="W102332" s="55">
        <f t="shared" ref="W102332" si="4862">W102330-W102318</f>
        <v>0</v>
      </c>
    </row>
    <row r="102333" spans="9:23" x14ac:dyDescent="0.25">
      <c r="I102333" s="56" t="s">
        <v>16</v>
      </c>
      <c r="N102333" s="56" t="s">
        <v>16</v>
      </c>
      <c r="W102333" s="56" t="s">
        <v>16</v>
      </c>
    </row>
    <row r="102459" spans="9:23" x14ac:dyDescent="0.25">
      <c r="I102459" s="54">
        <f t="shared" ref="I102459" si="4863">I102458-I102457</f>
        <v>0</v>
      </c>
      <c r="N102459" s="54">
        <f t="shared" ref="N102459" si="4864">N102458-N102457</f>
        <v>0</v>
      </c>
      <c r="W102459" s="54">
        <f t="shared" ref="W102459" si="4865">W102458-W102457</f>
        <v>0</v>
      </c>
    </row>
    <row r="102460" spans="9:23" x14ac:dyDescent="0.25">
      <c r="I102460" s="55">
        <f t="shared" ref="I102460" si="4866">I102458-I102446</f>
        <v>0</v>
      </c>
      <c r="N102460" s="55">
        <f t="shared" ref="N102460" si="4867">N102458-N102446</f>
        <v>0</v>
      </c>
      <c r="W102460" s="55">
        <f t="shared" ref="W102460" si="4868">W102458-W102446</f>
        <v>0</v>
      </c>
    </row>
    <row r="102461" spans="9:23" x14ac:dyDescent="0.25">
      <c r="I102461" s="56" t="s">
        <v>16</v>
      </c>
      <c r="N102461" s="56" t="s">
        <v>16</v>
      </c>
      <c r="W102461" s="56" t="s">
        <v>16</v>
      </c>
    </row>
    <row r="102587" spans="9:23" x14ac:dyDescent="0.25">
      <c r="I102587" s="54">
        <f t="shared" ref="I102587" si="4869">I102586-I102585</f>
        <v>0</v>
      </c>
      <c r="N102587" s="54">
        <f t="shared" ref="N102587" si="4870">N102586-N102585</f>
        <v>0</v>
      </c>
      <c r="W102587" s="54">
        <f t="shared" ref="W102587" si="4871">W102586-W102585</f>
        <v>0</v>
      </c>
    </row>
    <row r="102588" spans="9:23" x14ac:dyDescent="0.25">
      <c r="I102588" s="55">
        <f t="shared" ref="I102588" si="4872">I102586-I102574</f>
        <v>0</v>
      </c>
      <c r="N102588" s="55">
        <f t="shared" ref="N102588" si="4873">N102586-N102574</f>
        <v>0</v>
      </c>
      <c r="W102588" s="55">
        <f t="shared" ref="W102588" si="4874">W102586-W102574</f>
        <v>0</v>
      </c>
    </row>
    <row r="102589" spans="9:23" x14ac:dyDescent="0.25">
      <c r="I102589" s="56" t="s">
        <v>16</v>
      </c>
      <c r="N102589" s="56" t="s">
        <v>16</v>
      </c>
      <c r="W102589" s="56" t="s">
        <v>16</v>
      </c>
    </row>
    <row r="102715" spans="9:23" x14ac:dyDescent="0.25">
      <c r="I102715" s="54">
        <f t="shared" ref="I102715" si="4875">I102714-I102713</f>
        <v>0</v>
      </c>
      <c r="N102715" s="54">
        <f t="shared" ref="N102715" si="4876">N102714-N102713</f>
        <v>0</v>
      </c>
      <c r="W102715" s="54">
        <f t="shared" ref="W102715" si="4877">W102714-W102713</f>
        <v>0</v>
      </c>
    </row>
    <row r="102716" spans="9:23" x14ac:dyDescent="0.25">
      <c r="I102716" s="55">
        <f t="shared" ref="I102716" si="4878">I102714-I102702</f>
        <v>0</v>
      </c>
      <c r="N102716" s="55">
        <f t="shared" ref="N102716" si="4879">N102714-N102702</f>
        <v>0</v>
      </c>
      <c r="W102716" s="55">
        <f t="shared" ref="W102716" si="4880">W102714-W102702</f>
        <v>0</v>
      </c>
    </row>
    <row r="102717" spans="9:23" x14ac:dyDescent="0.25">
      <c r="I102717" s="56" t="s">
        <v>16</v>
      </c>
      <c r="N102717" s="56" t="s">
        <v>16</v>
      </c>
      <c r="W102717" s="56" t="s">
        <v>16</v>
      </c>
    </row>
    <row r="102843" spans="9:23" x14ac:dyDescent="0.25">
      <c r="I102843" s="54">
        <f t="shared" ref="I102843" si="4881">I102842-I102841</f>
        <v>0</v>
      </c>
      <c r="N102843" s="54">
        <f t="shared" ref="N102843" si="4882">N102842-N102841</f>
        <v>0</v>
      </c>
      <c r="W102843" s="54">
        <f t="shared" ref="W102843" si="4883">W102842-W102841</f>
        <v>0</v>
      </c>
    </row>
    <row r="102844" spans="9:23" x14ac:dyDescent="0.25">
      <c r="I102844" s="55">
        <f t="shared" ref="I102844" si="4884">I102842-I102830</f>
        <v>0</v>
      </c>
      <c r="N102844" s="55">
        <f t="shared" ref="N102844" si="4885">N102842-N102830</f>
        <v>0</v>
      </c>
      <c r="W102844" s="55">
        <f t="shared" ref="W102844" si="4886">W102842-W102830</f>
        <v>0</v>
      </c>
    </row>
    <row r="102845" spans="9:23" x14ac:dyDescent="0.25">
      <c r="I102845" s="56" t="s">
        <v>16</v>
      </c>
      <c r="N102845" s="56" t="s">
        <v>16</v>
      </c>
      <c r="W102845" s="56" t="s">
        <v>16</v>
      </c>
    </row>
    <row r="102971" spans="9:23" x14ac:dyDescent="0.25">
      <c r="I102971" s="54">
        <f t="shared" ref="I102971" si="4887">I102970-I102969</f>
        <v>0</v>
      </c>
      <c r="N102971" s="54">
        <f t="shared" ref="N102971" si="4888">N102970-N102969</f>
        <v>0</v>
      </c>
      <c r="W102971" s="54">
        <f t="shared" ref="W102971" si="4889">W102970-W102969</f>
        <v>0</v>
      </c>
    </row>
    <row r="102972" spans="9:23" x14ac:dyDescent="0.25">
      <c r="I102972" s="55">
        <f t="shared" ref="I102972" si="4890">I102970-I102958</f>
        <v>0</v>
      </c>
      <c r="N102972" s="55">
        <f t="shared" ref="N102972" si="4891">N102970-N102958</f>
        <v>0</v>
      </c>
      <c r="W102972" s="55">
        <f t="shared" ref="W102972" si="4892">W102970-W102958</f>
        <v>0</v>
      </c>
    </row>
    <row r="102973" spans="9:23" x14ac:dyDescent="0.25">
      <c r="I102973" s="56" t="s">
        <v>16</v>
      </c>
      <c r="N102973" s="56" t="s">
        <v>16</v>
      </c>
      <c r="W102973" s="56" t="s">
        <v>16</v>
      </c>
    </row>
    <row r="103099" spans="9:23" x14ac:dyDescent="0.25">
      <c r="I103099" s="54">
        <f t="shared" ref="I103099" si="4893">I103098-I103097</f>
        <v>0</v>
      </c>
      <c r="N103099" s="54">
        <f t="shared" ref="N103099" si="4894">N103098-N103097</f>
        <v>0</v>
      </c>
      <c r="W103099" s="54">
        <f t="shared" ref="W103099" si="4895">W103098-W103097</f>
        <v>0</v>
      </c>
    </row>
    <row r="103100" spans="9:23" x14ac:dyDescent="0.25">
      <c r="I103100" s="55">
        <f t="shared" ref="I103100" si="4896">I103098-I103086</f>
        <v>0</v>
      </c>
      <c r="N103100" s="55">
        <f t="shared" ref="N103100" si="4897">N103098-N103086</f>
        <v>0</v>
      </c>
      <c r="W103100" s="55">
        <f t="shared" ref="W103100" si="4898">W103098-W103086</f>
        <v>0</v>
      </c>
    </row>
    <row r="103101" spans="9:23" x14ac:dyDescent="0.25">
      <c r="I103101" s="56" t="s">
        <v>16</v>
      </c>
      <c r="N103101" s="56" t="s">
        <v>16</v>
      </c>
      <c r="W103101" s="56" t="s">
        <v>16</v>
      </c>
    </row>
    <row r="103227" spans="9:23" x14ac:dyDescent="0.25">
      <c r="I103227" s="54">
        <f t="shared" ref="I103227" si="4899">I103226-I103225</f>
        <v>0</v>
      </c>
      <c r="N103227" s="54">
        <f t="shared" ref="N103227" si="4900">N103226-N103225</f>
        <v>0</v>
      </c>
      <c r="W103227" s="54">
        <f t="shared" ref="W103227" si="4901">W103226-W103225</f>
        <v>0</v>
      </c>
    </row>
    <row r="103228" spans="9:23" x14ac:dyDescent="0.25">
      <c r="I103228" s="55">
        <f t="shared" ref="I103228" si="4902">I103226-I103214</f>
        <v>0</v>
      </c>
      <c r="N103228" s="55">
        <f t="shared" ref="N103228" si="4903">N103226-N103214</f>
        <v>0</v>
      </c>
      <c r="W103228" s="55">
        <f t="shared" ref="W103228" si="4904">W103226-W103214</f>
        <v>0</v>
      </c>
    </row>
    <row r="103229" spans="9:23" x14ac:dyDescent="0.25">
      <c r="I103229" s="56" t="s">
        <v>16</v>
      </c>
      <c r="N103229" s="56" t="s">
        <v>16</v>
      </c>
      <c r="W103229" s="56" t="s">
        <v>16</v>
      </c>
    </row>
    <row r="103355" spans="9:23" x14ac:dyDescent="0.25">
      <c r="I103355" s="54">
        <f t="shared" ref="I103355" si="4905">I103354-I103353</f>
        <v>0</v>
      </c>
      <c r="N103355" s="54">
        <f t="shared" ref="N103355" si="4906">N103354-N103353</f>
        <v>0</v>
      </c>
      <c r="W103355" s="54">
        <f t="shared" ref="W103355" si="4907">W103354-W103353</f>
        <v>0</v>
      </c>
    </row>
    <row r="103356" spans="9:23" x14ac:dyDescent="0.25">
      <c r="I103356" s="55">
        <f t="shared" ref="I103356" si="4908">I103354-I103342</f>
        <v>0</v>
      </c>
      <c r="N103356" s="55">
        <f t="shared" ref="N103356" si="4909">N103354-N103342</f>
        <v>0</v>
      </c>
      <c r="W103356" s="55">
        <f t="shared" ref="W103356" si="4910">W103354-W103342</f>
        <v>0</v>
      </c>
    </row>
    <row r="103357" spans="9:23" x14ac:dyDescent="0.25">
      <c r="I103357" s="56" t="s">
        <v>16</v>
      </c>
      <c r="N103357" s="56" t="s">
        <v>16</v>
      </c>
      <c r="W103357" s="56" t="s">
        <v>16</v>
      </c>
    </row>
    <row r="103483" spans="9:23" x14ac:dyDescent="0.25">
      <c r="I103483" s="54">
        <f t="shared" ref="I103483" si="4911">I103482-I103481</f>
        <v>0</v>
      </c>
      <c r="N103483" s="54">
        <f t="shared" ref="N103483" si="4912">N103482-N103481</f>
        <v>0</v>
      </c>
      <c r="W103483" s="54">
        <f t="shared" ref="W103483" si="4913">W103482-W103481</f>
        <v>0</v>
      </c>
    </row>
    <row r="103484" spans="9:23" x14ac:dyDescent="0.25">
      <c r="I103484" s="55">
        <f t="shared" ref="I103484" si="4914">I103482-I103470</f>
        <v>0</v>
      </c>
      <c r="N103484" s="55">
        <f t="shared" ref="N103484" si="4915">N103482-N103470</f>
        <v>0</v>
      </c>
      <c r="W103484" s="55">
        <f t="shared" ref="W103484" si="4916">W103482-W103470</f>
        <v>0</v>
      </c>
    </row>
    <row r="103485" spans="9:23" x14ac:dyDescent="0.25">
      <c r="I103485" s="56" t="s">
        <v>16</v>
      </c>
      <c r="N103485" s="56" t="s">
        <v>16</v>
      </c>
      <c r="W103485" s="56" t="s">
        <v>16</v>
      </c>
    </row>
    <row r="103611" spans="9:23" x14ac:dyDescent="0.25">
      <c r="I103611" s="54">
        <f t="shared" ref="I103611" si="4917">I103610-I103609</f>
        <v>0</v>
      </c>
      <c r="N103611" s="54">
        <f t="shared" ref="N103611" si="4918">N103610-N103609</f>
        <v>0</v>
      </c>
      <c r="W103611" s="54">
        <f t="shared" ref="W103611" si="4919">W103610-W103609</f>
        <v>0</v>
      </c>
    </row>
    <row r="103612" spans="9:23" x14ac:dyDescent="0.25">
      <c r="I103612" s="55">
        <f t="shared" ref="I103612" si="4920">I103610-I103598</f>
        <v>0</v>
      </c>
      <c r="N103612" s="55">
        <f t="shared" ref="N103612" si="4921">N103610-N103598</f>
        <v>0</v>
      </c>
      <c r="W103612" s="55">
        <f t="shared" ref="W103612" si="4922">W103610-W103598</f>
        <v>0</v>
      </c>
    </row>
    <row r="103613" spans="9:23" x14ac:dyDescent="0.25">
      <c r="I103613" s="56" t="s">
        <v>16</v>
      </c>
      <c r="N103613" s="56" t="s">
        <v>16</v>
      </c>
      <c r="W103613" s="56" t="s">
        <v>16</v>
      </c>
    </row>
    <row r="103739" spans="9:23" x14ac:dyDescent="0.25">
      <c r="I103739" s="54">
        <f t="shared" ref="I103739" si="4923">I103738-I103737</f>
        <v>0</v>
      </c>
      <c r="N103739" s="54">
        <f t="shared" ref="N103739" si="4924">N103738-N103737</f>
        <v>0</v>
      </c>
      <c r="W103739" s="54">
        <f t="shared" ref="W103739" si="4925">W103738-W103737</f>
        <v>0</v>
      </c>
    </row>
    <row r="103740" spans="9:23" x14ac:dyDescent="0.25">
      <c r="I103740" s="55">
        <f t="shared" ref="I103740" si="4926">I103738-I103726</f>
        <v>0</v>
      </c>
      <c r="N103740" s="55">
        <f t="shared" ref="N103740" si="4927">N103738-N103726</f>
        <v>0</v>
      </c>
      <c r="W103740" s="55">
        <f t="shared" ref="W103740" si="4928">W103738-W103726</f>
        <v>0</v>
      </c>
    </row>
    <row r="103741" spans="9:23" x14ac:dyDescent="0.25">
      <c r="I103741" s="56" t="s">
        <v>16</v>
      </c>
      <c r="N103741" s="56" t="s">
        <v>16</v>
      </c>
      <c r="W103741" s="56" t="s">
        <v>16</v>
      </c>
    </row>
    <row r="103867" spans="9:23" x14ac:dyDescent="0.25">
      <c r="I103867" s="54">
        <f t="shared" ref="I103867" si="4929">I103866-I103865</f>
        <v>0</v>
      </c>
      <c r="N103867" s="54">
        <f t="shared" ref="N103867" si="4930">N103866-N103865</f>
        <v>0</v>
      </c>
      <c r="W103867" s="54">
        <f t="shared" ref="W103867" si="4931">W103866-W103865</f>
        <v>0</v>
      </c>
    </row>
    <row r="103868" spans="9:23" x14ac:dyDescent="0.25">
      <c r="I103868" s="55">
        <f t="shared" ref="I103868" si="4932">I103866-I103854</f>
        <v>0</v>
      </c>
      <c r="N103868" s="55">
        <f t="shared" ref="N103868" si="4933">N103866-N103854</f>
        <v>0</v>
      </c>
      <c r="W103868" s="55">
        <f t="shared" ref="W103868" si="4934">W103866-W103854</f>
        <v>0</v>
      </c>
    </row>
    <row r="103869" spans="9:23" x14ac:dyDescent="0.25">
      <c r="I103869" s="56" t="s">
        <v>16</v>
      </c>
      <c r="N103869" s="56" t="s">
        <v>16</v>
      </c>
      <c r="W103869" s="56" t="s">
        <v>16</v>
      </c>
    </row>
    <row r="103995" spans="9:23" x14ac:dyDescent="0.25">
      <c r="I103995" s="54">
        <f t="shared" ref="I103995" si="4935">I103994-I103993</f>
        <v>0</v>
      </c>
      <c r="N103995" s="54">
        <f t="shared" ref="N103995" si="4936">N103994-N103993</f>
        <v>0</v>
      </c>
      <c r="W103995" s="54">
        <f t="shared" ref="W103995" si="4937">W103994-W103993</f>
        <v>0</v>
      </c>
    </row>
    <row r="103996" spans="9:23" x14ac:dyDescent="0.25">
      <c r="I103996" s="55">
        <f t="shared" ref="I103996" si="4938">I103994-I103982</f>
        <v>0</v>
      </c>
      <c r="N103996" s="55">
        <f t="shared" ref="N103996" si="4939">N103994-N103982</f>
        <v>0</v>
      </c>
      <c r="W103996" s="55">
        <f t="shared" ref="W103996" si="4940">W103994-W103982</f>
        <v>0</v>
      </c>
    </row>
    <row r="103997" spans="9:23" x14ac:dyDescent="0.25">
      <c r="I103997" s="56" t="s">
        <v>16</v>
      </c>
      <c r="N103997" s="56" t="s">
        <v>16</v>
      </c>
      <c r="W103997" s="56" t="s">
        <v>16</v>
      </c>
    </row>
    <row r="104123" spans="9:23" x14ac:dyDescent="0.25">
      <c r="I104123" s="54">
        <f t="shared" ref="I104123" si="4941">I104122-I104121</f>
        <v>0</v>
      </c>
      <c r="N104123" s="54">
        <f t="shared" ref="N104123" si="4942">N104122-N104121</f>
        <v>0</v>
      </c>
      <c r="W104123" s="54">
        <f t="shared" ref="W104123" si="4943">W104122-W104121</f>
        <v>0</v>
      </c>
    </row>
    <row r="104124" spans="9:23" x14ac:dyDescent="0.25">
      <c r="I104124" s="55">
        <f t="shared" ref="I104124" si="4944">I104122-I104110</f>
        <v>0</v>
      </c>
      <c r="N104124" s="55">
        <f t="shared" ref="N104124" si="4945">N104122-N104110</f>
        <v>0</v>
      </c>
      <c r="W104124" s="55">
        <f t="shared" ref="W104124" si="4946">W104122-W104110</f>
        <v>0</v>
      </c>
    </row>
    <row r="104125" spans="9:23" x14ac:dyDescent="0.25">
      <c r="I104125" s="56" t="s">
        <v>16</v>
      </c>
      <c r="N104125" s="56" t="s">
        <v>16</v>
      </c>
      <c r="W104125" s="56" t="s">
        <v>16</v>
      </c>
    </row>
    <row r="104251" spans="9:23" x14ac:dyDescent="0.25">
      <c r="I104251" s="54">
        <f t="shared" ref="I104251" si="4947">I104250-I104249</f>
        <v>0</v>
      </c>
      <c r="N104251" s="54">
        <f t="shared" ref="N104251" si="4948">N104250-N104249</f>
        <v>0</v>
      </c>
      <c r="W104251" s="54">
        <f t="shared" ref="W104251" si="4949">W104250-W104249</f>
        <v>0</v>
      </c>
    </row>
    <row r="104252" spans="9:23" x14ac:dyDescent="0.25">
      <c r="I104252" s="55">
        <f t="shared" ref="I104252" si="4950">I104250-I104238</f>
        <v>0</v>
      </c>
      <c r="N104252" s="55">
        <f t="shared" ref="N104252" si="4951">N104250-N104238</f>
        <v>0</v>
      </c>
      <c r="W104252" s="55">
        <f t="shared" ref="W104252" si="4952">W104250-W104238</f>
        <v>0</v>
      </c>
    </row>
    <row r="104253" spans="9:23" x14ac:dyDescent="0.25">
      <c r="I104253" s="56" t="s">
        <v>16</v>
      </c>
      <c r="N104253" s="56" t="s">
        <v>16</v>
      </c>
      <c r="W104253" s="56" t="s">
        <v>16</v>
      </c>
    </row>
    <row r="104379" spans="9:23" x14ac:dyDescent="0.25">
      <c r="I104379" s="54">
        <f t="shared" ref="I104379" si="4953">I104378-I104377</f>
        <v>0</v>
      </c>
      <c r="N104379" s="54">
        <f t="shared" ref="N104379" si="4954">N104378-N104377</f>
        <v>0</v>
      </c>
      <c r="W104379" s="54">
        <f t="shared" ref="W104379" si="4955">W104378-W104377</f>
        <v>0</v>
      </c>
    </row>
    <row r="104380" spans="9:23" x14ac:dyDescent="0.25">
      <c r="I104380" s="55">
        <f t="shared" ref="I104380" si="4956">I104378-I104366</f>
        <v>0</v>
      </c>
      <c r="N104380" s="55">
        <f t="shared" ref="N104380" si="4957">N104378-N104366</f>
        <v>0</v>
      </c>
      <c r="W104380" s="55">
        <f t="shared" ref="W104380" si="4958">W104378-W104366</f>
        <v>0</v>
      </c>
    </row>
    <row r="104381" spans="9:23" x14ac:dyDescent="0.25">
      <c r="I104381" s="56" t="s">
        <v>16</v>
      </c>
      <c r="N104381" s="56" t="s">
        <v>16</v>
      </c>
      <c r="W104381" s="56" t="s">
        <v>16</v>
      </c>
    </row>
    <row r="104507" spans="9:23" x14ac:dyDescent="0.25">
      <c r="I104507" s="54">
        <f t="shared" ref="I104507" si="4959">I104506-I104505</f>
        <v>0</v>
      </c>
      <c r="N104507" s="54">
        <f t="shared" ref="N104507" si="4960">N104506-N104505</f>
        <v>0</v>
      </c>
      <c r="W104507" s="54">
        <f t="shared" ref="W104507" si="4961">W104506-W104505</f>
        <v>0</v>
      </c>
    </row>
    <row r="104508" spans="9:23" x14ac:dyDescent="0.25">
      <c r="I104508" s="55">
        <f t="shared" ref="I104508" si="4962">I104506-I104494</f>
        <v>0</v>
      </c>
      <c r="N104508" s="55">
        <f t="shared" ref="N104508" si="4963">N104506-N104494</f>
        <v>0</v>
      </c>
      <c r="W104508" s="55">
        <f t="shared" ref="W104508" si="4964">W104506-W104494</f>
        <v>0</v>
      </c>
    </row>
    <row r="104509" spans="9:23" x14ac:dyDescent="0.25">
      <c r="I104509" s="56" t="s">
        <v>16</v>
      </c>
      <c r="N104509" s="56" t="s">
        <v>16</v>
      </c>
      <c r="W104509" s="56" t="s">
        <v>16</v>
      </c>
    </row>
    <row r="104635" spans="9:23" x14ac:dyDescent="0.25">
      <c r="I104635" s="54">
        <f t="shared" ref="I104635" si="4965">I104634-I104633</f>
        <v>0</v>
      </c>
      <c r="N104635" s="54">
        <f t="shared" ref="N104635" si="4966">N104634-N104633</f>
        <v>0</v>
      </c>
      <c r="W104635" s="54">
        <f t="shared" ref="W104635" si="4967">W104634-W104633</f>
        <v>0</v>
      </c>
    </row>
    <row r="104636" spans="9:23" x14ac:dyDescent="0.25">
      <c r="I104636" s="55">
        <f t="shared" ref="I104636" si="4968">I104634-I104622</f>
        <v>0</v>
      </c>
      <c r="N104636" s="55">
        <f t="shared" ref="N104636" si="4969">N104634-N104622</f>
        <v>0</v>
      </c>
      <c r="W104636" s="55">
        <f t="shared" ref="W104636" si="4970">W104634-W104622</f>
        <v>0</v>
      </c>
    </row>
    <row r="104637" spans="9:23" x14ac:dyDescent="0.25">
      <c r="I104637" s="56" t="s">
        <v>16</v>
      </c>
      <c r="N104637" s="56" t="s">
        <v>16</v>
      </c>
      <c r="W104637" s="56" t="s">
        <v>16</v>
      </c>
    </row>
    <row r="104763" spans="9:23" x14ac:dyDescent="0.25">
      <c r="I104763" s="54">
        <f t="shared" ref="I104763" si="4971">I104762-I104761</f>
        <v>0</v>
      </c>
      <c r="N104763" s="54">
        <f t="shared" ref="N104763" si="4972">N104762-N104761</f>
        <v>0</v>
      </c>
      <c r="W104763" s="54">
        <f t="shared" ref="W104763" si="4973">W104762-W104761</f>
        <v>0</v>
      </c>
    </row>
    <row r="104764" spans="9:23" x14ac:dyDescent="0.25">
      <c r="I104764" s="55">
        <f t="shared" ref="I104764" si="4974">I104762-I104750</f>
        <v>0</v>
      </c>
      <c r="N104764" s="55">
        <f t="shared" ref="N104764" si="4975">N104762-N104750</f>
        <v>0</v>
      </c>
      <c r="W104764" s="55">
        <f t="shared" ref="W104764" si="4976">W104762-W104750</f>
        <v>0</v>
      </c>
    </row>
    <row r="104765" spans="9:23" x14ac:dyDescent="0.25">
      <c r="I104765" s="56" t="s">
        <v>16</v>
      </c>
      <c r="N104765" s="56" t="s">
        <v>16</v>
      </c>
      <c r="W104765" s="56" t="s">
        <v>16</v>
      </c>
    </row>
    <row r="104891" spans="9:23" x14ac:dyDescent="0.25">
      <c r="I104891" s="54">
        <f t="shared" ref="I104891" si="4977">I104890-I104889</f>
        <v>0</v>
      </c>
      <c r="N104891" s="54">
        <f t="shared" ref="N104891" si="4978">N104890-N104889</f>
        <v>0</v>
      </c>
      <c r="W104891" s="54">
        <f t="shared" ref="W104891" si="4979">W104890-W104889</f>
        <v>0</v>
      </c>
    </row>
    <row r="104892" spans="9:23" x14ac:dyDescent="0.25">
      <c r="I104892" s="55">
        <f t="shared" ref="I104892" si="4980">I104890-I104878</f>
        <v>0</v>
      </c>
      <c r="N104892" s="55">
        <f t="shared" ref="N104892" si="4981">N104890-N104878</f>
        <v>0</v>
      </c>
      <c r="W104892" s="55">
        <f t="shared" ref="W104892" si="4982">W104890-W104878</f>
        <v>0</v>
      </c>
    </row>
    <row r="104893" spans="9:23" x14ac:dyDescent="0.25">
      <c r="I104893" s="56" t="s">
        <v>16</v>
      </c>
      <c r="N104893" s="56" t="s">
        <v>16</v>
      </c>
      <c r="W104893" s="56" t="s">
        <v>16</v>
      </c>
    </row>
    <row r="105019" spans="9:23" x14ac:dyDescent="0.25">
      <c r="I105019" s="54">
        <f t="shared" ref="I105019" si="4983">I105018-I105017</f>
        <v>0</v>
      </c>
      <c r="N105019" s="54">
        <f t="shared" ref="N105019" si="4984">N105018-N105017</f>
        <v>0</v>
      </c>
      <c r="W105019" s="54">
        <f t="shared" ref="W105019" si="4985">W105018-W105017</f>
        <v>0</v>
      </c>
    </row>
    <row r="105020" spans="9:23" x14ac:dyDescent="0.25">
      <c r="I105020" s="55">
        <f t="shared" ref="I105020" si="4986">I105018-I105006</f>
        <v>0</v>
      </c>
      <c r="N105020" s="55">
        <f t="shared" ref="N105020" si="4987">N105018-N105006</f>
        <v>0</v>
      </c>
      <c r="W105020" s="55">
        <f t="shared" ref="W105020" si="4988">W105018-W105006</f>
        <v>0</v>
      </c>
    </row>
    <row r="105021" spans="9:23" x14ac:dyDescent="0.25">
      <c r="I105021" s="56" t="s">
        <v>16</v>
      </c>
      <c r="N105021" s="56" t="s">
        <v>16</v>
      </c>
      <c r="W105021" s="56" t="s">
        <v>16</v>
      </c>
    </row>
    <row r="105147" spans="9:23" x14ac:dyDescent="0.25">
      <c r="I105147" s="54">
        <f t="shared" ref="I105147" si="4989">I105146-I105145</f>
        <v>0</v>
      </c>
      <c r="N105147" s="54">
        <f t="shared" ref="N105147" si="4990">N105146-N105145</f>
        <v>0</v>
      </c>
      <c r="W105147" s="54">
        <f t="shared" ref="W105147" si="4991">W105146-W105145</f>
        <v>0</v>
      </c>
    </row>
    <row r="105148" spans="9:23" x14ac:dyDescent="0.25">
      <c r="I105148" s="55">
        <f t="shared" ref="I105148" si="4992">I105146-I105134</f>
        <v>0</v>
      </c>
      <c r="N105148" s="55">
        <f t="shared" ref="N105148" si="4993">N105146-N105134</f>
        <v>0</v>
      </c>
      <c r="W105148" s="55">
        <f t="shared" ref="W105148" si="4994">W105146-W105134</f>
        <v>0</v>
      </c>
    </row>
    <row r="105149" spans="9:23" x14ac:dyDescent="0.25">
      <c r="I105149" s="56" t="s">
        <v>16</v>
      </c>
      <c r="N105149" s="56" t="s">
        <v>16</v>
      </c>
      <c r="W105149" s="56" t="s">
        <v>16</v>
      </c>
    </row>
    <row r="105275" spans="9:23" x14ac:dyDescent="0.25">
      <c r="I105275" s="54">
        <f t="shared" ref="I105275" si="4995">I105274-I105273</f>
        <v>0</v>
      </c>
      <c r="N105275" s="54">
        <f t="shared" ref="N105275" si="4996">N105274-N105273</f>
        <v>0</v>
      </c>
      <c r="W105275" s="54">
        <f t="shared" ref="W105275" si="4997">W105274-W105273</f>
        <v>0</v>
      </c>
    </row>
    <row r="105276" spans="9:23" x14ac:dyDescent="0.25">
      <c r="I105276" s="55">
        <f t="shared" ref="I105276" si="4998">I105274-I105262</f>
        <v>0</v>
      </c>
      <c r="N105276" s="55">
        <f t="shared" ref="N105276" si="4999">N105274-N105262</f>
        <v>0</v>
      </c>
      <c r="W105276" s="55">
        <f t="shared" ref="W105276" si="5000">W105274-W105262</f>
        <v>0</v>
      </c>
    </row>
    <row r="105277" spans="9:23" x14ac:dyDescent="0.25">
      <c r="I105277" s="56" t="s">
        <v>16</v>
      </c>
      <c r="N105277" s="56" t="s">
        <v>16</v>
      </c>
      <c r="W105277" s="56" t="s">
        <v>16</v>
      </c>
    </row>
    <row r="105403" spans="9:23" x14ac:dyDescent="0.25">
      <c r="I105403" s="54">
        <f t="shared" ref="I105403" si="5001">I105402-I105401</f>
        <v>0</v>
      </c>
      <c r="N105403" s="54">
        <f t="shared" ref="N105403" si="5002">N105402-N105401</f>
        <v>0</v>
      </c>
      <c r="W105403" s="54">
        <f t="shared" ref="W105403" si="5003">W105402-W105401</f>
        <v>0</v>
      </c>
    </row>
    <row r="105404" spans="9:23" x14ac:dyDescent="0.25">
      <c r="I105404" s="55">
        <f t="shared" ref="I105404" si="5004">I105402-I105390</f>
        <v>0</v>
      </c>
      <c r="N105404" s="55">
        <f t="shared" ref="N105404" si="5005">N105402-N105390</f>
        <v>0</v>
      </c>
      <c r="W105404" s="55">
        <f t="shared" ref="W105404" si="5006">W105402-W105390</f>
        <v>0</v>
      </c>
    </row>
    <row r="105405" spans="9:23" x14ac:dyDescent="0.25">
      <c r="I105405" s="56" t="s">
        <v>16</v>
      </c>
      <c r="N105405" s="56" t="s">
        <v>16</v>
      </c>
      <c r="W105405" s="56" t="s">
        <v>16</v>
      </c>
    </row>
    <row r="105531" spans="9:23" x14ac:dyDescent="0.25">
      <c r="I105531" s="54">
        <f t="shared" ref="I105531" si="5007">I105530-I105529</f>
        <v>0</v>
      </c>
      <c r="N105531" s="54">
        <f t="shared" ref="N105531" si="5008">N105530-N105529</f>
        <v>0</v>
      </c>
      <c r="W105531" s="54">
        <f t="shared" ref="W105531" si="5009">W105530-W105529</f>
        <v>0</v>
      </c>
    </row>
    <row r="105532" spans="9:23" x14ac:dyDescent="0.25">
      <c r="I105532" s="55">
        <f t="shared" ref="I105532" si="5010">I105530-I105518</f>
        <v>0</v>
      </c>
      <c r="N105532" s="55">
        <f t="shared" ref="N105532" si="5011">N105530-N105518</f>
        <v>0</v>
      </c>
      <c r="W105532" s="55">
        <f t="shared" ref="W105532" si="5012">W105530-W105518</f>
        <v>0</v>
      </c>
    </row>
    <row r="105533" spans="9:23" x14ac:dyDescent="0.25">
      <c r="I105533" s="56" t="s">
        <v>16</v>
      </c>
      <c r="N105533" s="56" t="s">
        <v>16</v>
      </c>
      <c r="W105533" s="56" t="s">
        <v>16</v>
      </c>
    </row>
    <row r="105659" spans="9:23" x14ac:dyDescent="0.25">
      <c r="I105659" s="54">
        <f t="shared" ref="I105659" si="5013">I105658-I105657</f>
        <v>0</v>
      </c>
      <c r="N105659" s="54">
        <f t="shared" ref="N105659" si="5014">N105658-N105657</f>
        <v>0</v>
      </c>
      <c r="W105659" s="54">
        <f t="shared" ref="W105659" si="5015">W105658-W105657</f>
        <v>0</v>
      </c>
    </row>
    <row r="105660" spans="9:23" x14ac:dyDescent="0.25">
      <c r="I105660" s="55">
        <f t="shared" ref="I105660" si="5016">I105658-I105646</f>
        <v>0</v>
      </c>
      <c r="N105660" s="55">
        <f t="shared" ref="N105660" si="5017">N105658-N105646</f>
        <v>0</v>
      </c>
      <c r="W105660" s="55">
        <f t="shared" ref="W105660" si="5018">W105658-W105646</f>
        <v>0</v>
      </c>
    </row>
    <row r="105661" spans="9:23" x14ac:dyDescent="0.25">
      <c r="I105661" s="56" t="s">
        <v>16</v>
      </c>
      <c r="N105661" s="56" t="s">
        <v>16</v>
      </c>
      <c r="W105661" s="56" t="s">
        <v>16</v>
      </c>
    </row>
    <row r="105787" spans="9:23" x14ac:dyDescent="0.25">
      <c r="I105787" s="54">
        <f t="shared" ref="I105787" si="5019">I105786-I105785</f>
        <v>0</v>
      </c>
      <c r="N105787" s="54">
        <f t="shared" ref="N105787" si="5020">N105786-N105785</f>
        <v>0</v>
      </c>
      <c r="W105787" s="54">
        <f t="shared" ref="W105787" si="5021">W105786-W105785</f>
        <v>0</v>
      </c>
    </row>
    <row r="105788" spans="9:23" x14ac:dyDescent="0.25">
      <c r="I105788" s="55">
        <f t="shared" ref="I105788" si="5022">I105786-I105774</f>
        <v>0</v>
      </c>
      <c r="N105788" s="55">
        <f t="shared" ref="N105788" si="5023">N105786-N105774</f>
        <v>0</v>
      </c>
      <c r="W105788" s="55">
        <f t="shared" ref="W105788" si="5024">W105786-W105774</f>
        <v>0</v>
      </c>
    </row>
    <row r="105789" spans="9:23" x14ac:dyDescent="0.25">
      <c r="I105789" s="56" t="s">
        <v>16</v>
      </c>
      <c r="N105789" s="56" t="s">
        <v>16</v>
      </c>
      <c r="W105789" s="56" t="s">
        <v>16</v>
      </c>
    </row>
    <row r="105915" spans="9:23" x14ac:dyDescent="0.25">
      <c r="I105915" s="54">
        <f t="shared" ref="I105915" si="5025">I105914-I105913</f>
        <v>0</v>
      </c>
      <c r="N105915" s="54">
        <f t="shared" ref="N105915" si="5026">N105914-N105913</f>
        <v>0</v>
      </c>
      <c r="W105915" s="54">
        <f t="shared" ref="W105915" si="5027">W105914-W105913</f>
        <v>0</v>
      </c>
    </row>
    <row r="105916" spans="9:23" x14ac:dyDescent="0.25">
      <c r="I105916" s="55">
        <f t="shared" ref="I105916" si="5028">I105914-I105902</f>
        <v>0</v>
      </c>
      <c r="N105916" s="55">
        <f t="shared" ref="N105916" si="5029">N105914-N105902</f>
        <v>0</v>
      </c>
      <c r="W105916" s="55">
        <f t="shared" ref="W105916" si="5030">W105914-W105902</f>
        <v>0</v>
      </c>
    </row>
    <row r="105917" spans="9:23" x14ac:dyDescent="0.25">
      <c r="I105917" s="56" t="s">
        <v>16</v>
      </c>
      <c r="N105917" s="56" t="s">
        <v>16</v>
      </c>
      <c r="W105917" s="56" t="s">
        <v>16</v>
      </c>
    </row>
    <row r="106043" spans="9:23" x14ac:dyDescent="0.25">
      <c r="I106043" s="54">
        <f t="shared" ref="I106043" si="5031">I106042-I106041</f>
        <v>0</v>
      </c>
      <c r="N106043" s="54">
        <f t="shared" ref="N106043" si="5032">N106042-N106041</f>
        <v>0</v>
      </c>
      <c r="W106043" s="54">
        <f t="shared" ref="W106043" si="5033">W106042-W106041</f>
        <v>0</v>
      </c>
    </row>
    <row r="106044" spans="9:23" x14ac:dyDescent="0.25">
      <c r="I106044" s="55">
        <f t="shared" ref="I106044" si="5034">I106042-I106030</f>
        <v>0</v>
      </c>
      <c r="N106044" s="55">
        <f t="shared" ref="N106044" si="5035">N106042-N106030</f>
        <v>0</v>
      </c>
      <c r="W106044" s="55">
        <f t="shared" ref="W106044" si="5036">W106042-W106030</f>
        <v>0</v>
      </c>
    </row>
    <row r="106045" spans="9:23" x14ac:dyDescent="0.25">
      <c r="I106045" s="56" t="s">
        <v>16</v>
      </c>
      <c r="N106045" s="56" t="s">
        <v>16</v>
      </c>
      <c r="W106045" s="56" t="s">
        <v>16</v>
      </c>
    </row>
    <row r="106171" spans="9:23" x14ac:dyDescent="0.25">
      <c r="I106171" s="54">
        <f t="shared" ref="I106171" si="5037">I106170-I106169</f>
        <v>0</v>
      </c>
      <c r="N106171" s="54">
        <f t="shared" ref="N106171" si="5038">N106170-N106169</f>
        <v>0</v>
      </c>
      <c r="W106171" s="54">
        <f t="shared" ref="W106171" si="5039">W106170-W106169</f>
        <v>0</v>
      </c>
    </row>
    <row r="106172" spans="9:23" x14ac:dyDescent="0.25">
      <c r="I106172" s="55">
        <f t="shared" ref="I106172" si="5040">I106170-I106158</f>
        <v>0</v>
      </c>
      <c r="N106172" s="55">
        <f t="shared" ref="N106172" si="5041">N106170-N106158</f>
        <v>0</v>
      </c>
      <c r="W106172" s="55">
        <f t="shared" ref="W106172" si="5042">W106170-W106158</f>
        <v>0</v>
      </c>
    </row>
    <row r="106173" spans="9:23" x14ac:dyDescent="0.25">
      <c r="I106173" s="56" t="s">
        <v>16</v>
      </c>
      <c r="N106173" s="56" t="s">
        <v>16</v>
      </c>
      <c r="W106173" s="56" t="s">
        <v>16</v>
      </c>
    </row>
    <row r="106299" spans="9:23" x14ac:dyDescent="0.25">
      <c r="I106299" s="54">
        <f t="shared" ref="I106299" si="5043">I106298-I106297</f>
        <v>0</v>
      </c>
      <c r="N106299" s="54">
        <f t="shared" ref="N106299" si="5044">N106298-N106297</f>
        <v>0</v>
      </c>
      <c r="W106299" s="54">
        <f t="shared" ref="W106299" si="5045">W106298-W106297</f>
        <v>0</v>
      </c>
    </row>
    <row r="106300" spans="9:23" x14ac:dyDescent="0.25">
      <c r="I106300" s="55">
        <f t="shared" ref="I106300" si="5046">I106298-I106286</f>
        <v>0</v>
      </c>
      <c r="N106300" s="55">
        <f t="shared" ref="N106300" si="5047">N106298-N106286</f>
        <v>0</v>
      </c>
      <c r="W106300" s="55">
        <f t="shared" ref="W106300" si="5048">W106298-W106286</f>
        <v>0</v>
      </c>
    </row>
    <row r="106301" spans="9:23" x14ac:dyDescent="0.25">
      <c r="I106301" s="56" t="s">
        <v>16</v>
      </c>
      <c r="N106301" s="56" t="s">
        <v>16</v>
      </c>
      <c r="W106301" s="56" t="s">
        <v>16</v>
      </c>
    </row>
    <row r="106427" spans="9:23" x14ac:dyDescent="0.25">
      <c r="I106427" s="54">
        <f t="shared" ref="I106427" si="5049">I106426-I106425</f>
        <v>0</v>
      </c>
      <c r="N106427" s="54">
        <f t="shared" ref="N106427" si="5050">N106426-N106425</f>
        <v>0</v>
      </c>
      <c r="W106427" s="54">
        <f t="shared" ref="W106427" si="5051">W106426-W106425</f>
        <v>0</v>
      </c>
    </row>
    <row r="106428" spans="9:23" x14ac:dyDescent="0.25">
      <c r="I106428" s="55">
        <f t="shared" ref="I106428" si="5052">I106426-I106414</f>
        <v>0</v>
      </c>
      <c r="N106428" s="55">
        <f t="shared" ref="N106428" si="5053">N106426-N106414</f>
        <v>0</v>
      </c>
      <c r="W106428" s="55">
        <f t="shared" ref="W106428" si="5054">W106426-W106414</f>
        <v>0</v>
      </c>
    </row>
    <row r="106429" spans="9:23" x14ac:dyDescent="0.25">
      <c r="I106429" s="56" t="s">
        <v>16</v>
      </c>
      <c r="N106429" s="56" t="s">
        <v>16</v>
      </c>
      <c r="W106429" s="56" t="s">
        <v>16</v>
      </c>
    </row>
    <row r="106555" spans="9:23" x14ac:dyDescent="0.25">
      <c r="I106555" s="54">
        <f t="shared" ref="I106555" si="5055">I106554-I106553</f>
        <v>0</v>
      </c>
      <c r="N106555" s="54">
        <f t="shared" ref="N106555" si="5056">N106554-N106553</f>
        <v>0</v>
      </c>
      <c r="W106555" s="54">
        <f t="shared" ref="W106555" si="5057">W106554-W106553</f>
        <v>0</v>
      </c>
    </row>
    <row r="106556" spans="9:23" x14ac:dyDescent="0.25">
      <c r="I106556" s="55">
        <f t="shared" ref="I106556" si="5058">I106554-I106542</f>
        <v>0</v>
      </c>
      <c r="N106556" s="55">
        <f t="shared" ref="N106556" si="5059">N106554-N106542</f>
        <v>0</v>
      </c>
      <c r="W106556" s="55">
        <f t="shared" ref="W106556" si="5060">W106554-W106542</f>
        <v>0</v>
      </c>
    </row>
    <row r="106557" spans="9:23" x14ac:dyDescent="0.25">
      <c r="I106557" s="56" t="s">
        <v>16</v>
      </c>
      <c r="N106557" s="56" t="s">
        <v>16</v>
      </c>
      <c r="W106557" s="56" t="s">
        <v>16</v>
      </c>
    </row>
    <row r="106683" spans="9:23" x14ac:dyDescent="0.25">
      <c r="I106683" s="54">
        <f t="shared" ref="I106683" si="5061">I106682-I106681</f>
        <v>0</v>
      </c>
      <c r="N106683" s="54">
        <f t="shared" ref="N106683" si="5062">N106682-N106681</f>
        <v>0</v>
      </c>
      <c r="W106683" s="54">
        <f t="shared" ref="W106683" si="5063">W106682-W106681</f>
        <v>0</v>
      </c>
    </row>
    <row r="106684" spans="9:23" x14ac:dyDescent="0.25">
      <c r="I106684" s="55">
        <f t="shared" ref="I106684" si="5064">I106682-I106670</f>
        <v>0</v>
      </c>
      <c r="N106684" s="55">
        <f t="shared" ref="N106684" si="5065">N106682-N106670</f>
        <v>0</v>
      </c>
      <c r="W106684" s="55">
        <f t="shared" ref="W106684" si="5066">W106682-W106670</f>
        <v>0</v>
      </c>
    </row>
    <row r="106685" spans="9:23" x14ac:dyDescent="0.25">
      <c r="I106685" s="56" t="s">
        <v>16</v>
      </c>
      <c r="N106685" s="56" t="s">
        <v>16</v>
      </c>
      <c r="W106685" s="56" t="s">
        <v>16</v>
      </c>
    </row>
    <row r="106811" spans="9:23" x14ac:dyDescent="0.25">
      <c r="I106811" s="54">
        <f t="shared" ref="I106811" si="5067">I106810-I106809</f>
        <v>0</v>
      </c>
      <c r="N106811" s="54">
        <f t="shared" ref="N106811" si="5068">N106810-N106809</f>
        <v>0</v>
      </c>
      <c r="W106811" s="54">
        <f t="shared" ref="W106811" si="5069">W106810-W106809</f>
        <v>0</v>
      </c>
    </row>
    <row r="106812" spans="9:23" x14ac:dyDescent="0.25">
      <c r="I106812" s="55">
        <f t="shared" ref="I106812" si="5070">I106810-I106798</f>
        <v>0</v>
      </c>
      <c r="N106812" s="55">
        <f t="shared" ref="N106812" si="5071">N106810-N106798</f>
        <v>0</v>
      </c>
      <c r="W106812" s="55">
        <f t="shared" ref="W106812" si="5072">W106810-W106798</f>
        <v>0</v>
      </c>
    </row>
    <row r="106813" spans="9:23" x14ac:dyDescent="0.25">
      <c r="I106813" s="56" t="s">
        <v>16</v>
      </c>
      <c r="N106813" s="56" t="s">
        <v>16</v>
      </c>
      <c r="W106813" s="56" t="s">
        <v>16</v>
      </c>
    </row>
    <row r="106939" spans="9:23" x14ac:dyDescent="0.25">
      <c r="I106939" s="54">
        <f t="shared" ref="I106939" si="5073">I106938-I106937</f>
        <v>0</v>
      </c>
      <c r="N106939" s="54">
        <f t="shared" ref="N106939" si="5074">N106938-N106937</f>
        <v>0</v>
      </c>
      <c r="W106939" s="54">
        <f t="shared" ref="W106939" si="5075">W106938-W106937</f>
        <v>0</v>
      </c>
    </row>
    <row r="106940" spans="9:23" x14ac:dyDescent="0.25">
      <c r="I106940" s="55">
        <f t="shared" ref="I106940" si="5076">I106938-I106926</f>
        <v>0</v>
      </c>
      <c r="N106940" s="55">
        <f t="shared" ref="N106940" si="5077">N106938-N106926</f>
        <v>0</v>
      </c>
      <c r="W106940" s="55">
        <f t="shared" ref="W106940" si="5078">W106938-W106926</f>
        <v>0</v>
      </c>
    </row>
    <row r="106941" spans="9:23" x14ac:dyDescent="0.25">
      <c r="I106941" s="56" t="s">
        <v>16</v>
      </c>
      <c r="N106941" s="56" t="s">
        <v>16</v>
      </c>
      <c r="W106941" s="56" t="s">
        <v>16</v>
      </c>
    </row>
    <row r="107067" spans="9:23" x14ac:dyDescent="0.25">
      <c r="I107067" s="54">
        <f t="shared" ref="I107067" si="5079">I107066-I107065</f>
        <v>0</v>
      </c>
      <c r="N107067" s="54">
        <f t="shared" ref="N107067" si="5080">N107066-N107065</f>
        <v>0</v>
      </c>
      <c r="W107067" s="54">
        <f t="shared" ref="W107067" si="5081">W107066-W107065</f>
        <v>0</v>
      </c>
    </row>
    <row r="107068" spans="9:23" x14ac:dyDescent="0.25">
      <c r="I107068" s="55">
        <f t="shared" ref="I107068" si="5082">I107066-I107054</f>
        <v>0</v>
      </c>
      <c r="N107068" s="55">
        <f t="shared" ref="N107068" si="5083">N107066-N107054</f>
        <v>0</v>
      </c>
      <c r="W107068" s="55">
        <f t="shared" ref="W107068" si="5084">W107066-W107054</f>
        <v>0</v>
      </c>
    </row>
    <row r="107069" spans="9:23" x14ac:dyDescent="0.25">
      <c r="I107069" s="56" t="s">
        <v>16</v>
      </c>
      <c r="N107069" s="56" t="s">
        <v>16</v>
      </c>
      <c r="W107069" s="56" t="s">
        <v>16</v>
      </c>
    </row>
    <row r="107195" spans="9:23" x14ac:dyDescent="0.25">
      <c r="I107195" s="54">
        <f t="shared" ref="I107195" si="5085">I107194-I107193</f>
        <v>0</v>
      </c>
      <c r="N107195" s="54">
        <f t="shared" ref="N107195" si="5086">N107194-N107193</f>
        <v>0</v>
      </c>
      <c r="W107195" s="54">
        <f t="shared" ref="W107195" si="5087">W107194-W107193</f>
        <v>0</v>
      </c>
    </row>
    <row r="107196" spans="9:23" x14ac:dyDescent="0.25">
      <c r="I107196" s="55">
        <f t="shared" ref="I107196" si="5088">I107194-I107182</f>
        <v>0</v>
      </c>
      <c r="N107196" s="55">
        <f t="shared" ref="N107196" si="5089">N107194-N107182</f>
        <v>0</v>
      </c>
      <c r="W107196" s="55">
        <f t="shared" ref="W107196" si="5090">W107194-W107182</f>
        <v>0</v>
      </c>
    </row>
    <row r="107197" spans="9:23" x14ac:dyDescent="0.25">
      <c r="I107197" s="56" t="s">
        <v>16</v>
      </c>
      <c r="N107197" s="56" t="s">
        <v>16</v>
      </c>
      <c r="W107197" s="56" t="s">
        <v>16</v>
      </c>
    </row>
    <row r="107323" spans="9:23" x14ac:dyDescent="0.25">
      <c r="I107323" s="54">
        <f t="shared" ref="I107323" si="5091">I107322-I107321</f>
        <v>0</v>
      </c>
      <c r="N107323" s="54">
        <f t="shared" ref="N107323" si="5092">N107322-N107321</f>
        <v>0</v>
      </c>
      <c r="W107323" s="54">
        <f t="shared" ref="W107323" si="5093">W107322-W107321</f>
        <v>0</v>
      </c>
    </row>
    <row r="107324" spans="9:23" x14ac:dyDescent="0.25">
      <c r="I107324" s="55">
        <f t="shared" ref="I107324" si="5094">I107322-I107310</f>
        <v>0</v>
      </c>
      <c r="N107324" s="55">
        <f t="shared" ref="N107324" si="5095">N107322-N107310</f>
        <v>0</v>
      </c>
      <c r="W107324" s="55">
        <f t="shared" ref="W107324" si="5096">W107322-W107310</f>
        <v>0</v>
      </c>
    </row>
    <row r="107325" spans="9:23" x14ac:dyDescent="0.25">
      <c r="I107325" s="56" t="s">
        <v>16</v>
      </c>
      <c r="N107325" s="56" t="s">
        <v>16</v>
      </c>
      <c r="W107325" s="56" t="s">
        <v>16</v>
      </c>
    </row>
    <row r="107451" spans="9:23" x14ac:dyDescent="0.25">
      <c r="I107451" s="54">
        <f t="shared" ref="I107451" si="5097">I107450-I107449</f>
        <v>0</v>
      </c>
      <c r="N107451" s="54">
        <f t="shared" ref="N107451" si="5098">N107450-N107449</f>
        <v>0</v>
      </c>
      <c r="W107451" s="54">
        <f t="shared" ref="W107451" si="5099">W107450-W107449</f>
        <v>0</v>
      </c>
    </row>
    <row r="107452" spans="9:23" x14ac:dyDescent="0.25">
      <c r="I107452" s="55">
        <f t="shared" ref="I107452" si="5100">I107450-I107438</f>
        <v>0</v>
      </c>
      <c r="N107452" s="55">
        <f t="shared" ref="N107452" si="5101">N107450-N107438</f>
        <v>0</v>
      </c>
      <c r="W107452" s="55">
        <f t="shared" ref="W107452" si="5102">W107450-W107438</f>
        <v>0</v>
      </c>
    </row>
    <row r="107453" spans="9:23" x14ac:dyDescent="0.25">
      <c r="I107453" s="56" t="s">
        <v>16</v>
      </c>
      <c r="N107453" s="56" t="s">
        <v>16</v>
      </c>
      <c r="W107453" s="56" t="s">
        <v>16</v>
      </c>
    </row>
    <row r="107579" spans="9:23" x14ac:dyDescent="0.25">
      <c r="I107579" s="54">
        <f t="shared" ref="I107579" si="5103">I107578-I107577</f>
        <v>0</v>
      </c>
      <c r="N107579" s="54">
        <f t="shared" ref="N107579" si="5104">N107578-N107577</f>
        <v>0</v>
      </c>
      <c r="W107579" s="54">
        <f t="shared" ref="W107579" si="5105">W107578-W107577</f>
        <v>0</v>
      </c>
    </row>
    <row r="107580" spans="9:23" x14ac:dyDescent="0.25">
      <c r="I107580" s="55">
        <f t="shared" ref="I107580" si="5106">I107578-I107566</f>
        <v>0</v>
      </c>
      <c r="N107580" s="55">
        <f t="shared" ref="N107580" si="5107">N107578-N107566</f>
        <v>0</v>
      </c>
      <c r="W107580" s="55">
        <f t="shared" ref="W107580" si="5108">W107578-W107566</f>
        <v>0</v>
      </c>
    </row>
    <row r="107581" spans="9:23" x14ac:dyDescent="0.25">
      <c r="I107581" s="56" t="s">
        <v>16</v>
      </c>
      <c r="N107581" s="56" t="s">
        <v>16</v>
      </c>
      <c r="W107581" s="56" t="s">
        <v>16</v>
      </c>
    </row>
    <row r="107707" spans="9:23" x14ac:dyDescent="0.25">
      <c r="I107707" s="54">
        <f t="shared" ref="I107707" si="5109">I107706-I107705</f>
        <v>0</v>
      </c>
      <c r="N107707" s="54">
        <f t="shared" ref="N107707" si="5110">N107706-N107705</f>
        <v>0</v>
      </c>
      <c r="W107707" s="54">
        <f t="shared" ref="W107707" si="5111">W107706-W107705</f>
        <v>0</v>
      </c>
    </row>
    <row r="107708" spans="9:23" x14ac:dyDescent="0.25">
      <c r="I107708" s="55">
        <f t="shared" ref="I107708" si="5112">I107706-I107694</f>
        <v>0</v>
      </c>
      <c r="N107708" s="55">
        <f t="shared" ref="N107708" si="5113">N107706-N107694</f>
        <v>0</v>
      </c>
      <c r="W107708" s="55">
        <f t="shared" ref="W107708" si="5114">W107706-W107694</f>
        <v>0</v>
      </c>
    </row>
    <row r="107709" spans="9:23" x14ac:dyDescent="0.25">
      <c r="I107709" s="56" t="s">
        <v>16</v>
      </c>
      <c r="N107709" s="56" t="s">
        <v>16</v>
      </c>
      <c r="W107709" s="56" t="s">
        <v>16</v>
      </c>
    </row>
    <row r="107835" spans="9:23" x14ac:dyDescent="0.25">
      <c r="I107835" s="54">
        <f t="shared" ref="I107835" si="5115">I107834-I107833</f>
        <v>0</v>
      </c>
      <c r="N107835" s="54">
        <f t="shared" ref="N107835" si="5116">N107834-N107833</f>
        <v>0</v>
      </c>
      <c r="W107835" s="54">
        <f t="shared" ref="W107835" si="5117">W107834-W107833</f>
        <v>0</v>
      </c>
    </row>
    <row r="107836" spans="9:23" x14ac:dyDescent="0.25">
      <c r="I107836" s="55">
        <f t="shared" ref="I107836" si="5118">I107834-I107822</f>
        <v>0</v>
      </c>
      <c r="N107836" s="55">
        <f t="shared" ref="N107836" si="5119">N107834-N107822</f>
        <v>0</v>
      </c>
      <c r="W107836" s="55">
        <f t="shared" ref="W107836" si="5120">W107834-W107822</f>
        <v>0</v>
      </c>
    </row>
    <row r="107837" spans="9:23" x14ac:dyDescent="0.25">
      <c r="I107837" s="56" t="s">
        <v>16</v>
      </c>
      <c r="N107837" s="56" t="s">
        <v>16</v>
      </c>
      <c r="W107837" s="56" t="s">
        <v>16</v>
      </c>
    </row>
    <row r="107963" spans="9:23" x14ac:dyDescent="0.25">
      <c r="I107963" s="54">
        <f t="shared" ref="I107963" si="5121">I107962-I107961</f>
        <v>0</v>
      </c>
      <c r="N107963" s="54">
        <f t="shared" ref="N107963" si="5122">N107962-N107961</f>
        <v>0</v>
      </c>
      <c r="W107963" s="54">
        <f t="shared" ref="W107963" si="5123">W107962-W107961</f>
        <v>0</v>
      </c>
    </row>
    <row r="107964" spans="9:23" x14ac:dyDescent="0.25">
      <c r="I107964" s="55">
        <f t="shared" ref="I107964" si="5124">I107962-I107950</f>
        <v>0</v>
      </c>
      <c r="N107964" s="55">
        <f t="shared" ref="N107964" si="5125">N107962-N107950</f>
        <v>0</v>
      </c>
      <c r="W107964" s="55">
        <f t="shared" ref="W107964" si="5126">W107962-W107950</f>
        <v>0</v>
      </c>
    </row>
    <row r="107965" spans="9:23" x14ac:dyDescent="0.25">
      <c r="I107965" s="56" t="s">
        <v>16</v>
      </c>
      <c r="N107965" s="56" t="s">
        <v>16</v>
      </c>
      <c r="W107965" s="56" t="s">
        <v>16</v>
      </c>
    </row>
    <row r="108091" spans="9:23" x14ac:dyDescent="0.25">
      <c r="I108091" s="54">
        <f t="shared" ref="I108091" si="5127">I108090-I108089</f>
        <v>0</v>
      </c>
      <c r="N108091" s="54">
        <f t="shared" ref="N108091" si="5128">N108090-N108089</f>
        <v>0</v>
      </c>
      <c r="W108091" s="54">
        <f t="shared" ref="W108091" si="5129">W108090-W108089</f>
        <v>0</v>
      </c>
    </row>
    <row r="108092" spans="9:23" x14ac:dyDescent="0.25">
      <c r="I108092" s="55">
        <f t="shared" ref="I108092" si="5130">I108090-I108078</f>
        <v>0</v>
      </c>
      <c r="N108092" s="55">
        <f t="shared" ref="N108092" si="5131">N108090-N108078</f>
        <v>0</v>
      </c>
      <c r="W108092" s="55">
        <f t="shared" ref="W108092" si="5132">W108090-W108078</f>
        <v>0</v>
      </c>
    </row>
    <row r="108093" spans="9:23" x14ac:dyDescent="0.25">
      <c r="I108093" s="56" t="s">
        <v>16</v>
      </c>
      <c r="N108093" s="56" t="s">
        <v>16</v>
      </c>
      <c r="W108093" s="56" t="s">
        <v>16</v>
      </c>
    </row>
    <row r="108219" spans="9:23" x14ac:dyDescent="0.25">
      <c r="I108219" s="54">
        <f t="shared" ref="I108219" si="5133">I108218-I108217</f>
        <v>0</v>
      </c>
      <c r="N108219" s="54">
        <f t="shared" ref="N108219" si="5134">N108218-N108217</f>
        <v>0</v>
      </c>
      <c r="W108219" s="54">
        <f t="shared" ref="W108219" si="5135">W108218-W108217</f>
        <v>0</v>
      </c>
    </row>
    <row r="108220" spans="9:23" x14ac:dyDescent="0.25">
      <c r="I108220" s="55">
        <f t="shared" ref="I108220" si="5136">I108218-I108206</f>
        <v>0</v>
      </c>
      <c r="N108220" s="55">
        <f t="shared" ref="N108220" si="5137">N108218-N108206</f>
        <v>0</v>
      </c>
      <c r="W108220" s="55">
        <f t="shared" ref="W108220" si="5138">W108218-W108206</f>
        <v>0</v>
      </c>
    </row>
    <row r="108221" spans="9:23" x14ac:dyDescent="0.25">
      <c r="I108221" s="56" t="s">
        <v>16</v>
      </c>
      <c r="N108221" s="56" t="s">
        <v>16</v>
      </c>
      <c r="W108221" s="56" t="s">
        <v>16</v>
      </c>
    </row>
    <row r="108347" spans="9:23" x14ac:dyDescent="0.25">
      <c r="I108347" s="54">
        <f t="shared" ref="I108347" si="5139">I108346-I108345</f>
        <v>0</v>
      </c>
      <c r="N108347" s="54">
        <f t="shared" ref="N108347" si="5140">N108346-N108345</f>
        <v>0</v>
      </c>
      <c r="W108347" s="54">
        <f t="shared" ref="W108347" si="5141">W108346-W108345</f>
        <v>0</v>
      </c>
    </row>
    <row r="108348" spans="9:23" x14ac:dyDescent="0.25">
      <c r="I108348" s="55">
        <f t="shared" ref="I108348" si="5142">I108346-I108334</f>
        <v>0</v>
      </c>
      <c r="N108348" s="55">
        <f t="shared" ref="N108348" si="5143">N108346-N108334</f>
        <v>0</v>
      </c>
      <c r="W108348" s="55">
        <f t="shared" ref="W108348" si="5144">W108346-W108334</f>
        <v>0</v>
      </c>
    </row>
    <row r="108349" spans="9:23" x14ac:dyDescent="0.25">
      <c r="I108349" s="56" t="s">
        <v>16</v>
      </c>
      <c r="N108349" s="56" t="s">
        <v>16</v>
      </c>
      <c r="W108349" s="56" t="s">
        <v>16</v>
      </c>
    </row>
    <row r="108475" spans="9:23" x14ac:dyDescent="0.25">
      <c r="I108475" s="54">
        <f t="shared" ref="I108475" si="5145">I108474-I108473</f>
        <v>0</v>
      </c>
      <c r="N108475" s="54">
        <f t="shared" ref="N108475" si="5146">N108474-N108473</f>
        <v>0</v>
      </c>
      <c r="W108475" s="54">
        <f t="shared" ref="W108475" si="5147">W108474-W108473</f>
        <v>0</v>
      </c>
    </row>
    <row r="108476" spans="9:23" x14ac:dyDescent="0.25">
      <c r="I108476" s="55">
        <f t="shared" ref="I108476" si="5148">I108474-I108462</f>
        <v>0</v>
      </c>
      <c r="N108476" s="55">
        <f t="shared" ref="N108476" si="5149">N108474-N108462</f>
        <v>0</v>
      </c>
      <c r="W108476" s="55">
        <f t="shared" ref="W108476" si="5150">W108474-W108462</f>
        <v>0</v>
      </c>
    </row>
    <row r="108477" spans="9:23" x14ac:dyDescent="0.25">
      <c r="I108477" s="56" t="s">
        <v>16</v>
      </c>
      <c r="N108477" s="56" t="s">
        <v>16</v>
      </c>
      <c r="W108477" s="56" t="s">
        <v>16</v>
      </c>
    </row>
    <row r="108603" spans="9:23" x14ac:dyDescent="0.25">
      <c r="I108603" s="54">
        <f t="shared" ref="I108603" si="5151">I108602-I108601</f>
        <v>0</v>
      </c>
      <c r="N108603" s="54">
        <f t="shared" ref="N108603" si="5152">N108602-N108601</f>
        <v>0</v>
      </c>
      <c r="W108603" s="54">
        <f t="shared" ref="W108603" si="5153">W108602-W108601</f>
        <v>0</v>
      </c>
    </row>
    <row r="108604" spans="9:23" x14ac:dyDescent="0.25">
      <c r="I108604" s="55">
        <f t="shared" ref="I108604" si="5154">I108602-I108590</f>
        <v>0</v>
      </c>
      <c r="N108604" s="55">
        <f t="shared" ref="N108604" si="5155">N108602-N108590</f>
        <v>0</v>
      </c>
      <c r="W108604" s="55">
        <f t="shared" ref="W108604" si="5156">W108602-W108590</f>
        <v>0</v>
      </c>
    </row>
    <row r="108605" spans="9:23" x14ac:dyDescent="0.25">
      <c r="I108605" s="56" t="s">
        <v>16</v>
      </c>
      <c r="N108605" s="56" t="s">
        <v>16</v>
      </c>
      <c r="W108605" s="56" t="s">
        <v>16</v>
      </c>
    </row>
    <row r="108731" spans="9:23" x14ac:dyDescent="0.25">
      <c r="I108731" s="54">
        <f t="shared" ref="I108731" si="5157">I108730-I108729</f>
        <v>0</v>
      </c>
      <c r="N108731" s="54">
        <f t="shared" ref="N108731" si="5158">N108730-N108729</f>
        <v>0</v>
      </c>
      <c r="W108731" s="54">
        <f t="shared" ref="W108731" si="5159">W108730-W108729</f>
        <v>0</v>
      </c>
    </row>
    <row r="108732" spans="9:23" x14ac:dyDescent="0.25">
      <c r="I108732" s="55">
        <f t="shared" ref="I108732" si="5160">I108730-I108718</f>
        <v>0</v>
      </c>
      <c r="N108732" s="55">
        <f t="shared" ref="N108732" si="5161">N108730-N108718</f>
        <v>0</v>
      </c>
      <c r="W108732" s="55">
        <f t="shared" ref="W108732" si="5162">W108730-W108718</f>
        <v>0</v>
      </c>
    </row>
    <row r="108733" spans="9:23" x14ac:dyDescent="0.25">
      <c r="I108733" s="56" t="s">
        <v>16</v>
      </c>
      <c r="N108733" s="56" t="s">
        <v>16</v>
      </c>
      <c r="W108733" s="56" t="s">
        <v>16</v>
      </c>
    </row>
    <row r="108859" spans="9:23" x14ac:dyDescent="0.25">
      <c r="I108859" s="54">
        <f t="shared" ref="I108859" si="5163">I108858-I108857</f>
        <v>0</v>
      </c>
      <c r="N108859" s="54">
        <f t="shared" ref="N108859" si="5164">N108858-N108857</f>
        <v>0</v>
      </c>
      <c r="W108859" s="54">
        <f t="shared" ref="W108859" si="5165">W108858-W108857</f>
        <v>0</v>
      </c>
    </row>
    <row r="108860" spans="9:23" x14ac:dyDescent="0.25">
      <c r="I108860" s="55">
        <f t="shared" ref="I108860" si="5166">I108858-I108846</f>
        <v>0</v>
      </c>
      <c r="N108860" s="55">
        <f t="shared" ref="N108860" si="5167">N108858-N108846</f>
        <v>0</v>
      </c>
      <c r="W108860" s="55">
        <f t="shared" ref="W108860" si="5168">W108858-W108846</f>
        <v>0</v>
      </c>
    </row>
    <row r="108861" spans="9:23" x14ac:dyDescent="0.25">
      <c r="I108861" s="56" t="s">
        <v>16</v>
      </c>
      <c r="N108861" s="56" t="s">
        <v>16</v>
      </c>
      <c r="W108861" s="56" t="s">
        <v>16</v>
      </c>
    </row>
    <row r="108987" spans="9:23" x14ac:dyDescent="0.25">
      <c r="I108987" s="54">
        <f t="shared" ref="I108987" si="5169">I108986-I108985</f>
        <v>0</v>
      </c>
      <c r="N108987" s="54">
        <f t="shared" ref="N108987" si="5170">N108986-N108985</f>
        <v>0</v>
      </c>
      <c r="W108987" s="54">
        <f t="shared" ref="W108987" si="5171">W108986-W108985</f>
        <v>0</v>
      </c>
    </row>
    <row r="108988" spans="9:23" x14ac:dyDescent="0.25">
      <c r="I108988" s="55">
        <f t="shared" ref="I108988" si="5172">I108986-I108974</f>
        <v>0</v>
      </c>
      <c r="N108988" s="55">
        <f t="shared" ref="N108988" si="5173">N108986-N108974</f>
        <v>0</v>
      </c>
      <c r="W108988" s="55">
        <f t="shared" ref="W108988" si="5174">W108986-W108974</f>
        <v>0</v>
      </c>
    </row>
    <row r="108989" spans="9:23" x14ac:dyDescent="0.25">
      <c r="I108989" s="56" t="s">
        <v>16</v>
      </c>
      <c r="N108989" s="56" t="s">
        <v>16</v>
      </c>
      <c r="W108989" s="56" t="s">
        <v>16</v>
      </c>
    </row>
    <row r="109115" spans="9:23" x14ac:dyDescent="0.25">
      <c r="I109115" s="54">
        <f t="shared" ref="I109115" si="5175">I109114-I109113</f>
        <v>0</v>
      </c>
      <c r="N109115" s="54">
        <f t="shared" ref="N109115" si="5176">N109114-N109113</f>
        <v>0</v>
      </c>
      <c r="W109115" s="54">
        <f t="shared" ref="W109115" si="5177">W109114-W109113</f>
        <v>0</v>
      </c>
    </row>
    <row r="109116" spans="9:23" x14ac:dyDescent="0.25">
      <c r="I109116" s="55">
        <f t="shared" ref="I109116" si="5178">I109114-I109102</f>
        <v>0</v>
      </c>
      <c r="N109116" s="55">
        <f t="shared" ref="N109116" si="5179">N109114-N109102</f>
        <v>0</v>
      </c>
      <c r="W109116" s="55">
        <f t="shared" ref="W109116" si="5180">W109114-W109102</f>
        <v>0</v>
      </c>
    </row>
    <row r="109117" spans="9:23" x14ac:dyDescent="0.25">
      <c r="I109117" s="56" t="s">
        <v>16</v>
      </c>
      <c r="N109117" s="56" t="s">
        <v>16</v>
      </c>
      <c r="W109117" s="56" t="s">
        <v>16</v>
      </c>
    </row>
    <row r="109243" spans="9:23" x14ac:dyDescent="0.25">
      <c r="I109243" s="54">
        <f t="shared" ref="I109243" si="5181">I109242-I109241</f>
        <v>0</v>
      </c>
      <c r="N109243" s="54">
        <f t="shared" ref="N109243" si="5182">N109242-N109241</f>
        <v>0</v>
      </c>
      <c r="W109243" s="54">
        <f t="shared" ref="W109243" si="5183">W109242-W109241</f>
        <v>0</v>
      </c>
    </row>
    <row r="109244" spans="9:23" x14ac:dyDescent="0.25">
      <c r="I109244" s="55">
        <f t="shared" ref="I109244" si="5184">I109242-I109230</f>
        <v>0</v>
      </c>
      <c r="N109244" s="55">
        <f t="shared" ref="N109244" si="5185">N109242-N109230</f>
        <v>0</v>
      </c>
      <c r="W109244" s="55">
        <f t="shared" ref="W109244" si="5186">W109242-W109230</f>
        <v>0</v>
      </c>
    </row>
    <row r="109245" spans="9:23" x14ac:dyDescent="0.25">
      <c r="I109245" s="56" t="s">
        <v>16</v>
      </c>
      <c r="N109245" s="56" t="s">
        <v>16</v>
      </c>
      <c r="W109245" s="56" t="s">
        <v>16</v>
      </c>
    </row>
    <row r="109371" spans="9:23" x14ac:dyDescent="0.25">
      <c r="I109371" s="54">
        <f t="shared" ref="I109371" si="5187">I109370-I109369</f>
        <v>0</v>
      </c>
      <c r="N109371" s="54">
        <f t="shared" ref="N109371" si="5188">N109370-N109369</f>
        <v>0</v>
      </c>
      <c r="W109371" s="54">
        <f t="shared" ref="W109371" si="5189">W109370-W109369</f>
        <v>0</v>
      </c>
    </row>
    <row r="109372" spans="9:23" x14ac:dyDescent="0.25">
      <c r="I109372" s="55">
        <f t="shared" ref="I109372" si="5190">I109370-I109358</f>
        <v>0</v>
      </c>
      <c r="N109372" s="55">
        <f t="shared" ref="N109372" si="5191">N109370-N109358</f>
        <v>0</v>
      </c>
      <c r="W109372" s="55">
        <f t="shared" ref="W109372" si="5192">W109370-W109358</f>
        <v>0</v>
      </c>
    </row>
    <row r="109373" spans="9:23" x14ac:dyDescent="0.25">
      <c r="I109373" s="56" t="s">
        <v>16</v>
      </c>
      <c r="N109373" s="56" t="s">
        <v>16</v>
      </c>
      <c r="W109373" s="56" t="s">
        <v>16</v>
      </c>
    </row>
    <row r="109499" spans="9:23" x14ac:dyDescent="0.25">
      <c r="I109499" s="54">
        <f t="shared" ref="I109499" si="5193">I109498-I109497</f>
        <v>0</v>
      </c>
      <c r="N109499" s="54">
        <f t="shared" ref="N109499" si="5194">N109498-N109497</f>
        <v>0</v>
      </c>
      <c r="W109499" s="54">
        <f t="shared" ref="W109499" si="5195">W109498-W109497</f>
        <v>0</v>
      </c>
    </row>
    <row r="109500" spans="9:23" x14ac:dyDescent="0.25">
      <c r="I109500" s="55">
        <f t="shared" ref="I109500" si="5196">I109498-I109486</f>
        <v>0</v>
      </c>
      <c r="N109500" s="55">
        <f t="shared" ref="N109500" si="5197">N109498-N109486</f>
        <v>0</v>
      </c>
      <c r="W109500" s="55">
        <f t="shared" ref="W109500" si="5198">W109498-W109486</f>
        <v>0</v>
      </c>
    </row>
    <row r="109501" spans="9:23" x14ac:dyDescent="0.25">
      <c r="I109501" s="56" t="s">
        <v>16</v>
      </c>
      <c r="N109501" s="56" t="s">
        <v>16</v>
      </c>
      <c r="W109501" s="56" t="s">
        <v>16</v>
      </c>
    </row>
    <row r="109627" spans="9:23" x14ac:dyDescent="0.25">
      <c r="I109627" s="54">
        <f t="shared" ref="I109627" si="5199">I109626-I109625</f>
        <v>0</v>
      </c>
      <c r="N109627" s="54">
        <f t="shared" ref="N109627" si="5200">N109626-N109625</f>
        <v>0</v>
      </c>
      <c r="W109627" s="54">
        <f t="shared" ref="W109627" si="5201">W109626-W109625</f>
        <v>0</v>
      </c>
    </row>
    <row r="109628" spans="9:23" x14ac:dyDescent="0.25">
      <c r="I109628" s="55">
        <f t="shared" ref="I109628" si="5202">I109626-I109614</f>
        <v>0</v>
      </c>
      <c r="N109628" s="55">
        <f t="shared" ref="N109628" si="5203">N109626-N109614</f>
        <v>0</v>
      </c>
      <c r="W109628" s="55">
        <f t="shared" ref="W109628" si="5204">W109626-W109614</f>
        <v>0</v>
      </c>
    </row>
    <row r="109629" spans="9:23" x14ac:dyDescent="0.25">
      <c r="I109629" s="56" t="s">
        <v>16</v>
      </c>
      <c r="N109629" s="56" t="s">
        <v>16</v>
      </c>
      <c r="W109629" s="56" t="s">
        <v>16</v>
      </c>
    </row>
    <row r="109755" spans="9:23" x14ac:dyDescent="0.25">
      <c r="I109755" s="54">
        <f t="shared" ref="I109755" si="5205">I109754-I109753</f>
        <v>0</v>
      </c>
      <c r="N109755" s="54">
        <f t="shared" ref="N109755" si="5206">N109754-N109753</f>
        <v>0</v>
      </c>
      <c r="W109755" s="54">
        <f t="shared" ref="W109755" si="5207">W109754-W109753</f>
        <v>0</v>
      </c>
    </row>
    <row r="109756" spans="9:23" x14ac:dyDescent="0.25">
      <c r="I109756" s="55">
        <f t="shared" ref="I109756" si="5208">I109754-I109742</f>
        <v>0</v>
      </c>
      <c r="N109756" s="55">
        <f t="shared" ref="N109756" si="5209">N109754-N109742</f>
        <v>0</v>
      </c>
      <c r="W109756" s="55">
        <f t="shared" ref="W109756" si="5210">W109754-W109742</f>
        <v>0</v>
      </c>
    </row>
    <row r="109757" spans="9:23" x14ac:dyDescent="0.25">
      <c r="I109757" s="56" t="s">
        <v>16</v>
      </c>
      <c r="N109757" s="56" t="s">
        <v>16</v>
      </c>
      <c r="W109757" s="56" t="s">
        <v>16</v>
      </c>
    </row>
    <row r="109883" spans="9:23" x14ac:dyDescent="0.25">
      <c r="I109883" s="54">
        <f t="shared" ref="I109883" si="5211">I109882-I109881</f>
        <v>0</v>
      </c>
      <c r="N109883" s="54">
        <f t="shared" ref="N109883" si="5212">N109882-N109881</f>
        <v>0</v>
      </c>
      <c r="W109883" s="54">
        <f t="shared" ref="W109883" si="5213">W109882-W109881</f>
        <v>0</v>
      </c>
    </row>
    <row r="109884" spans="9:23" x14ac:dyDescent="0.25">
      <c r="I109884" s="55">
        <f t="shared" ref="I109884" si="5214">I109882-I109870</f>
        <v>0</v>
      </c>
      <c r="N109884" s="55">
        <f t="shared" ref="N109884" si="5215">N109882-N109870</f>
        <v>0</v>
      </c>
      <c r="W109884" s="55">
        <f t="shared" ref="W109884" si="5216">W109882-W109870</f>
        <v>0</v>
      </c>
    </row>
    <row r="109885" spans="9:23" x14ac:dyDescent="0.25">
      <c r="I109885" s="56" t="s">
        <v>16</v>
      </c>
      <c r="N109885" s="56" t="s">
        <v>16</v>
      </c>
      <c r="W109885" s="56" t="s">
        <v>16</v>
      </c>
    </row>
    <row r="110011" spans="9:23" x14ac:dyDescent="0.25">
      <c r="I110011" s="54">
        <f t="shared" ref="I110011" si="5217">I110010-I110009</f>
        <v>0</v>
      </c>
      <c r="N110011" s="54">
        <f t="shared" ref="N110011" si="5218">N110010-N110009</f>
        <v>0</v>
      </c>
      <c r="W110011" s="54">
        <f t="shared" ref="W110011" si="5219">W110010-W110009</f>
        <v>0</v>
      </c>
    </row>
    <row r="110012" spans="9:23" x14ac:dyDescent="0.25">
      <c r="I110012" s="55">
        <f t="shared" ref="I110012" si="5220">I110010-I109998</f>
        <v>0</v>
      </c>
      <c r="N110012" s="55">
        <f t="shared" ref="N110012" si="5221">N110010-N109998</f>
        <v>0</v>
      </c>
      <c r="W110012" s="55">
        <f t="shared" ref="W110012" si="5222">W110010-W109998</f>
        <v>0</v>
      </c>
    </row>
    <row r="110013" spans="9:23" x14ac:dyDescent="0.25">
      <c r="I110013" s="56" t="s">
        <v>16</v>
      </c>
      <c r="N110013" s="56" t="s">
        <v>16</v>
      </c>
      <c r="W110013" s="56" t="s">
        <v>16</v>
      </c>
    </row>
    <row r="110139" spans="9:23" x14ac:dyDescent="0.25">
      <c r="I110139" s="54">
        <f t="shared" ref="I110139" si="5223">I110138-I110137</f>
        <v>0</v>
      </c>
      <c r="N110139" s="54">
        <f t="shared" ref="N110139" si="5224">N110138-N110137</f>
        <v>0</v>
      </c>
      <c r="W110139" s="54">
        <f t="shared" ref="W110139" si="5225">W110138-W110137</f>
        <v>0</v>
      </c>
    </row>
    <row r="110140" spans="9:23" x14ac:dyDescent="0.25">
      <c r="I110140" s="55">
        <f t="shared" ref="I110140" si="5226">I110138-I110126</f>
        <v>0</v>
      </c>
      <c r="N110140" s="55">
        <f t="shared" ref="N110140" si="5227">N110138-N110126</f>
        <v>0</v>
      </c>
      <c r="W110140" s="55">
        <f t="shared" ref="W110140" si="5228">W110138-W110126</f>
        <v>0</v>
      </c>
    </row>
    <row r="110141" spans="9:23" x14ac:dyDescent="0.25">
      <c r="I110141" s="56" t="s">
        <v>16</v>
      </c>
      <c r="N110141" s="56" t="s">
        <v>16</v>
      </c>
      <c r="W110141" s="56" t="s">
        <v>16</v>
      </c>
    </row>
    <row r="110267" spans="9:23" x14ac:dyDescent="0.25">
      <c r="I110267" s="54">
        <f t="shared" ref="I110267" si="5229">I110266-I110265</f>
        <v>0</v>
      </c>
      <c r="N110267" s="54">
        <f t="shared" ref="N110267" si="5230">N110266-N110265</f>
        <v>0</v>
      </c>
      <c r="W110267" s="54">
        <f t="shared" ref="W110267" si="5231">W110266-W110265</f>
        <v>0</v>
      </c>
    </row>
    <row r="110268" spans="9:23" x14ac:dyDescent="0.25">
      <c r="I110268" s="55">
        <f t="shared" ref="I110268" si="5232">I110266-I110254</f>
        <v>0</v>
      </c>
      <c r="N110268" s="55">
        <f t="shared" ref="N110268" si="5233">N110266-N110254</f>
        <v>0</v>
      </c>
      <c r="W110268" s="55">
        <f t="shared" ref="W110268" si="5234">W110266-W110254</f>
        <v>0</v>
      </c>
    </row>
    <row r="110269" spans="9:23" x14ac:dyDescent="0.25">
      <c r="I110269" s="56" t="s">
        <v>16</v>
      </c>
      <c r="N110269" s="56" t="s">
        <v>16</v>
      </c>
      <c r="W110269" s="56" t="s">
        <v>16</v>
      </c>
    </row>
    <row r="110395" spans="9:23" x14ac:dyDescent="0.25">
      <c r="I110395" s="54">
        <f t="shared" ref="I110395" si="5235">I110394-I110393</f>
        <v>0</v>
      </c>
      <c r="N110395" s="54">
        <f t="shared" ref="N110395" si="5236">N110394-N110393</f>
        <v>0</v>
      </c>
      <c r="W110395" s="54">
        <f t="shared" ref="W110395" si="5237">W110394-W110393</f>
        <v>0</v>
      </c>
    </row>
    <row r="110396" spans="9:23" x14ac:dyDescent="0.25">
      <c r="I110396" s="55">
        <f t="shared" ref="I110396" si="5238">I110394-I110382</f>
        <v>0</v>
      </c>
      <c r="N110396" s="55">
        <f t="shared" ref="N110396" si="5239">N110394-N110382</f>
        <v>0</v>
      </c>
      <c r="W110396" s="55">
        <f t="shared" ref="W110396" si="5240">W110394-W110382</f>
        <v>0</v>
      </c>
    </row>
    <row r="110397" spans="9:23" x14ac:dyDescent="0.25">
      <c r="I110397" s="56" t="s">
        <v>16</v>
      </c>
      <c r="N110397" s="56" t="s">
        <v>16</v>
      </c>
      <c r="W110397" s="56" t="s">
        <v>16</v>
      </c>
    </row>
    <row r="110523" spans="9:23" x14ac:dyDescent="0.25">
      <c r="I110523" s="54">
        <f t="shared" ref="I110523" si="5241">I110522-I110521</f>
        <v>0</v>
      </c>
      <c r="N110523" s="54">
        <f t="shared" ref="N110523" si="5242">N110522-N110521</f>
        <v>0</v>
      </c>
      <c r="W110523" s="54">
        <f t="shared" ref="W110523" si="5243">W110522-W110521</f>
        <v>0</v>
      </c>
    </row>
    <row r="110524" spans="9:23" x14ac:dyDescent="0.25">
      <c r="I110524" s="55">
        <f t="shared" ref="I110524" si="5244">I110522-I110510</f>
        <v>0</v>
      </c>
      <c r="N110524" s="55">
        <f t="shared" ref="N110524" si="5245">N110522-N110510</f>
        <v>0</v>
      </c>
      <c r="W110524" s="55">
        <f t="shared" ref="W110524" si="5246">W110522-W110510</f>
        <v>0</v>
      </c>
    </row>
    <row r="110525" spans="9:23" x14ac:dyDescent="0.25">
      <c r="I110525" s="56" t="s">
        <v>16</v>
      </c>
      <c r="N110525" s="56" t="s">
        <v>16</v>
      </c>
      <c r="W110525" s="56" t="s">
        <v>16</v>
      </c>
    </row>
    <row r="110651" spans="9:23" x14ac:dyDescent="0.25">
      <c r="I110651" s="54">
        <f t="shared" ref="I110651" si="5247">I110650-I110649</f>
        <v>0</v>
      </c>
      <c r="N110651" s="54">
        <f t="shared" ref="N110651" si="5248">N110650-N110649</f>
        <v>0</v>
      </c>
      <c r="W110651" s="54">
        <f t="shared" ref="W110651" si="5249">W110650-W110649</f>
        <v>0</v>
      </c>
    </row>
    <row r="110652" spans="9:23" x14ac:dyDescent="0.25">
      <c r="I110652" s="55">
        <f t="shared" ref="I110652" si="5250">I110650-I110638</f>
        <v>0</v>
      </c>
      <c r="N110652" s="55">
        <f t="shared" ref="N110652" si="5251">N110650-N110638</f>
        <v>0</v>
      </c>
      <c r="W110652" s="55">
        <f t="shared" ref="W110652" si="5252">W110650-W110638</f>
        <v>0</v>
      </c>
    </row>
    <row r="110653" spans="9:23" x14ac:dyDescent="0.25">
      <c r="I110653" s="56" t="s">
        <v>16</v>
      </c>
      <c r="N110653" s="56" t="s">
        <v>16</v>
      </c>
      <c r="W110653" s="56" t="s">
        <v>16</v>
      </c>
    </row>
    <row r="110779" spans="9:23" x14ac:dyDescent="0.25">
      <c r="I110779" s="54">
        <f t="shared" ref="I110779" si="5253">I110778-I110777</f>
        <v>0</v>
      </c>
      <c r="N110779" s="54">
        <f t="shared" ref="N110779" si="5254">N110778-N110777</f>
        <v>0</v>
      </c>
      <c r="W110779" s="54">
        <f t="shared" ref="W110779" si="5255">W110778-W110777</f>
        <v>0</v>
      </c>
    </row>
    <row r="110780" spans="9:23" x14ac:dyDescent="0.25">
      <c r="I110780" s="55">
        <f t="shared" ref="I110780" si="5256">I110778-I110766</f>
        <v>0</v>
      </c>
      <c r="N110780" s="55">
        <f t="shared" ref="N110780" si="5257">N110778-N110766</f>
        <v>0</v>
      </c>
      <c r="W110780" s="55">
        <f t="shared" ref="W110780" si="5258">W110778-W110766</f>
        <v>0</v>
      </c>
    </row>
    <row r="110781" spans="9:23" x14ac:dyDescent="0.25">
      <c r="I110781" s="56" t="s">
        <v>16</v>
      </c>
      <c r="N110781" s="56" t="s">
        <v>16</v>
      </c>
      <c r="W110781" s="56" t="s">
        <v>16</v>
      </c>
    </row>
    <row r="110907" spans="9:23" x14ac:dyDescent="0.25">
      <c r="I110907" s="54">
        <f t="shared" ref="I110907" si="5259">I110906-I110905</f>
        <v>0</v>
      </c>
      <c r="N110907" s="54">
        <f t="shared" ref="N110907" si="5260">N110906-N110905</f>
        <v>0</v>
      </c>
      <c r="W110907" s="54">
        <f t="shared" ref="W110907" si="5261">W110906-W110905</f>
        <v>0</v>
      </c>
    </row>
    <row r="110908" spans="9:23" x14ac:dyDescent="0.25">
      <c r="I110908" s="55">
        <f t="shared" ref="I110908" si="5262">I110906-I110894</f>
        <v>0</v>
      </c>
      <c r="N110908" s="55">
        <f t="shared" ref="N110908" si="5263">N110906-N110894</f>
        <v>0</v>
      </c>
      <c r="W110908" s="55">
        <f t="shared" ref="W110908" si="5264">W110906-W110894</f>
        <v>0</v>
      </c>
    </row>
    <row r="110909" spans="9:23" x14ac:dyDescent="0.25">
      <c r="I110909" s="56" t="s">
        <v>16</v>
      </c>
      <c r="N110909" s="56" t="s">
        <v>16</v>
      </c>
      <c r="W110909" s="56" t="s">
        <v>16</v>
      </c>
    </row>
    <row r="111035" spans="9:23" x14ac:dyDescent="0.25">
      <c r="I111035" s="54">
        <f t="shared" ref="I111035" si="5265">I111034-I111033</f>
        <v>0</v>
      </c>
      <c r="N111035" s="54">
        <f t="shared" ref="N111035" si="5266">N111034-N111033</f>
        <v>0</v>
      </c>
      <c r="W111035" s="54">
        <f t="shared" ref="W111035" si="5267">W111034-W111033</f>
        <v>0</v>
      </c>
    </row>
    <row r="111036" spans="9:23" x14ac:dyDescent="0.25">
      <c r="I111036" s="55">
        <f t="shared" ref="I111036" si="5268">I111034-I111022</f>
        <v>0</v>
      </c>
      <c r="N111036" s="55">
        <f t="shared" ref="N111036" si="5269">N111034-N111022</f>
        <v>0</v>
      </c>
      <c r="W111036" s="55">
        <f t="shared" ref="W111036" si="5270">W111034-W111022</f>
        <v>0</v>
      </c>
    </row>
    <row r="111037" spans="9:23" x14ac:dyDescent="0.25">
      <c r="I111037" s="56" t="s">
        <v>16</v>
      </c>
      <c r="N111037" s="56" t="s">
        <v>16</v>
      </c>
      <c r="W111037" s="56" t="s">
        <v>16</v>
      </c>
    </row>
    <row r="111163" spans="9:23" x14ac:dyDescent="0.25">
      <c r="I111163" s="54">
        <f t="shared" ref="I111163" si="5271">I111162-I111161</f>
        <v>0</v>
      </c>
      <c r="N111163" s="54">
        <f t="shared" ref="N111163" si="5272">N111162-N111161</f>
        <v>0</v>
      </c>
      <c r="W111163" s="54">
        <f t="shared" ref="W111163" si="5273">W111162-W111161</f>
        <v>0</v>
      </c>
    </row>
    <row r="111164" spans="9:23" x14ac:dyDescent="0.25">
      <c r="I111164" s="55">
        <f t="shared" ref="I111164" si="5274">I111162-I111150</f>
        <v>0</v>
      </c>
      <c r="N111164" s="55">
        <f t="shared" ref="N111164" si="5275">N111162-N111150</f>
        <v>0</v>
      </c>
      <c r="W111164" s="55">
        <f t="shared" ref="W111164" si="5276">W111162-W111150</f>
        <v>0</v>
      </c>
    </row>
    <row r="111165" spans="9:23" x14ac:dyDescent="0.25">
      <c r="I111165" s="56" t="s">
        <v>16</v>
      </c>
      <c r="N111165" s="56" t="s">
        <v>16</v>
      </c>
      <c r="W111165" s="56" t="s">
        <v>16</v>
      </c>
    </row>
    <row r="111291" spans="9:23" x14ac:dyDescent="0.25">
      <c r="I111291" s="54">
        <f t="shared" ref="I111291" si="5277">I111290-I111289</f>
        <v>0</v>
      </c>
      <c r="N111291" s="54">
        <f t="shared" ref="N111291" si="5278">N111290-N111289</f>
        <v>0</v>
      </c>
      <c r="W111291" s="54">
        <f t="shared" ref="W111291" si="5279">W111290-W111289</f>
        <v>0</v>
      </c>
    </row>
    <row r="111292" spans="9:23" x14ac:dyDescent="0.25">
      <c r="I111292" s="55">
        <f t="shared" ref="I111292" si="5280">I111290-I111278</f>
        <v>0</v>
      </c>
      <c r="N111292" s="55">
        <f t="shared" ref="N111292" si="5281">N111290-N111278</f>
        <v>0</v>
      </c>
      <c r="W111292" s="55">
        <f t="shared" ref="W111292" si="5282">W111290-W111278</f>
        <v>0</v>
      </c>
    </row>
    <row r="111293" spans="9:23" x14ac:dyDescent="0.25">
      <c r="I111293" s="56" t="s">
        <v>16</v>
      </c>
      <c r="N111293" s="56" t="s">
        <v>16</v>
      </c>
      <c r="W111293" s="56" t="s">
        <v>16</v>
      </c>
    </row>
    <row r="111419" spans="9:23" x14ac:dyDescent="0.25">
      <c r="I111419" s="54">
        <f t="shared" ref="I111419" si="5283">I111418-I111417</f>
        <v>0</v>
      </c>
      <c r="N111419" s="54">
        <f t="shared" ref="N111419" si="5284">N111418-N111417</f>
        <v>0</v>
      </c>
      <c r="W111419" s="54">
        <f t="shared" ref="W111419" si="5285">W111418-W111417</f>
        <v>0</v>
      </c>
    </row>
    <row r="111420" spans="9:23" x14ac:dyDescent="0.25">
      <c r="I111420" s="55">
        <f t="shared" ref="I111420" si="5286">I111418-I111406</f>
        <v>0</v>
      </c>
      <c r="N111420" s="55">
        <f t="shared" ref="N111420" si="5287">N111418-N111406</f>
        <v>0</v>
      </c>
      <c r="W111420" s="55">
        <f t="shared" ref="W111420" si="5288">W111418-W111406</f>
        <v>0</v>
      </c>
    </row>
    <row r="111421" spans="9:23" x14ac:dyDescent="0.25">
      <c r="I111421" s="56" t="s">
        <v>16</v>
      </c>
      <c r="N111421" s="56" t="s">
        <v>16</v>
      </c>
      <c r="W111421" s="56" t="s">
        <v>16</v>
      </c>
    </row>
    <row r="111547" spans="9:23" x14ac:dyDescent="0.25">
      <c r="I111547" s="54">
        <f t="shared" ref="I111547" si="5289">I111546-I111545</f>
        <v>0</v>
      </c>
      <c r="N111547" s="54">
        <f t="shared" ref="N111547" si="5290">N111546-N111545</f>
        <v>0</v>
      </c>
      <c r="W111547" s="54">
        <f t="shared" ref="W111547" si="5291">W111546-W111545</f>
        <v>0</v>
      </c>
    </row>
    <row r="111548" spans="9:23" x14ac:dyDescent="0.25">
      <c r="I111548" s="55">
        <f t="shared" ref="I111548" si="5292">I111546-I111534</f>
        <v>0</v>
      </c>
      <c r="N111548" s="55">
        <f t="shared" ref="N111548" si="5293">N111546-N111534</f>
        <v>0</v>
      </c>
      <c r="W111548" s="55">
        <f t="shared" ref="W111548" si="5294">W111546-W111534</f>
        <v>0</v>
      </c>
    </row>
    <row r="111549" spans="9:23" x14ac:dyDescent="0.25">
      <c r="I111549" s="56" t="s">
        <v>16</v>
      </c>
      <c r="N111549" s="56" t="s">
        <v>16</v>
      </c>
      <c r="W111549" s="56" t="s">
        <v>16</v>
      </c>
    </row>
    <row r="111675" spans="9:23" x14ac:dyDescent="0.25">
      <c r="I111675" s="54">
        <f t="shared" ref="I111675" si="5295">I111674-I111673</f>
        <v>0</v>
      </c>
      <c r="N111675" s="54">
        <f t="shared" ref="N111675" si="5296">N111674-N111673</f>
        <v>0</v>
      </c>
      <c r="W111675" s="54">
        <f t="shared" ref="W111675" si="5297">W111674-W111673</f>
        <v>0</v>
      </c>
    </row>
    <row r="111676" spans="9:23" x14ac:dyDescent="0.25">
      <c r="I111676" s="55">
        <f t="shared" ref="I111676" si="5298">I111674-I111662</f>
        <v>0</v>
      </c>
      <c r="N111676" s="55">
        <f t="shared" ref="N111676" si="5299">N111674-N111662</f>
        <v>0</v>
      </c>
      <c r="W111676" s="55">
        <f t="shared" ref="W111676" si="5300">W111674-W111662</f>
        <v>0</v>
      </c>
    </row>
    <row r="111677" spans="9:23" x14ac:dyDescent="0.25">
      <c r="I111677" s="56" t="s">
        <v>16</v>
      </c>
      <c r="N111677" s="56" t="s">
        <v>16</v>
      </c>
      <c r="W111677" s="56" t="s">
        <v>16</v>
      </c>
    </row>
    <row r="111803" spans="9:23" x14ac:dyDescent="0.25">
      <c r="I111803" s="54">
        <f t="shared" ref="I111803" si="5301">I111802-I111801</f>
        <v>0</v>
      </c>
      <c r="N111803" s="54">
        <f t="shared" ref="N111803" si="5302">N111802-N111801</f>
        <v>0</v>
      </c>
      <c r="W111803" s="54">
        <f t="shared" ref="W111803" si="5303">W111802-W111801</f>
        <v>0</v>
      </c>
    </row>
    <row r="111804" spans="9:23" x14ac:dyDescent="0.25">
      <c r="I111804" s="55">
        <f t="shared" ref="I111804" si="5304">I111802-I111790</f>
        <v>0</v>
      </c>
      <c r="N111804" s="55">
        <f t="shared" ref="N111804" si="5305">N111802-N111790</f>
        <v>0</v>
      </c>
      <c r="W111804" s="55">
        <f t="shared" ref="W111804" si="5306">W111802-W111790</f>
        <v>0</v>
      </c>
    </row>
    <row r="111805" spans="9:23" x14ac:dyDescent="0.25">
      <c r="I111805" s="56" t="s">
        <v>16</v>
      </c>
      <c r="N111805" s="56" t="s">
        <v>16</v>
      </c>
      <c r="W111805" s="56" t="s">
        <v>16</v>
      </c>
    </row>
    <row r="111931" spans="9:23" x14ac:dyDescent="0.25">
      <c r="I111931" s="54">
        <f t="shared" ref="I111931" si="5307">I111930-I111929</f>
        <v>0</v>
      </c>
      <c r="N111931" s="54">
        <f t="shared" ref="N111931" si="5308">N111930-N111929</f>
        <v>0</v>
      </c>
      <c r="W111931" s="54">
        <f t="shared" ref="W111931" si="5309">W111930-W111929</f>
        <v>0</v>
      </c>
    </row>
    <row r="111932" spans="9:23" x14ac:dyDescent="0.25">
      <c r="I111932" s="55">
        <f t="shared" ref="I111932" si="5310">I111930-I111918</f>
        <v>0</v>
      </c>
      <c r="N111932" s="55">
        <f t="shared" ref="N111932" si="5311">N111930-N111918</f>
        <v>0</v>
      </c>
      <c r="W111932" s="55">
        <f t="shared" ref="W111932" si="5312">W111930-W111918</f>
        <v>0</v>
      </c>
    </row>
    <row r="111933" spans="9:23" x14ac:dyDescent="0.25">
      <c r="I111933" s="56" t="s">
        <v>16</v>
      </c>
      <c r="N111933" s="56" t="s">
        <v>16</v>
      </c>
      <c r="W111933" s="56" t="s">
        <v>16</v>
      </c>
    </row>
    <row r="112059" spans="9:23" x14ac:dyDescent="0.25">
      <c r="I112059" s="54">
        <f t="shared" ref="I112059" si="5313">I112058-I112057</f>
        <v>0</v>
      </c>
      <c r="N112059" s="54">
        <f t="shared" ref="N112059" si="5314">N112058-N112057</f>
        <v>0</v>
      </c>
      <c r="W112059" s="54">
        <f t="shared" ref="W112059" si="5315">W112058-W112057</f>
        <v>0</v>
      </c>
    </row>
    <row r="112060" spans="9:23" x14ac:dyDescent="0.25">
      <c r="I112060" s="55">
        <f t="shared" ref="I112060" si="5316">I112058-I112046</f>
        <v>0</v>
      </c>
      <c r="N112060" s="55">
        <f t="shared" ref="N112060" si="5317">N112058-N112046</f>
        <v>0</v>
      </c>
      <c r="W112060" s="55">
        <f t="shared" ref="W112060" si="5318">W112058-W112046</f>
        <v>0</v>
      </c>
    </row>
    <row r="112061" spans="9:23" x14ac:dyDescent="0.25">
      <c r="I112061" s="56" t="s">
        <v>16</v>
      </c>
      <c r="N112061" s="56" t="s">
        <v>16</v>
      </c>
      <c r="W112061" s="56" t="s">
        <v>16</v>
      </c>
    </row>
    <row r="112187" spans="9:23" x14ac:dyDescent="0.25">
      <c r="I112187" s="54">
        <f t="shared" ref="I112187" si="5319">I112186-I112185</f>
        <v>0</v>
      </c>
      <c r="N112187" s="54">
        <f t="shared" ref="N112187" si="5320">N112186-N112185</f>
        <v>0</v>
      </c>
      <c r="W112187" s="54">
        <f t="shared" ref="W112187" si="5321">W112186-W112185</f>
        <v>0</v>
      </c>
    </row>
    <row r="112188" spans="9:23" x14ac:dyDescent="0.25">
      <c r="I112188" s="55">
        <f t="shared" ref="I112188" si="5322">I112186-I112174</f>
        <v>0</v>
      </c>
      <c r="N112188" s="55">
        <f t="shared" ref="N112188" si="5323">N112186-N112174</f>
        <v>0</v>
      </c>
      <c r="W112188" s="55">
        <f t="shared" ref="W112188" si="5324">W112186-W112174</f>
        <v>0</v>
      </c>
    </row>
    <row r="112189" spans="9:23" x14ac:dyDescent="0.25">
      <c r="I112189" s="56" t="s">
        <v>16</v>
      </c>
      <c r="N112189" s="56" t="s">
        <v>16</v>
      </c>
      <c r="W112189" s="56" t="s">
        <v>16</v>
      </c>
    </row>
    <row r="112315" spans="9:23" x14ac:dyDescent="0.25">
      <c r="I112315" s="54">
        <f t="shared" ref="I112315" si="5325">I112314-I112313</f>
        <v>0</v>
      </c>
      <c r="N112315" s="54">
        <f t="shared" ref="N112315" si="5326">N112314-N112313</f>
        <v>0</v>
      </c>
      <c r="W112315" s="54">
        <f t="shared" ref="W112315" si="5327">W112314-W112313</f>
        <v>0</v>
      </c>
    </row>
    <row r="112316" spans="9:23" x14ac:dyDescent="0.25">
      <c r="I112316" s="55">
        <f t="shared" ref="I112316" si="5328">I112314-I112302</f>
        <v>0</v>
      </c>
      <c r="N112316" s="55">
        <f t="shared" ref="N112316" si="5329">N112314-N112302</f>
        <v>0</v>
      </c>
      <c r="W112316" s="55">
        <f t="shared" ref="W112316" si="5330">W112314-W112302</f>
        <v>0</v>
      </c>
    </row>
    <row r="112317" spans="9:23" x14ac:dyDescent="0.25">
      <c r="I112317" s="56" t="s">
        <v>16</v>
      </c>
      <c r="N112317" s="56" t="s">
        <v>16</v>
      </c>
      <c r="W112317" s="56" t="s">
        <v>16</v>
      </c>
    </row>
    <row r="112443" spans="9:23" x14ac:dyDescent="0.25">
      <c r="I112443" s="54">
        <f t="shared" ref="I112443" si="5331">I112442-I112441</f>
        <v>0</v>
      </c>
      <c r="N112443" s="54">
        <f t="shared" ref="N112443" si="5332">N112442-N112441</f>
        <v>0</v>
      </c>
      <c r="W112443" s="54">
        <f t="shared" ref="W112443" si="5333">W112442-W112441</f>
        <v>0</v>
      </c>
    </row>
    <row r="112444" spans="9:23" x14ac:dyDescent="0.25">
      <c r="I112444" s="55">
        <f t="shared" ref="I112444" si="5334">I112442-I112430</f>
        <v>0</v>
      </c>
      <c r="N112444" s="55">
        <f t="shared" ref="N112444" si="5335">N112442-N112430</f>
        <v>0</v>
      </c>
      <c r="W112444" s="55">
        <f t="shared" ref="W112444" si="5336">W112442-W112430</f>
        <v>0</v>
      </c>
    </row>
    <row r="112445" spans="9:23" x14ac:dyDescent="0.25">
      <c r="I112445" s="56" t="s">
        <v>16</v>
      </c>
      <c r="N112445" s="56" t="s">
        <v>16</v>
      </c>
      <c r="W112445" s="56" t="s">
        <v>16</v>
      </c>
    </row>
    <row r="112571" spans="9:23" x14ac:dyDescent="0.25">
      <c r="I112571" s="54">
        <f t="shared" ref="I112571" si="5337">I112570-I112569</f>
        <v>0</v>
      </c>
      <c r="N112571" s="54">
        <f t="shared" ref="N112571" si="5338">N112570-N112569</f>
        <v>0</v>
      </c>
      <c r="W112571" s="54">
        <f t="shared" ref="W112571" si="5339">W112570-W112569</f>
        <v>0</v>
      </c>
    </row>
    <row r="112572" spans="9:23" x14ac:dyDescent="0.25">
      <c r="I112572" s="55">
        <f t="shared" ref="I112572" si="5340">I112570-I112558</f>
        <v>0</v>
      </c>
      <c r="N112572" s="55">
        <f t="shared" ref="N112572" si="5341">N112570-N112558</f>
        <v>0</v>
      </c>
      <c r="W112572" s="55">
        <f t="shared" ref="W112572" si="5342">W112570-W112558</f>
        <v>0</v>
      </c>
    </row>
    <row r="112573" spans="9:23" x14ac:dyDescent="0.25">
      <c r="I112573" s="56" t="s">
        <v>16</v>
      </c>
      <c r="N112573" s="56" t="s">
        <v>16</v>
      </c>
      <c r="W112573" s="56" t="s">
        <v>16</v>
      </c>
    </row>
    <row r="112699" spans="9:23" x14ac:dyDescent="0.25">
      <c r="I112699" s="54">
        <f t="shared" ref="I112699" si="5343">I112698-I112697</f>
        <v>0</v>
      </c>
      <c r="N112699" s="54">
        <f t="shared" ref="N112699" si="5344">N112698-N112697</f>
        <v>0</v>
      </c>
      <c r="W112699" s="54">
        <f t="shared" ref="W112699" si="5345">W112698-W112697</f>
        <v>0</v>
      </c>
    </row>
    <row r="112700" spans="9:23" x14ac:dyDescent="0.25">
      <c r="I112700" s="55">
        <f t="shared" ref="I112700" si="5346">I112698-I112686</f>
        <v>0</v>
      </c>
      <c r="N112700" s="55">
        <f t="shared" ref="N112700" si="5347">N112698-N112686</f>
        <v>0</v>
      </c>
      <c r="W112700" s="55">
        <f t="shared" ref="W112700" si="5348">W112698-W112686</f>
        <v>0</v>
      </c>
    </row>
    <row r="112701" spans="9:23" x14ac:dyDescent="0.25">
      <c r="I112701" s="56" t="s">
        <v>16</v>
      </c>
      <c r="N112701" s="56" t="s">
        <v>16</v>
      </c>
      <c r="W112701" s="56" t="s">
        <v>16</v>
      </c>
    </row>
    <row r="112827" spans="9:23" x14ac:dyDescent="0.25">
      <c r="I112827" s="54">
        <f t="shared" ref="I112827" si="5349">I112826-I112825</f>
        <v>0</v>
      </c>
      <c r="N112827" s="54">
        <f t="shared" ref="N112827" si="5350">N112826-N112825</f>
        <v>0</v>
      </c>
      <c r="W112827" s="54">
        <f t="shared" ref="W112827" si="5351">W112826-W112825</f>
        <v>0</v>
      </c>
    </row>
    <row r="112828" spans="9:23" x14ac:dyDescent="0.25">
      <c r="I112828" s="55">
        <f t="shared" ref="I112828" si="5352">I112826-I112814</f>
        <v>0</v>
      </c>
      <c r="N112828" s="55">
        <f t="shared" ref="N112828" si="5353">N112826-N112814</f>
        <v>0</v>
      </c>
      <c r="W112828" s="55">
        <f t="shared" ref="W112828" si="5354">W112826-W112814</f>
        <v>0</v>
      </c>
    </row>
    <row r="112829" spans="9:23" x14ac:dyDescent="0.25">
      <c r="I112829" s="56" t="s">
        <v>16</v>
      </c>
      <c r="N112829" s="56" t="s">
        <v>16</v>
      </c>
      <c r="W112829" s="56" t="s">
        <v>16</v>
      </c>
    </row>
    <row r="112955" spans="9:23" x14ac:dyDescent="0.25">
      <c r="I112955" s="54">
        <f t="shared" ref="I112955" si="5355">I112954-I112953</f>
        <v>0</v>
      </c>
      <c r="N112955" s="54">
        <f t="shared" ref="N112955" si="5356">N112954-N112953</f>
        <v>0</v>
      </c>
      <c r="W112955" s="54">
        <f t="shared" ref="W112955" si="5357">W112954-W112953</f>
        <v>0</v>
      </c>
    </row>
    <row r="112956" spans="9:23" x14ac:dyDescent="0.25">
      <c r="I112956" s="55">
        <f t="shared" ref="I112956" si="5358">I112954-I112942</f>
        <v>0</v>
      </c>
      <c r="N112956" s="55">
        <f t="shared" ref="N112956" si="5359">N112954-N112942</f>
        <v>0</v>
      </c>
      <c r="W112956" s="55">
        <f t="shared" ref="W112956" si="5360">W112954-W112942</f>
        <v>0</v>
      </c>
    </row>
    <row r="112957" spans="9:23" x14ac:dyDescent="0.25">
      <c r="I112957" s="56" t="s">
        <v>16</v>
      </c>
      <c r="N112957" s="56" t="s">
        <v>16</v>
      </c>
      <c r="W112957" s="56" t="s">
        <v>16</v>
      </c>
    </row>
    <row r="113083" spans="9:23" x14ac:dyDescent="0.25">
      <c r="I113083" s="54">
        <f t="shared" ref="I113083" si="5361">I113082-I113081</f>
        <v>0</v>
      </c>
      <c r="N113083" s="54">
        <f t="shared" ref="N113083" si="5362">N113082-N113081</f>
        <v>0</v>
      </c>
      <c r="W113083" s="54">
        <f t="shared" ref="W113083" si="5363">W113082-W113081</f>
        <v>0</v>
      </c>
    </row>
    <row r="113084" spans="9:23" x14ac:dyDescent="0.25">
      <c r="I113084" s="55">
        <f t="shared" ref="I113084" si="5364">I113082-I113070</f>
        <v>0</v>
      </c>
      <c r="N113084" s="55">
        <f t="shared" ref="N113084" si="5365">N113082-N113070</f>
        <v>0</v>
      </c>
      <c r="W113084" s="55">
        <f t="shared" ref="W113084" si="5366">W113082-W113070</f>
        <v>0</v>
      </c>
    </row>
    <row r="113085" spans="9:23" x14ac:dyDescent="0.25">
      <c r="I113085" s="56" t="s">
        <v>16</v>
      </c>
      <c r="N113085" s="56" t="s">
        <v>16</v>
      </c>
      <c r="W113085" s="56" t="s">
        <v>16</v>
      </c>
    </row>
    <row r="113211" spans="9:23" x14ac:dyDescent="0.25">
      <c r="I113211" s="54">
        <f t="shared" ref="I113211" si="5367">I113210-I113209</f>
        <v>0</v>
      </c>
      <c r="N113211" s="54">
        <f t="shared" ref="N113211" si="5368">N113210-N113209</f>
        <v>0</v>
      </c>
      <c r="W113211" s="54">
        <f t="shared" ref="W113211" si="5369">W113210-W113209</f>
        <v>0</v>
      </c>
    </row>
    <row r="113212" spans="9:23" x14ac:dyDescent="0.25">
      <c r="I113212" s="55">
        <f t="shared" ref="I113212" si="5370">I113210-I113198</f>
        <v>0</v>
      </c>
      <c r="N113212" s="55">
        <f t="shared" ref="N113212" si="5371">N113210-N113198</f>
        <v>0</v>
      </c>
      <c r="W113212" s="55">
        <f t="shared" ref="W113212" si="5372">W113210-W113198</f>
        <v>0</v>
      </c>
    </row>
    <row r="113213" spans="9:23" x14ac:dyDescent="0.25">
      <c r="I113213" s="56" t="s">
        <v>16</v>
      </c>
      <c r="N113213" s="56" t="s">
        <v>16</v>
      </c>
      <c r="W113213" s="56" t="s">
        <v>16</v>
      </c>
    </row>
    <row r="113339" spans="9:23" x14ac:dyDescent="0.25">
      <c r="I113339" s="54">
        <f t="shared" ref="I113339" si="5373">I113338-I113337</f>
        <v>0</v>
      </c>
      <c r="N113339" s="54">
        <f t="shared" ref="N113339" si="5374">N113338-N113337</f>
        <v>0</v>
      </c>
      <c r="W113339" s="54">
        <f t="shared" ref="W113339" si="5375">W113338-W113337</f>
        <v>0</v>
      </c>
    </row>
    <row r="113340" spans="9:23" x14ac:dyDescent="0.25">
      <c r="I113340" s="55">
        <f t="shared" ref="I113340" si="5376">I113338-I113326</f>
        <v>0</v>
      </c>
      <c r="N113340" s="55">
        <f t="shared" ref="N113340" si="5377">N113338-N113326</f>
        <v>0</v>
      </c>
      <c r="W113340" s="55">
        <f t="shared" ref="W113340" si="5378">W113338-W113326</f>
        <v>0</v>
      </c>
    </row>
    <row r="113341" spans="9:23" x14ac:dyDescent="0.25">
      <c r="I113341" s="56" t="s">
        <v>16</v>
      </c>
      <c r="N113341" s="56" t="s">
        <v>16</v>
      </c>
      <c r="W113341" s="56" t="s">
        <v>16</v>
      </c>
    </row>
    <row r="113467" spans="9:23" x14ac:dyDescent="0.25">
      <c r="I113467" s="54">
        <f t="shared" ref="I113467" si="5379">I113466-I113465</f>
        <v>0</v>
      </c>
      <c r="N113467" s="54">
        <f t="shared" ref="N113467" si="5380">N113466-N113465</f>
        <v>0</v>
      </c>
      <c r="W113467" s="54">
        <f t="shared" ref="W113467" si="5381">W113466-W113465</f>
        <v>0</v>
      </c>
    </row>
    <row r="113468" spans="9:23" x14ac:dyDescent="0.25">
      <c r="I113468" s="55">
        <f t="shared" ref="I113468" si="5382">I113466-I113454</f>
        <v>0</v>
      </c>
      <c r="N113468" s="55">
        <f t="shared" ref="N113468" si="5383">N113466-N113454</f>
        <v>0</v>
      </c>
      <c r="W113468" s="55">
        <f t="shared" ref="W113468" si="5384">W113466-W113454</f>
        <v>0</v>
      </c>
    </row>
    <row r="113469" spans="9:23" x14ac:dyDescent="0.25">
      <c r="I113469" s="56" t="s">
        <v>16</v>
      </c>
      <c r="N113469" s="56" t="s">
        <v>16</v>
      </c>
      <c r="W113469" s="56" t="s">
        <v>16</v>
      </c>
    </row>
    <row r="113595" spans="9:23" x14ac:dyDescent="0.25">
      <c r="I113595" s="54">
        <f t="shared" ref="I113595" si="5385">I113594-I113593</f>
        <v>0</v>
      </c>
      <c r="N113595" s="54">
        <f t="shared" ref="N113595" si="5386">N113594-N113593</f>
        <v>0</v>
      </c>
      <c r="W113595" s="54">
        <f t="shared" ref="W113595" si="5387">W113594-W113593</f>
        <v>0</v>
      </c>
    </row>
    <row r="113596" spans="9:23" x14ac:dyDescent="0.25">
      <c r="I113596" s="55">
        <f t="shared" ref="I113596" si="5388">I113594-I113582</f>
        <v>0</v>
      </c>
      <c r="N113596" s="55">
        <f t="shared" ref="N113596" si="5389">N113594-N113582</f>
        <v>0</v>
      </c>
      <c r="W113596" s="55">
        <f t="shared" ref="W113596" si="5390">W113594-W113582</f>
        <v>0</v>
      </c>
    </row>
    <row r="113597" spans="9:23" x14ac:dyDescent="0.25">
      <c r="I113597" s="56" t="s">
        <v>16</v>
      </c>
      <c r="N113597" s="56" t="s">
        <v>16</v>
      </c>
      <c r="W113597" s="56" t="s">
        <v>16</v>
      </c>
    </row>
    <row r="113723" spans="9:23" x14ac:dyDescent="0.25">
      <c r="I113723" s="54">
        <f t="shared" ref="I113723" si="5391">I113722-I113721</f>
        <v>0</v>
      </c>
      <c r="N113723" s="54">
        <f t="shared" ref="N113723" si="5392">N113722-N113721</f>
        <v>0</v>
      </c>
      <c r="W113723" s="54">
        <f t="shared" ref="W113723" si="5393">W113722-W113721</f>
        <v>0</v>
      </c>
    </row>
    <row r="113724" spans="9:23" x14ac:dyDescent="0.25">
      <c r="I113724" s="55">
        <f t="shared" ref="I113724" si="5394">I113722-I113710</f>
        <v>0</v>
      </c>
      <c r="N113724" s="55">
        <f t="shared" ref="N113724" si="5395">N113722-N113710</f>
        <v>0</v>
      </c>
      <c r="W113724" s="55">
        <f t="shared" ref="W113724" si="5396">W113722-W113710</f>
        <v>0</v>
      </c>
    </row>
    <row r="113725" spans="9:23" x14ac:dyDescent="0.25">
      <c r="I113725" s="56" t="s">
        <v>16</v>
      </c>
      <c r="N113725" s="56" t="s">
        <v>16</v>
      </c>
      <c r="W113725" s="56" t="s">
        <v>16</v>
      </c>
    </row>
    <row r="113851" spans="9:23" x14ac:dyDescent="0.25">
      <c r="I113851" s="54">
        <f t="shared" ref="I113851" si="5397">I113850-I113849</f>
        <v>0</v>
      </c>
      <c r="N113851" s="54">
        <f t="shared" ref="N113851" si="5398">N113850-N113849</f>
        <v>0</v>
      </c>
      <c r="W113851" s="54">
        <f t="shared" ref="W113851" si="5399">W113850-W113849</f>
        <v>0</v>
      </c>
    </row>
    <row r="113852" spans="9:23" x14ac:dyDescent="0.25">
      <c r="I113852" s="55">
        <f t="shared" ref="I113852" si="5400">I113850-I113838</f>
        <v>0</v>
      </c>
      <c r="N113852" s="55">
        <f t="shared" ref="N113852" si="5401">N113850-N113838</f>
        <v>0</v>
      </c>
      <c r="W113852" s="55">
        <f t="shared" ref="W113852" si="5402">W113850-W113838</f>
        <v>0</v>
      </c>
    </row>
    <row r="113853" spans="9:23" x14ac:dyDescent="0.25">
      <c r="I113853" s="56" t="s">
        <v>16</v>
      </c>
      <c r="N113853" s="56" t="s">
        <v>16</v>
      </c>
      <c r="W113853" s="56" t="s">
        <v>16</v>
      </c>
    </row>
    <row r="113979" spans="9:23" x14ac:dyDescent="0.25">
      <c r="I113979" s="54">
        <f t="shared" ref="I113979" si="5403">I113978-I113977</f>
        <v>0</v>
      </c>
      <c r="N113979" s="54">
        <f t="shared" ref="N113979" si="5404">N113978-N113977</f>
        <v>0</v>
      </c>
      <c r="W113979" s="54">
        <f t="shared" ref="W113979" si="5405">W113978-W113977</f>
        <v>0</v>
      </c>
    </row>
    <row r="113980" spans="9:23" x14ac:dyDescent="0.25">
      <c r="I113980" s="55">
        <f t="shared" ref="I113980" si="5406">I113978-I113966</f>
        <v>0</v>
      </c>
      <c r="N113980" s="55">
        <f t="shared" ref="N113980" si="5407">N113978-N113966</f>
        <v>0</v>
      </c>
      <c r="W113980" s="55">
        <f t="shared" ref="W113980" si="5408">W113978-W113966</f>
        <v>0</v>
      </c>
    </row>
    <row r="113981" spans="9:23" x14ac:dyDescent="0.25">
      <c r="I113981" s="56" t="s">
        <v>16</v>
      </c>
      <c r="N113981" s="56" t="s">
        <v>16</v>
      </c>
      <c r="W113981" s="56" t="s">
        <v>16</v>
      </c>
    </row>
    <row r="114107" spans="9:23" x14ac:dyDescent="0.25">
      <c r="I114107" s="54">
        <f t="shared" ref="I114107" si="5409">I114106-I114105</f>
        <v>0</v>
      </c>
      <c r="N114107" s="54">
        <f t="shared" ref="N114107" si="5410">N114106-N114105</f>
        <v>0</v>
      </c>
      <c r="W114107" s="54">
        <f t="shared" ref="W114107" si="5411">W114106-W114105</f>
        <v>0</v>
      </c>
    </row>
    <row r="114108" spans="9:23" x14ac:dyDescent="0.25">
      <c r="I114108" s="55">
        <f t="shared" ref="I114108" si="5412">I114106-I114094</f>
        <v>0</v>
      </c>
      <c r="N114108" s="55">
        <f t="shared" ref="N114108" si="5413">N114106-N114094</f>
        <v>0</v>
      </c>
      <c r="W114108" s="55">
        <f t="shared" ref="W114108" si="5414">W114106-W114094</f>
        <v>0</v>
      </c>
    </row>
    <row r="114109" spans="9:23" x14ac:dyDescent="0.25">
      <c r="I114109" s="56" t="s">
        <v>16</v>
      </c>
      <c r="N114109" s="56" t="s">
        <v>16</v>
      </c>
      <c r="W114109" s="56" t="s">
        <v>16</v>
      </c>
    </row>
    <row r="114235" spans="9:23" x14ac:dyDescent="0.25">
      <c r="I114235" s="54">
        <f t="shared" ref="I114235" si="5415">I114234-I114233</f>
        <v>0</v>
      </c>
      <c r="N114235" s="54">
        <f t="shared" ref="N114235" si="5416">N114234-N114233</f>
        <v>0</v>
      </c>
      <c r="W114235" s="54">
        <f t="shared" ref="W114235" si="5417">W114234-W114233</f>
        <v>0</v>
      </c>
    </row>
    <row r="114236" spans="9:23" x14ac:dyDescent="0.25">
      <c r="I114236" s="55">
        <f t="shared" ref="I114236" si="5418">I114234-I114222</f>
        <v>0</v>
      </c>
      <c r="N114236" s="55">
        <f t="shared" ref="N114236" si="5419">N114234-N114222</f>
        <v>0</v>
      </c>
      <c r="W114236" s="55">
        <f t="shared" ref="W114236" si="5420">W114234-W114222</f>
        <v>0</v>
      </c>
    </row>
    <row r="114237" spans="9:23" x14ac:dyDescent="0.25">
      <c r="I114237" s="56" t="s">
        <v>16</v>
      </c>
      <c r="N114237" s="56" t="s">
        <v>16</v>
      </c>
      <c r="W114237" s="56" t="s">
        <v>16</v>
      </c>
    </row>
    <row r="114363" spans="9:23" x14ac:dyDescent="0.25">
      <c r="I114363" s="54">
        <f t="shared" ref="I114363" si="5421">I114362-I114361</f>
        <v>0</v>
      </c>
      <c r="N114363" s="54">
        <f t="shared" ref="N114363" si="5422">N114362-N114361</f>
        <v>0</v>
      </c>
      <c r="W114363" s="54">
        <f t="shared" ref="W114363" si="5423">W114362-W114361</f>
        <v>0</v>
      </c>
    </row>
    <row r="114364" spans="9:23" x14ac:dyDescent="0.25">
      <c r="I114364" s="55">
        <f t="shared" ref="I114364" si="5424">I114362-I114350</f>
        <v>0</v>
      </c>
      <c r="N114364" s="55">
        <f t="shared" ref="N114364" si="5425">N114362-N114350</f>
        <v>0</v>
      </c>
      <c r="W114364" s="55">
        <f t="shared" ref="W114364" si="5426">W114362-W114350</f>
        <v>0</v>
      </c>
    </row>
    <row r="114365" spans="9:23" x14ac:dyDescent="0.25">
      <c r="I114365" s="56" t="s">
        <v>16</v>
      </c>
      <c r="N114365" s="56" t="s">
        <v>16</v>
      </c>
      <c r="W114365" s="56" t="s">
        <v>16</v>
      </c>
    </row>
    <row r="114491" spans="9:23" x14ac:dyDescent="0.25">
      <c r="I114491" s="54">
        <f t="shared" ref="I114491" si="5427">I114490-I114489</f>
        <v>0</v>
      </c>
      <c r="N114491" s="54">
        <f t="shared" ref="N114491" si="5428">N114490-N114489</f>
        <v>0</v>
      </c>
      <c r="W114491" s="54">
        <f t="shared" ref="W114491" si="5429">W114490-W114489</f>
        <v>0</v>
      </c>
    </row>
    <row r="114492" spans="9:23" x14ac:dyDescent="0.25">
      <c r="I114492" s="55">
        <f t="shared" ref="I114492" si="5430">I114490-I114478</f>
        <v>0</v>
      </c>
      <c r="N114492" s="55">
        <f t="shared" ref="N114492" si="5431">N114490-N114478</f>
        <v>0</v>
      </c>
      <c r="W114492" s="55">
        <f t="shared" ref="W114492" si="5432">W114490-W114478</f>
        <v>0</v>
      </c>
    </row>
    <row r="114493" spans="9:23" x14ac:dyDescent="0.25">
      <c r="I114493" s="56" t="s">
        <v>16</v>
      </c>
      <c r="N114493" s="56" t="s">
        <v>16</v>
      </c>
      <c r="W114493" s="56" t="s">
        <v>16</v>
      </c>
    </row>
    <row r="114619" spans="9:23" x14ac:dyDescent="0.25">
      <c r="I114619" s="54">
        <f t="shared" ref="I114619" si="5433">I114618-I114617</f>
        <v>0</v>
      </c>
      <c r="N114619" s="54">
        <f t="shared" ref="N114619" si="5434">N114618-N114617</f>
        <v>0</v>
      </c>
      <c r="W114619" s="54">
        <f t="shared" ref="W114619" si="5435">W114618-W114617</f>
        <v>0</v>
      </c>
    </row>
    <row r="114620" spans="9:23" x14ac:dyDescent="0.25">
      <c r="I114620" s="55">
        <f t="shared" ref="I114620" si="5436">I114618-I114606</f>
        <v>0</v>
      </c>
      <c r="N114620" s="55">
        <f t="shared" ref="N114620" si="5437">N114618-N114606</f>
        <v>0</v>
      </c>
      <c r="W114620" s="55">
        <f t="shared" ref="W114620" si="5438">W114618-W114606</f>
        <v>0</v>
      </c>
    </row>
    <row r="114621" spans="9:23" x14ac:dyDescent="0.25">
      <c r="I114621" s="56" t="s">
        <v>16</v>
      </c>
      <c r="N114621" s="56" t="s">
        <v>16</v>
      </c>
      <c r="W114621" s="56" t="s">
        <v>16</v>
      </c>
    </row>
    <row r="114747" spans="9:23" x14ac:dyDescent="0.25">
      <c r="I114747" s="54">
        <f t="shared" ref="I114747" si="5439">I114746-I114745</f>
        <v>0</v>
      </c>
      <c r="N114747" s="54">
        <f t="shared" ref="N114747" si="5440">N114746-N114745</f>
        <v>0</v>
      </c>
      <c r="W114747" s="54">
        <f t="shared" ref="W114747" si="5441">W114746-W114745</f>
        <v>0</v>
      </c>
    </row>
    <row r="114748" spans="9:23" x14ac:dyDescent="0.25">
      <c r="I114748" s="55">
        <f t="shared" ref="I114748" si="5442">I114746-I114734</f>
        <v>0</v>
      </c>
      <c r="N114748" s="55">
        <f t="shared" ref="N114748" si="5443">N114746-N114734</f>
        <v>0</v>
      </c>
      <c r="W114748" s="55">
        <f t="shared" ref="W114748" si="5444">W114746-W114734</f>
        <v>0</v>
      </c>
    </row>
    <row r="114749" spans="9:23" x14ac:dyDescent="0.25">
      <c r="I114749" s="56" t="s">
        <v>16</v>
      </c>
      <c r="N114749" s="56" t="s">
        <v>16</v>
      </c>
      <c r="W114749" s="56" t="s">
        <v>16</v>
      </c>
    </row>
    <row r="114875" spans="9:23" x14ac:dyDescent="0.25">
      <c r="I114875" s="54">
        <f t="shared" ref="I114875" si="5445">I114874-I114873</f>
        <v>0</v>
      </c>
      <c r="N114875" s="54">
        <f t="shared" ref="N114875" si="5446">N114874-N114873</f>
        <v>0</v>
      </c>
      <c r="W114875" s="54">
        <f t="shared" ref="W114875" si="5447">W114874-W114873</f>
        <v>0</v>
      </c>
    </row>
    <row r="114876" spans="9:23" x14ac:dyDescent="0.25">
      <c r="I114876" s="55">
        <f t="shared" ref="I114876" si="5448">I114874-I114862</f>
        <v>0</v>
      </c>
      <c r="N114876" s="55">
        <f t="shared" ref="N114876" si="5449">N114874-N114862</f>
        <v>0</v>
      </c>
      <c r="W114876" s="55">
        <f t="shared" ref="W114876" si="5450">W114874-W114862</f>
        <v>0</v>
      </c>
    </row>
    <row r="114877" spans="9:23" x14ac:dyDescent="0.25">
      <c r="I114877" s="56" t="s">
        <v>16</v>
      </c>
      <c r="N114877" s="56" t="s">
        <v>16</v>
      </c>
      <c r="W114877" s="56" t="s">
        <v>16</v>
      </c>
    </row>
    <row r="115003" spans="9:23" x14ac:dyDescent="0.25">
      <c r="I115003" s="54">
        <f t="shared" ref="I115003" si="5451">I115002-I115001</f>
        <v>0</v>
      </c>
      <c r="N115003" s="54">
        <f t="shared" ref="N115003" si="5452">N115002-N115001</f>
        <v>0</v>
      </c>
      <c r="W115003" s="54">
        <f t="shared" ref="W115003" si="5453">W115002-W115001</f>
        <v>0</v>
      </c>
    </row>
    <row r="115004" spans="9:23" x14ac:dyDescent="0.25">
      <c r="I115004" s="55">
        <f t="shared" ref="I115004" si="5454">I115002-I114990</f>
        <v>0</v>
      </c>
      <c r="N115004" s="55">
        <f t="shared" ref="N115004" si="5455">N115002-N114990</f>
        <v>0</v>
      </c>
      <c r="W115004" s="55">
        <f t="shared" ref="W115004" si="5456">W115002-W114990</f>
        <v>0</v>
      </c>
    </row>
    <row r="115005" spans="9:23" x14ac:dyDescent="0.25">
      <c r="I115005" s="56" t="s">
        <v>16</v>
      </c>
      <c r="N115005" s="56" t="s">
        <v>16</v>
      </c>
      <c r="W115005" s="56" t="s">
        <v>16</v>
      </c>
    </row>
    <row r="115131" spans="9:23" x14ac:dyDescent="0.25">
      <c r="I115131" s="54">
        <f t="shared" ref="I115131" si="5457">I115130-I115129</f>
        <v>0</v>
      </c>
      <c r="N115131" s="54">
        <f t="shared" ref="N115131" si="5458">N115130-N115129</f>
        <v>0</v>
      </c>
      <c r="W115131" s="54">
        <f t="shared" ref="W115131" si="5459">W115130-W115129</f>
        <v>0</v>
      </c>
    </row>
    <row r="115132" spans="9:23" x14ac:dyDescent="0.25">
      <c r="I115132" s="55">
        <f t="shared" ref="I115132" si="5460">I115130-I115118</f>
        <v>0</v>
      </c>
      <c r="N115132" s="55">
        <f t="shared" ref="N115132" si="5461">N115130-N115118</f>
        <v>0</v>
      </c>
      <c r="W115132" s="55">
        <f t="shared" ref="W115132" si="5462">W115130-W115118</f>
        <v>0</v>
      </c>
    </row>
    <row r="115133" spans="9:23" x14ac:dyDescent="0.25">
      <c r="I115133" s="56" t="s">
        <v>16</v>
      </c>
      <c r="N115133" s="56" t="s">
        <v>16</v>
      </c>
      <c r="W115133" s="56" t="s">
        <v>16</v>
      </c>
    </row>
    <row r="115259" spans="9:23" x14ac:dyDescent="0.25">
      <c r="I115259" s="54">
        <f t="shared" ref="I115259" si="5463">I115258-I115257</f>
        <v>0</v>
      </c>
      <c r="N115259" s="54">
        <f t="shared" ref="N115259" si="5464">N115258-N115257</f>
        <v>0</v>
      </c>
      <c r="W115259" s="54">
        <f t="shared" ref="W115259" si="5465">W115258-W115257</f>
        <v>0</v>
      </c>
    </row>
    <row r="115260" spans="9:23" x14ac:dyDescent="0.25">
      <c r="I115260" s="55">
        <f t="shared" ref="I115260" si="5466">I115258-I115246</f>
        <v>0</v>
      </c>
      <c r="N115260" s="55">
        <f t="shared" ref="N115260" si="5467">N115258-N115246</f>
        <v>0</v>
      </c>
      <c r="W115260" s="55">
        <f t="shared" ref="W115260" si="5468">W115258-W115246</f>
        <v>0</v>
      </c>
    </row>
    <row r="115261" spans="9:23" x14ac:dyDescent="0.25">
      <c r="I115261" s="56" t="s">
        <v>16</v>
      </c>
      <c r="N115261" s="56" t="s">
        <v>16</v>
      </c>
      <c r="W115261" s="56" t="s">
        <v>16</v>
      </c>
    </row>
    <row r="115387" spans="9:23" x14ac:dyDescent="0.25">
      <c r="I115387" s="54">
        <f t="shared" ref="I115387" si="5469">I115386-I115385</f>
        <v>0</v>
      </c>
      <c r="N115387" s="54">
        <f t="shared" ref="N115387" si="5470">N115386-N115385</f>
        <v>0</v>
      </c>
      <c r="W115387" s="54">
        <f t="shared" ref="W115387" si="5471">W115386-W115385</f>
        <v>0</v>
      </c>
    </row>
    <row r="115388" spans="9:23" x14ac:dyDescent="0.25">
      <c r="I115388" s="55">
        <f t="shared" ref="I115388" si="5472">I115386-I115374</f>
        <v>0</v>
      </c>
      <c r="N115388" s="55">
        <f t="shared" ref="N115388" si="5473">N115386-N115374</f>
        <v>0</v>
      </c>
      <c r="W115388" s="55">
        <f t="shared" ref="W115388" si="5474">W115386-W115374</f>
        <v>0</v>
      </c>
    </row>
    <row r="115389" spans="9:23" x14ac:dyDescent="0.25">
      <c r="I115389" s="56" t="s">
        <v>16</v>
      </c>
      <c r="N115389" s="56" t="s">
        <v>16</v>
      </c>
      <c r="W115389" s="56" t="s">
        <v>16</v>
      </c>
    </row>
    <row r="115515" spans="9:23" x14ac:dyDescent="0.25">
      <c r="I115515" s="54">
        <f t="shared" ref="I115515" si="5475">I115514-I115513</f>
        <v>0</v>
      </c>
      <c r="N115515" s="54">
        <f t="shared" ref="N115515" si="5476">N115514-N115513</f>
        <v>0</v>
      </c>
      <c r="W115515" s="54">
        <f t="shared" ref="W115515" si="5477">W115514-W115513</f>
        <v>0</v>
      </c>
    </row>
    <row r="115516" spans="9:23" x14ac:dyDescent="0.25">
      <c r="I115516" s="55">
        <f t="shared" ref="I115516" si="5478">I115514-I115502</f>
        <v>0</v>
      </c>
      <c r="N115516" s="55">
        <f t="shared" ref="N115516" si="5479">N115514-N115502</f>
        <v>0</v>
      </c>
      <c r="W115516" s="55">
        <f t="shared" ref="W115516" si="5480">W115514-W115502</f>
        <v>0</v>
      </c>
    </row>
    <row r="115517" spans="9:23" x14ac:dyDescent="0.25">
      <c r="I115517" s="56" t="s">
        <v>16</v>
      </c>
      <c r="N115517" s="56" t="s">
        <v>16</v>
      </c>
      <c r="W115517" s="56" t="s">
        <v>16</v>
      </c>
    </row>
    <row r="115643" spans="9:23" x14ac:dyDescent="0.25">
      <c r="I115643" s="54">
        <f t="shared" ref="I115643" si="5481">I115642-I115641</f>
        <v>0</v>
      </c>
      <c r="N115643" s="54">
        <f t="shared" ref="N115643" si="5482">N115642-N115641</f>
        <v>0</v>
      </c>
      <c r="W115643" s="54">
        <f t="shared" ref="W115643" si="5483">W115642-W115641</f>
        <v>0</v>
      </c>
    </row>
    <row r="115644" spans="9:23" x14ac:dyDescent="0.25">
      <c r="I115644" s="55">
        <f t="shared" ref="I115644" si="5484">I115642-I115630</f>
        <v>0</v>
      </c>
      <c r="N115644" s="55">
        <f t="shared" ref="N115644" si="5485">N115642-N115630</f>
        <v>0</v>
      </c>
      <c r="W115644" s="55">
        <f t="shared" ref="W115644" si="5486">W115642-W115630</f>
        <v>0</v>
      </c>
    </row>
    <row r="115645" spans="9:23" x14ac:dyDescent="0.25">
      <c r="I115645" s="56" t="s">
        <v>16</v>
      </c>
      <c r="N115645" s="56" t="s">
        <v>16</v>
      </c>
      <c r="W115645" s="56" t="s">
        <v>16</v>
      </c>
    </row>
    <row r="115771" spans="9:23" x14ac:dyDescent="0.25">
      <c r="I115771" s="54">
        <f t="shared" ref="I115771" si="5487">I115770-I115769</f>
        <v>0</v>
      </c>
      <c r="N115771" s="54">
        <f t="shared" ref="N115771" si="5488">N115770-N115769</f>
        <v>0</v>
      </c>
      <c r="W115771" s="54">
        <f t="shared" ref="W115771" si="5489">W115770-W115769</f>
        <v>0</v>
      </c>
    </row>
    <row r="115772" spans="9:23" x14ac:dyDescent="0.25">
      <c r="I115772" s="55">
        <f t="shared" ref="I115772" si="5490">I115770-I115758</f>
        <v>0</v>
      </c>
      <c r="N115772" s="55">
        <f t="shared" ref="N115772" si="5491">N115770-N115758</f>
        <v>0</v>
      </c>
      <c r="W115772" s="55">
        <f t="shared" ref="W115772" si="5492">W115770-W115758</f>
        <v>0</v>
      </c>
    </row>
    <row r="115773" spans="9:23" x14ac:dyDescent="0.25">
      <c r="I115773" s="56" t="s">
        <v>16</v>
      </c>
      <c r="N115773" s="56" t="s">
        <v>16</v>
      </c>
      <c r="W115773" s="56" t="s">
        <v>16</v>
      </c>
    </row>
    <row r="115899" spans="9:23" x14ac:dyDescent="0.25">
      <c r="I115899" s="54">
        <f t="shared" ref="I115899" si="5493">I115898-I115897</f>
        <v>0</v>
      </c>
      <c r="N115899" s="54">
        <f t="shared" ref="N115899" si="5494">N115898-N115897</f>
        <v>0</v>
      </c>
      <c r="W115899" s="54">
        <f t="shared" ref="W115899" si="5495">W115898-W115897</f>
        <v>0</v>
      </c>
    </row>
    <row r="115900" spans="9:23" x14ac:dyDescent="0.25">
      <c r="I115900" s="55">
        <f t="shared" ref="I115900" si="5496">I115898-I115886</f>
        <v>0</v>
      </c>
      <c r="N115900" s="55">
        <f t="shared" ref="N115900" si="5497">N115898-N115886</f>
        <v>0</v>
      </c>
      <c r="W115900" s="55">
        <f t="shared" ref="W115900" si="5498">W115898-W115886</f>
        <v>0</v>
      </c>
    </row>
    <row r="115901" spans="9:23" x14ac:dyDescent="0.25">
      <c r="I115901" s="56" t="s">
        <v>16</v>
      </c>
      <c r="N115901" s="56" t="s">
        <v>16</v>
      </c>
      <c r="W115901" s="56" t="s">
        <v>16</v>
      </c>
    </row>
    <row r="116027" spans="9:23" x14ac:dyDescent="0.25">
      <c r="I116027" s="54">
        <f t="shared" ref="I116027" si="5499">I116026-I116025</f>
        <v>0</v>
      </c>
      <c r="N116027" s="54">
        <f t="shared" ref="N116027" si="5500">N116026-N116025</f>
        <v>0</v>
      </c>
      <c r="W116027" s="54">
        <f t="shared" ref="W116027" si="5501">W116026-W116025</f>
        <v>0</v>
      </c>
    </row>
    <row r="116028" spans="9:23" x14ac:dyDescent="0.25">
      <c r="I116028" s="55">
        <f t="shared" ref="I116028" si="5502">I116026-I116014</f>
        <v>0</v>
      </c>
      <c r="N116028" s="55">
        <f t="shared" ref="N116028" si="5503">N116026-N116014</f>
        <v>0</v>
      </c>
      <c r="W116028" s="55">
        <f t="shared" ref="W116028" si="5504">W116026-W116014</f>
        <v>0</v>
      </c>
    </row>
    <row r="116029" spans="9:23" x14ac:dyDescent="0.25">
      <c r="I116029" s="56" t="s">
        <v>16</v>
      </c>
      <c r="N116029" s="56" t="s">
        <v>16</v>
      </c>
      <c r="W116029" s="56" t="s">
        <v>16</v>
      </c>
    </row>
    <row r="116155" spans="9:23" x14ac:dyDescent="0.25">
      <c r="I116155" s="54">
        <f t="shared" ref="I116155" si="5505">I116154-I116153</f>
        <v>0</v>
      </c>
      <c r="N116155" s="54">
        <f t="shared" ref="N116155" si="5506">N116154-N116153</f>
        <v>0</v>
      </c>
      <c r="W116155" s="54">
        <f t="shared" ref="W116155" si="5507">W116154-W116153</f>
        <v>0</v>
      </c>
    </row>
    <row r="116156" spans="9:23" x14ac:dyDescent="0.25">
      <c r="I116156" s="55">
        <f t="shared" ref="I116156" si="5508">I116154-I116142</f>
        <v>0</v>
      </c>
      <c r="N116156" s="55">
        <f t="shared" ref="N116156" si="5509">N116154-N116142</f>
        <v>0</v>
      </c>
      <c r="W116156" s="55">
        <f t="shared" ref="W116156" si="5510">W116154-W116142</f>
        <v>0</v>
      </c>
    </row>
    <row r="116157" spans="9:23" x14ac:dyDescent="0.25">
      <c r="I116157" s="56" t="s">
        <v>16</v>
      </c>
      <c r="N116157" s="56" t="s">
        <v>16</v>
      </c>
      <c r="W116157" s="56" t="s">
        <v>16</v>
      </c>
    </row>
    <row r="116283" spans="9:23" x14ac:dyDescent="0.25">
      <c r="I116283" s="54">
        <f t="shared" ref="I116283" si="5511">I116282-I116281</f>
        <v>0</v>
      </c>
      <c r="N116283" s="54">
        <f t="shared" ref="N116283" si="5512">N116282-N116281</f>
        <v>0</v>
      </c>
      <c r="W116283" s="54">
        <f t="shared" ref="W116283" si="5513">W116282-W116281</f>
        <v>0</v>
      </c>
    </row>
    <row r="116284" spans="9:23" x14ac:dyDescent="0.25">
      <c r="I116284" s="55">
        <f t="shared" ref="I116284" si="5514">I116282-I116270</f>
        <v>0</v>
      </c>
      <c r="N116284" s="55">
        <f t="shared" ref="N116284" si="5515">N116282-N116270</f>
        <v>0</v>
      </c>
      <c r="W116284" s="55">
        <f t="shared" ref="W116284" si="5516">W116282-W116270</f>
        <v>0</v>
      </c>
    </row>
    <row r="116285" spans="9:23" x14ac:dyDescent="0.25">
      <c r="I116285" s="56" t="s">
        <v>16</v>
      </c>
      <c r="N116285" s="56" t="s">
        <v>16</v>
      </c>
      <c r="W116285" s="56" t="s">
        <v>16</v>
      </c>
    </row>
    <row r="116411" spans="9:23" x14ac:dyDescent="0.25">
      <c r="I116411" s="54">
        <f t="shared" ref="I116411" si="5517">I116410-I116409</f>
        <v>0</v>
      </c>
      <c r="N116411" s="54">
        <f t="shared" ref="N116411" si="5518">N116410-N116409</f>
        <v>0</v>
      </c>
      <c r="W116411" s="54">
        <f t="shared" ref="W116411" si="5519">W116410-W116409</f>
        <v>0</v>
      </c>
    </row>
    <row r="116412" spans="9:23" x14ac:dyDescent="0.25">
      <c r="I116412" s="55">
        <f t="shared" ref="I116412" si="5520">I116410-I116398</f>
        <v>0</v>
      </c>
      <c r="N116412" s="55">
        <f t="shared" ref="N116412" si="5521">N116410-N116398</f>
        <v>0</v>
      </c>
      <c r="W116412" s="55">
        <f t="shared" ref="W116412" si="5522">W116410-W116398</f>
        <v>0</v>
      </c>
    </row>
    <row r="116413" spans="9:23" x14ac:dyDescent="0.25">
      <c r="I116413" s="56" t="s">
        <v>16</v>
      </c>
      <c r="N116413" s="56" t="s">
        <v>16</v>
      </c>
      <c r="W116413" s="56" t="s">
        <v>16</v>
      </c>
    </row>
    <row r="116539" spans="9:23" x14ac:dyDescent="0.25">
      <c r="I116539" s="54">
        <f t="shared" ref="I116539" si="5523">I116538-I116537</f>
        <v>0</v>
      </c>
      <c r="N116539" s="54">
        <f t="shared" ref="N116539" si="5524">N116538-N116537</f>
        <v>0</v>
      </c>
      <c r="W116539" s="54">
        <f t="shared" ref="W116539" si="5525">W116538-W116537</f>
        <v>0</v>
      </c>
    </row>
    <row r="116540" spans="9:23" x14ac:dyDescent="0.25">
      <c r="I116540" s="55">
        <f t="shared" ref="I116540" si="5526">I116538-I116526</f>
        <v>0</v>
      </c>
      <c r="N116540" s="55">
        <f t="shared" ref="N116540" si="5527">N116538-N116526</f>
        <v>0</v>
      </c>
      <c r="W116540" s="55">
        <f t="shared" ref="W116540" si="5528">W116538-W116526</f>
        <v>0</v>
      </c>
    </row>
    <row r="116541" spans="9:23" x14ac:dyDescent="0.25">
      <c r="I116541" s="56" t="s">
        <v>16</v>
      </c>
      <c r="N116541" s="56" t="s">
        <v>16</v>
      </c>
      <c r="W116541" s="56" t="s">
        <v>16</v>
      </c>
    </row>
    <row r="116667" spans="9:23" x14ac:dyDescent="0.25">
      <c r="I116667" s="54">
        <f t="shared" ref="I116667" si="5529">I116666-I116665</f>
        <v>0</v>
      </c>
      <c r="N116667" s="54">
        <f t="shared" ref="N116667" si="5530">N116666-N116665</f>
        <v>0</v>
      </c>
      <c r="W116667" s="54">
        <f t="shared" ref="W116667" si="5531">W116666-W116665</f>
        <v>0</v>
      </c>
    </row>
    <row r="116668" spans="9:23" x14ac:dyDescent="0.25">
      <c r="I116668" s="55">
        <f t="shared" ref="I116668" si="5532">I116666-I116654</f>
        <v>0</v>
      </c>
      <c r="N116668" s="55">
        <f t="shared" ref="N116668" si="5533">N116666-N116654</f>
        <v>0</v>
      </c>
      <c r="W116668" s="55">
        <f t="shared" ref="W116668" si="5534">W116666-W116654</f>
        <v>0</v>
      </c>
    </row>
    <row r="116669" spans="9:23" x14ac:dyDescent="0.25">
      <c r="I116669" s="56" t="s">
        <v>16</v>
      </c>
      <c r="N116669" s="56" t="s">
        <v>16</v>
      </c>
      <c r="W116669" s="56" t="s">
        <v>16</v>
      </c>
    </row>
    <row r="116795" spans="9:23" x14ac:dyDescent="0.25">
      <c r="I116795" s="54">
        <f t="shared" ref="I116795" si="5535">I116794-I116793</f>
        <v>0</v>
      </c>
      <c r="N116795" s="54">
        <f t="shared" ref="N116795" si="5536">N116794-N116793</f>
        <v>0</v>
      </c>
      <c r="W116795" s="54">
        <f t="shared" ref="W116795" si="5537">W116794-W116793</f>
        <v>0</v>
      </c>
    </row>
    <row r="116796" spans="9:23" x14ac:dyDescent="0.25">
      <c r="I116796" s="55">
        <f t="shared" ref="I116796" si="5538">I116794-I116782</f>
        <v>0</v>
      </c>
      <c r="N116796" s="55">
        <f t="shared" ref="N116796" si="5539">N116794-N116782</f>
        <v>0</v>
      </c>
      <c r="W116796" s="55">
        <f t="shared" ref="W116796" si="5540">W116794-W116782</f>
        <v>0</v>
      </c>
    </row>
    <row r="116797" spans="9:23" x14ac:dyDescent="0.25">
      <c r="I116797" s="56" t="s">
        <v>16</v>
      </c>
      <c r="N116797" s="56" t="s">
        <v>16</v>
      </c>
      <c r="W116797" s="56" t="s">
        <v>16</v>
      </c>
    </row>
    <row r="116923" spans="9:23" x14ac:dyDescent="0.25">
      <c r="I116923" s="54">
        <f t="shared" ref="I116923" si="5541">I116922-I116921</f>
        <v>0</v>
      </c>
      <c r="N116923" s="54">
        <f t="shared" ref="N116923" si="5542">N116922-N116921</f>
        <v>0</v>
      </c>
      <c r="W116923" s="54">
        <f t="shared" ref="W116923" si="5543">W116922-W116921</f>
        <v>0</v>
      </c>
    </row>
    <row r="116924" spans="9:23" x14ac:dyDescent="0.25">
      <c r="I116924" s="55">
        <f t="shared" ref="I116924" si="5544">I116922-I116910</f>
        <v>0</v>
      </c>
      <c r="N116924" s="55">
        <f t="shared" ref="N116924" si="5545">N116922-N116910</f>
        <v>0</v>
      </c>
      <c r="W116924" s="55">
        <f t="shared" ref="W116924" si="5546">W116922-W116910</f>
        <v>0</v>
      </c>
    </row>
    <row r="116925" spans="9:23" x14ac:dyDescent="0.25">
      <c r="I116925" s="56" t="s">
        <v>16</v>
      </c>
      <c r="N116925" s="56" t="s">
        <v>16</v>
      </c>
      <c r="W116925" s="56" t="s">
        <v>16</v>
      </c>
    </row>
    <row r="117051" spans="9:23" x14ac:dyDescent="0.25">
      <c r="I117051" s="54">
        <f t="shared" ref="I117051" si="5547">I117050-I117049</f>
        <v>0</v>
      </c>
      <c r="N117051" s="54">
        <f t="shared" ref="N117051" si="5548">N117050-N117049</f>
        <v>0</v>
      </c>
      <c r="W117051" s="54">
        <f t="shared" ref="W117051" si="5549">W117050-W117049</f>
        <v>0</v>
      </c>
    </row>
    <row r="117052" spans="9:23" x14ac:dyDescent="0.25">
      <c r="I117052" s="55">
        <f t="shared" ref="I117052" si="5550">I117050-I117038</f>
        <v>0</v>
      </c>
      <c r="N117052" s="55">
        <f t="shared" ref="N117052" si="5551">N117050-N117038</f>
        <v>0</v>
      </c>
      <c r="W117052" s="55">
        <f t="shared" ref="W117052" si="5552">W117050-W117038</f>
        <v>0</v>
      </c>
    </row>
    <row r="117053" spans="9:23" x14ac:dyDescent="0.25">
      <c r="I117053" s="56" t="s">
        <v>16</v>
      </c>
      <c r="N117053" s="56" t="s">
        <v>16</v>
      </c>
      <c r="W117053" s="56" t="s">
        <v>16</v>
      </c>
    </row>
    <row r="117179" spans="9:23" x14ac:dyDescent="0.25">
      <c r="I117179" s="54">
        <f t="shared" ref="I117179" si="5553">I117178-I117177</f>
        <v>0</v>
      </c>
      <c r="N117179" s="54">
        <f t="shared" ref="N117179" si="5554">N117178-N117177</f>
        <v>0</v>
      </c>
      <c r="W117179" s="54">
        <f t="shared" ref="W117179" si="5555">W117178-W117177</f>
        <v>0</v>
      </c>
    </row>
    <row r="117180" spans="9:23" x14ac:dyDescent="0.25">
      <c r="I117180" s="55">
        <f t="shared" ref="I117180" si="5556">I117178-I117166</f>
        <v>0</v>
      </c>
      <c r="N117180" s="55">
        <f t="shared" ref="N117180" si="5557">N117178-N117166</f>
        <v>0</v>
      </c>
      <c r="W117180" s="55">
        <f t="shared" ref="W117180" si="5558">W117178-W117166</f>
        <v>0</v>
      </c>
    </row>
    <row r="117181" spans="9:23" x14ac:dyDescent="0.25">
      <c r="I117181" s="56" t="s">
        <v>16</v>
      </c>
      <c r="N117181" s="56" t="s">
        <v>16</v>
      </c>
      <c r="W117181" s="56" t="s">
        <v>16</v>
      </c>
    </row>
    <row r="117307" spans="9:23" x14ac:dyDescent="0.25">
      <c r="I117307" s="54">
        <f t="shared" ref="I117307" si="5559">I117306-I117305</f>
        <v>0</v>
      </c>
      <c r="N117307" s="54">
        <f t="shared" ref="N117307" si="5560">N117306-N117305</f>
        <v>0</v>
      </c>
      <c r="W117307" s="54">
        <f t="shared" ref="W117307" si="5561">W117306-W117305</f>
        <v>0</v>
      </c>
    </row>
    <row r="117308" spans="9:23" x14ac:dyDescent="0.25">
      <c r="I117308" s="55">
        <f t="shared" ref="I117308" si="5562">I117306-I117294</f>
        <v>0</v>
      </c>
      <c r="N117308" s="55">
        <f t="shared" ref="N117308" si="5563">N117306-N117294</f>
        <v>0</v>
      </c>
      <c r="W117308" s="55">
        <f t="shared" ref="W117308" si="5564">W117306-W117294</f>
        <v>0</v>
      </c>
    </row>
    <row r="117309" spans="9:23" x14ac:dyDescent="0.25">
      <c r="I117309" s="56" t="s">
        <v>16</v>
      </c>
      <c r="N117309" s="56" t="s">
        <v>16</v>
      </c>
      <c r="W117309" s="56" t="s">
        <v>16</v>
      </c>
    </row>
    <row r="117435" spans="9:23" x14ac:dyDescent="0.25">
      <c r="I117435" s="54">
        <f t="shared" ref="I117435" si="5565">I117434-I117433</f>
        <v>0</v>
      </c>
      <c r="N117435" s="54">
        <f t="shared" ref="N117435" si="5566">N117434-N117433</f>
        <v>0</v>
      </c>
      <c r="W117435" s="54">
        <f t="shared" ref="W117435" si="5567">W117434-W117433</f>
        <v>0</v>
      </c>
    </row>
    <row r="117436" spans="9:23" x14ac:dyDescent="0.25">
      <c r="I117436" s="55">
        <f t="shared" ref="I117436" si="5568">I117434-I117422</f>
        <v>0</v>
      </c>
      <c r="N117436" s="55">
        <f t="shared" ref="N117436" si="5569">N117434-N117422</f>
        <v>0</v>
      </c>
      <c r="W117436" s="55">
        <f t="shared" ref="W117436" si="5570">W117434-W117422</f>
        <v>0</v>
      </c>
    </row>
    <row r="117437" spans="9:23" x14ac:dyDescent="0.25">
      <c r="I117437" s="56" t="s">
        <v>16</v>
      </c>
      <c r="N117437" s="56" t="s">
        <v>16</v>
      </c>
      <c r="W117437" s="56" t="s">
        <v>16</v>
      </c>
    </row>
    <row r="117563" spans="9:23" x14ac:dyDescent="0.25">
      <c r="I117563" s="54">
        <f t="shared" ref="I117563" si="5571">I117562-I117561</f>
        <v>0</v>
      </c>
      <c r="N117563" s="54">
        <f t="shared" ref="N117563" si="5572">N117562-N117561</f>
        <v>0</v>
      </c>
      <c r="W117563" s="54">
        <f t="shared" ref="W117563" si="5573">W117562-W117561</f>
        <v>0</v>
      </c>
    </row>
    <row r="117564" spans="9:23" x14ac:dyDescent="0.25">
      <c r="I117564" s="55">
        <f t="shared" ref="I117564" si="5574">I117562-I117550</f>
        <v>0</v>
      </c>
      <c r="N117564" s="55">
        <f t="shared" ref="N117564" si="5575">N117562-N117550</f>
        <v>0</v>
      </c>
      <c r="W117564" s="55">
        <f t="shared" ref="W117564" si="5576">W117562-W117550</f>
        <v>0</v>
      </c>
    </row>
    <row r="117565" spans="9:23" x14ac:dyDescent="0.25">
      <c r="I117565" s="56" t="s">
        <v>16</v>
      </c>
      <c r="N117565" s="56" t="s">
        <v>16</v>
      </c>
      <c r="W117565" s="56" t="s">
        <v>16</v>
      </c>
    </row>
    <row r="117691" spans="9:23" x14ac:dyDescent="0.25">
      <c r="I117691" s="54">
        <f t="shared" ref="I117691" si="5577">I117690-I117689</f>
        <v>0</v>
      </c>
      <c r="N117691" s="54">
        <f t="shared" ref="N117691" si="5578">N117690-N117689</f>
        <v>0</v>
      </c>
      <c r="W117691" s="54">
        <f t="shared" ref="W117691" si="5579">W117690-W117689</f>
        <v>0</v>
      </c>
    </row>
    <row r="117692" spans="9:23" x14ac:dyDescent="0.25">
      <c r="I117692" s="55">
        <f t="shared" ref="I117692" si="5580">I117690-I117678</f>
        <v>0</v>
      </c>
      <c r="N117692" s="55">
        <f t="shared" ref="N117692" si="5581">N117690-N117678</f>
        <v>0</v>
      </c>
      <c r="W117692" s="55">
        <f t="shared" ref="W117692" si="5582">W117690-W117678</f>
        <v>0</v>
      </c>
    </row>
    <row r="117693" spans="9:23" x14ac:dyDescent="0.25">
      <c r="I117693" s="56" t="s">
        <v>16</v>
      </c>
      <c r="N117693" s="56" t="s">
        <v>16</v>
      </c>
      <c r="W117693" s="56" t="s">
        <v>16</v>
      </c>
    </row>
    <row r="117819" spans="9:23" x14ac:dyDescent="0.25">
      <c r="I117819" s="54">
        <f t="shared" ref="I117819" si="5583">I117818-I117817</f>
        <v>0</v>
      </c>
      <c r="N117819" s="54">
        <f t="shared" ref="N117819" si="5584">N117818-N117817</f>
        <v>0</v>
      </c>
      <c r="W117819" s="54">
        <f t="shared" ref="W117819" si="5585">W117818-W117817</f>
        <v>0</v>
      </c>
    </row>
    <row r="117820" spans="9:23" x14ac:dyDescent="0.25">
      <c r="I117820" s="55">
        <f t="shared" ref="I117820" si="5586">I117818-I117806</f>
        <v>0</v>
      </c>
      <c r="N117820" s="55">
        <f t="shared" ref="N117820" si="5587">N117818-N117806</f>
        <v>0</v>
      </c>
      <c r="W117820" s="55">
        <f t="shared" ref="W117820" si="5588">W117818-W117806</f>
        <v>0</v>
      </c>
    </row>
    <row r="117821" spans="9:23" x14ac:dyDescent="0.25">
      <c r="I117821" s="56" t="s">
        <v>16</v>
      </c>
      <c r="N117821" s="56" t="s">
        <v>16</v>
      </c>
      <c r="W117821" s="56" t="s">
        <v>16</v>
      </c>
    </row>
    <row r="117947" spans="9:23" x14ac:dyDescent="0.25">
      <c r="I117947" s="54">
        <f t="shared" ref="I117947" si="5589">I117946-I117945</f>
        <v>0</v>
      </c>
      <c r="N117947" s="54">
        <f t="shared" ref="N117947" si="5590">N117946-N117945</f>
        <v>0</v>
      </c>
      <c r="W117947" s="54">
        <f t="shared" ref="W117947" si="5591">W117946-W117945</f>
        <v>0</v>
      </c>
    </row>
    <row r="117948" spans="9:23" x14ac:dyDescent="0.25">
      <c r="I117948" s="55">
        <f t="shared" ref="I117948" si="5592">I117946-I117934</f>
        <v>0</v>
      </c>
      <c r="N117948" s="55">
        <f t="shared" ref="N117948" si="5593">N117946-N117934</f>
        <v>0</v>
      </c>
      <c r="W117948" s="55">
        <f t="shared" ref="W117948" si="5594">W117946-W117934</f>
        <v>0</v>
      </c>
    </row>
    <row r="117949" spans="9:23" x14ac:dyDescent="0.25">
      <c r="I117949" s="56" t="s">
        <v>16</v>
      </c>
      <c r="N117949" s="56" t="s">
        <v>16</v>
      </c>
      <c r="W117949" s="56" t="s">
        <v>16</v>
      </c>
    </row>
    <row r="118075" spans="9:23" x14ac:dyDescent="0.25">
      <c r="I118075" s="54">
        <f t="shared" ref="I118075" si="5595">I118074-I118073</f>
        <v>0</v>
      </c>
      <c r="N118075" s="54">
        <f t="shared" ref="N118075" si="5596">N118074-N118073</f>
        <v>0</v>
      </c>
      <c r="W118075" s="54">
        <f t="shared" ref="W118075" si="5597">W118074-W118073</f>
        <v>0</v>
      </c>
    </row>
    <row r="118076" spans="9:23" x14ac:dyDescent="0.25">
      <c r="I118076" s="55">
        <f t="shared" ref="I118076" si="5598">I118074-I118062</f>
        <v>0</v>
      </c>
      <c r="N118076" s="55">
        <f t="shared" ref="N118076" si="5599">N118074-N118062</f>
        <v>0</v>
      </c>
      <c r="W118076" s="55">
        <f t="shared" ref="W118076" si="5600">W118074-W118062</f>
        <v>0</v>
      </c>
    </row>
    <row r="118077" spans="9:23" x14ac:dyDescent="0.25">
      <c r="I118077" s="56" t="s">
        <v>16</v>
      </c>
      <c r="N118077" s="56" t="s">
        <v>16</v>
      </c>
      <c r="W118077" s="56" t="s">
        <v>16</v>
      </c>
    </row>
    <row r="118203" spans="9:23" x14ac:dyDescent="0.25">
      <c r="I118203" s="54">
        <f t="shared" ref="I118203" si="5601">I118202-I118201</f>
        <v>0</v>
      </c>
      <c r="N118203" s="54">
        <f t="shared" ref="N118203" si="5602">N118202-N118201</f>
        <v>0</v>
      </c>
      <c r="W118203" s="54">
        <f t="shared" ref="W118203" si="5603">W118202-W118201</f>
        <v>0</v>
      </c>
    </row>
    <row r="118204" spans="9:23" x14ac:dyDescent="0.25">
      <c r="I118204" s="55">
        <f t="shared" ref="I118204" si="5604">I118202-I118190</f>
        <v>0</v>
      </c>
      <c r="N118204" s="55">
        <f t="shared" ref="N118204" si="5605">N118202-N118190</f>
        <v>0</v>
      </c>
      <c r="W118204" s="55">
        <f t="shared" ref="W118204" si="5606">W118202-W118190</f>
        <v>0</v>
      </c>
    </row>
    <row r="118205" spans="9:23" x14ac:dyDescent="0.25">
      <c r="I118205" s="56" t="s">
        <v>16</v>
      </c>
      <c r="N118205" s="56" t="s">
        <v>16</v>
      </c>
      <c r="W118205" s="56" t="s">
        <v>16</v>
      </c>
    </row>
    <row r="118331" spans="9:23" x14ac:dyDescent="0.25">
      <c r="I118331" s="54">
        <f t="shared" ref="I118331" si="5607">I118330-I118329</f>
        <v>0</v>
      </c>
      <c r="N118331" s="54">
        <f t="shared" ref="N118331" si="5608">N118330-N118329</f>
        <v>0</v>
      </c>
      <c r="W118331" s="54">
        <f t="shared" ref="W118331" si="5609">W118330-W118329</f>
        <v>0</v>
      </c>
    </row>
    <row r="118332" spans="9:23" x14ac:dyDescent="0.25">
      <c r="I118332" s="55">
        <f t="shared" ref="I118332" si="5610">I118330-I118318</f>
        <v>0</v>
      </c>
      <c r="N118332" s="55">
        <f t="shared" ref="N118332" si="5611">N118330-N118318</f>
        <v>0</v>
      </c>
      <c r="W118332" s="55">
        <f t="shared" ref="W118332" si="5612">W118330-W118318</f>
        <v>0</v>
      </c>
    </row>
    <row r="118333" spans="9:23" x14ac:dyDescent="0.25">
      <c r="I118333" s="56" t="s">
        <v>16</v>
      </c>
      <c r="N118333" s="56" t="s">
        <v>16</v>
      </c>
      <c r="W118333" s="56" t="s">
        <v>16</v>
      </c>
    </row>
    <row r="118459" spans="9:23" x14ac:dyDescent="0.25">
      <c r="I118459" s="54">
        <f t="shared" ref="I118459" si="5613">I118458-I118457</f>
        <v>0</v>
      </c>
      <c r="N118459" s="54">
        <f t="shared" ref="N118459" si="5614">N118458-N118457</f>
        <v>0</v>
      </c>
      <c r="W118459" s="54">
        <f t="shared" ref="W118459" si="5615">W118458-W118457</f>
        <v>0</v>
      </c>
    </row>
    <row r="118460" spans="9:23" x14ac:dyDescent="0.25">
      <c r="I118460" s="55">
        <f t="shared" ref="I118460" si="5616">I118458-I118446</f>
        <v>0</v>
      </c>
      <c r="N118460" s="55">
        <f t="shared" ref="N118460" si="5617">N118458-N118446</f>
        <v>0</v>
      </c>
      <c r="W118460" s="55">
        <f t="shared" ref="W118460" si="5618">W118458-W118446</f>
        <v>0</v>
      </c>
    </row>
    <row r="118461" spans="9:23" x14ac:dyDescent="0.25">
      <c r="I118461" s="56" t="s">
        <v>16</v>
      </c>
      <c r="N118461" s="56" t="s">
        <v>16</v>
      </c>
      <c r="W118461" s="56" t="s">
        <v>16</v>
      </c>
    </row>
    <row r="118587" spans="9:23" x14ac:dyDescent="0.25">
      <c r="I118587" s="54">
        <f t="shared" ref="I118587" si="5619">I118586-I118585</f>
        <v>0</v>
      </c>
      <c r="N118587" s="54">
        <f t="shared" ref="N118587" si="5620">N118586-N118585</f>
        <v>0</v>
      </c>
      <c r="W118587" s="54">
        <f t="shared" ref="W118587" si="5621">W118586-W118585</f>
        <v>0</v>
      </c>
    </row>
    <row r="118588" spans="9:23" x14ac:dyDescent="0.25">
      <c r="I118588" s="55">
        <f t="shared" ref="I118588" si="5622">I118586-I118574</f>
        <v>0</v>
      </c>
      <c r="N118588" s="55">
        <f t="shared" ref="N118588" si="5623">N118586-N118574</f>
        <v>0</v>
      </c>
      <c r="W118588" s="55">
        <f t="shared" ref="W118588" si="5624">W118586-W118574</f>
        <v>0</v>
      </c>
    </row>
    <row r="118589" spans="9:23" x14ac:dyDescent="0.25">
      <c r="I118589" s="56" t="s">
        <v>16</v>
      </c>
      <c r="N118589" s="56" t="s">
        <v>16</v>
      </c>
      <c r="W118589" s="56" t="s">
        <v>16</v>
      </c>
    </row>
    <row r="118715" spans="9:23" x14ac:dyDescent="0.25">
      <c r="I118715" s="54">
        <f t="shared" ref="I118715" si="5625">I118714-I118713</f>
        <v>0</v>
      </c>
      <c r="N118715" s="54">
        <f t="shared" ref="N118715" si="5626">N118714-N118713</f>
        <v>0</v>
      </c>
      <c r="W118715" s="54">
        <f t="shared" ref="W118715" si="5627">W118714-W118713</f>
        <v>0</v>
      </c>
    </row>
    <row r="118716" spans="9:23" x14ac:dyDescent="0.25">
      <c r="I118716" s="55">
        <f t="shared" ref="I118716" si="5628">I118714-I118702</f>
        <v>0</v>
      </c>
      <c r="N118716" s="55">
        <f t="shared" ref="N118716" si="5629">N118714-N118702</f>
        <v>0</v>
      </c>
      <c r="W118716" s="55">
        <f t="shared" ref="W118716" si="5630">W118714-W118702</f>
        <v>0</v>
      </c>
    </row>
    <row r="118717" spans="9:23" x14ac:dyDescent="0.25">
      <c r="I118717" s="56" t="s">
        <v>16</v>
      </c>
      <c r="N118717" s="56" t="s">
        <v>16</v>
      </c>
      <c r="W118717" s="56" t="s">
        <v>16</v>
      </c>
    </row>
    <row r="118843" spans="9:23" x14ac:dyDescent="0.25">
      <c r="I118843" s="54">
        <f t="shared" ref="I118843" si="5631">I118842-I118841</f>
        <v>0</v>
      </c>
      <c r="N118843" s="54">
        <f t="shared" ref="N118843" si="5632">N118842-N118841</f>
        <v>0</v>
      </c>
      <c r="W118843" s="54">
        <f t="shared" ref="W118843" si="5633">W118842-W118841</f>
        <v>0</v>
      </c>
    </row>
    <row r="118844" spans="9:23" x14ac:dyDescent="0.25">
      <c r="I118844" s="55">
        <f t="shared" ref="I118844" si="5634">I118842-I118830</f>
        <v>0</v>
      </c>
      <c r="N118844" s="55">
        <f t="shared" ref="N118844" si="5635">N118842-N118830</f>
        <v>0</v>
      </c>
      <c r="W118844" s="55">
        <f t="shared" ref="W118844" si="5636">W118842-W118830</f>
        <v>0</v>
      </c>
    </row>
    <row r="118845" spans="9:23" x14ac:dyDescent="0.25">
      <c r="I118845" s="56" t="s">
        <v>16</v>
      </c>
      <c r="N118845" s="56" t="s">
        <v>16</v>
      </c>
      <c r="W118845" s="56" t="s">
        <v>16</v>
      </c>
    </row>
    <row r="118971" spans="9:23" x14ac:dyDescent="0.25">
      <c r="I118971" s="54">
        <f t="shared" ref="I118971" si="5637">I118970-I118969</f>
        <v>0</v>
      </c>
      <c r="N118971" s="54">
        <f t="shared" ref="N118971" si="5638">N118970-N118969</f>
        <v>0</v>
      </c>
      <c r="W118971" s="54">
        <f t="shared" ref="W118971" si="5639">W118970-W118969</f>
        <v>0</v>
      </c>
    </row>
    <row r="118972" spans="9:23" x14ac:dyDescent="0.25">
      <c r="I118972" s="55">
        <f t="shared" ref="I118972" si="5640">I118970-I118958</f>
        <v>0</v>
      </c>
      <c r="N118972" s="55">
        <f t="shared" ref="N118972" si="5641">N118970-N118958</f>
        <v>0</v>
      </c>
      <c r="W118972" s="55">
        <f t="shared" ref="W118972" si="5642">W118970-W118958</f>
        <v>0</v>
      </c>
    </row>
    <row r="118973" spans="9:23" x14ac:dyDescent="0.25">
      <c r="I118973" s="56" t="s">
        <v>16</v>
      </c>
      <c r="N118973" s="56" t="s">
        <v>16</v>
      </c>
      <c r="W118973" s="56" t="s">
        <v>16</v>
      </c>
    </row>
    <row r="119099" spans="9:23" x14ac:dyDescent="0.25">
      <c r="I119099" s="54">
        <f t="shared" ref="I119099" si="5643">I119098-I119097</f>
        <v>0</v>
      </c>
      <c r="N119099" s="54">
        <f t="shared" ref="N119099" si="5644">N119098-N119097</f>
        <v>0</v>
      </c>
      <c r="W119099" s="54">
        <f t="shared" ref="W119099" si="5645">W119098-W119097</f>
        <v>0</v>
      </c>
    </row>
    <row r="119100" spans="9:23" x14ac:dyDescent="0.25">
      <c r="I119100" s="55">
        <f t="shared" ref="I119100" si="5646">I119098-I119086</f>
        <v>0</v>
      </c>
      <c r="N119100" s="55">
        <f t="shared" ref="N119100" si="5647">N119098-N119086</f>
        <v>0</v>
      </c>
      <c r="W119100" s="55">
        <f t="shared" ref="W119100" si="5648">W119098-W119086</f>
        <v>0</v>
      </c>
    </row>
    <row r="119101" spans="9:23" x14ac:dyDescent="0.25">
      <c r="I119101" s="56" t="s">
        <v>16</v>
      </c>
      <c r="N119101" s="56" t="s">
        <v>16</v>
      </c>
      <c r="W119101" s="56" t="s">
        <v>16</v>
      </c>
    </row>
    <row r="119227" spans="9:23" x14ac:dyDescent="0.25">
      <c r="I119227" s="54">
        <f t="shared" ref="I119227" si="5649">I119226-I119225</f>
        <v>0</v>
      </c>
      <c r="N119227" s="54">
        <f t="shared" ref="N119227" si="5650">N119226-N119225</f>
        <v>0</v>
      </c>
      <c r="W119227" s="54">
        <f t="shared" ref="W119227" si="5651">W119226-W119225</f>
        <v>0</v>
      </c>
    </row>
    <row r="119228" spans="9:23" x14ac:dyDescent="0.25">
      <c r="I119228" s="55">
        <f t="shared" ref="I119228" si="5652">I119226-I119214</f>
        <v>0</v>
      </c>
      <c r="N119228" s="55">
        <f t="shared" ref="N119228" si="5653">N119226-N119214</f>
        <v>0</v>
      </c>
      <c r="W119228" s="55">
        <f t="shared" ref="W119228" si="5654">W119226-W119214</f>
        <v>0</v>
      </c>
    </row>
    <row r="119229" spans="9:23" x14ac:dyDescent="0.25">
      <c r="I119229" s="56" t="s">
        <v>16</v>
      </c>
      <c r="N119229" s="56" t="s">
        <v>16</v>
      </c>
      <c r="W119229" s="56" t="s">
        <v>16</v>
      </c>
    </row>
    <row r="119355" spans="9:23" x14ac:dyDescent="0.25">
      <c r="I119355" s="54">
        <f t="shared" ref="I119355" si="5655">I119354-I119353</f>
        <v>0</v>
      </c>
      <c r="N119355" s="54">
        <f t="shared" ref="N119355" si="5656">N119354-N119353</f>
        <v>0</v>
      </c>
      <c r="W119355" s="54">
        <f t="shared" ref="W119355" si="5657">W119354-W119353</f>
        <v>0</v>
      </c>
    </row>
    <row r="119356" spans="9:23" x14ac:dyDescent="0.25">
      <c r="I119356" s="55">
        <f t="shared" ref="I119356" si="5658">I119354-I119342</f>
        <v>0</v>
      </c>
      <c r="N119356" s="55">
        <f t="shared" ref="N119356" si="5659">N119354-N119342</f>
        <v>0</v>
      </c>
      <c r="W119356" s="55">
        <f t="shared" ref="W119356" si="5660">W119354-W119342</f>
        <v>0</v>
      </c>
    </row>
    <row r="119357" spans="9:23" x14ac:dyDescent="0.25">
      <c r="I119357" s="56" t="s">
        <v>16</v>
      </c>
      <c r="N119357" s="56" t="s">
        <v>16</v>
      </c>
      <c r="W119357" s="56" t="s">
        <v>16</v>
      </c>
    </row>
    <row r="119483" spans="9:23" x14ac:dyDescent="0.25">
      <c r="I119483" s="54">
        <f t="shared" ref="I119483" si="5661">I119482-I119481</f>
        <v>0</v>
      </c>
      <c r="N119483" s="54">
        <f t="shared" ref="N119483" si="5662">N119482-N119481</f>
        <v>0</v>
      </c>
      <c r="W119483" s="54">
        <f t="shared" ref="W119483" si="5663">W119482-W119481</f>
        <v>0</v>
      </c>
    </row>
    <row r="119484" spans="9:23" x14ac:dyDescent="0.25">
      <c r="I119484" s="55">
        <f t="shared" ref="I119484" si="5664">I119482-I119470</f>
        <v>0</v>
      </c>
      <c r="N119484" s="55">
        <f t="shared" ref="N119484" si="5665">N119482-N119470</f>
        <v>0</v>
      </c>
      <c r="W119484" s="55">
        <f t="shared" ref="W119484" si="5666">W119482-W119470</f>
        <v>0</v>
      </c>
    </row>
    <row r="119485" spans="9:23" x14ac:dyDescent="0.25">
      <c r="I119485" s="56" t="s">
        <v>16</v>
      </c>
      <c r="N119485" s="56" t="s">
        <v>16</v>
      </c>
      <c r="W119485" s="56" t="s">
        <v>16</v>
      </c>
    </row>
    <row r="119611" spans="9:23" x14ac:dyDescent="0.25">
      <c r="I119611" s="54">
        <f t="shared" ref="I119611" si="5667">I119610-I119609</f>
        <v>0</v>
      </c>
      <c r="N119611" s="54">
        <f t="shared" ref="N119611" si="5668">N119610-N119609</f>
        <v>0</v>
      </c>
      <c r="W119611" s="54">
        <f t="shared" ref="W119611" si="5669">W119610-W119609</f>
        <v>0</v>
      </c>
    </row>
    <row r="119612" spans="9:23" x14ac:dyDescent="0.25">
      <c r="I119612" s="55">
        <f t="shared" ref="I119612" si="5670">I119610-I119598</f>
        <v>0</v>
      </c>
      <c r="N119612" s="55">
        <f t="shared" ref="N119612" si="5671">N119610-N119598</f>
        <v>0</v>
      </c>
      <c r="W119612" s="55">
        <f t="shared" ref="W119612" si="5672">W119610-W119598</f>
        <v>0</v>
      </c>
    </row>
    <row r="119613" spans="9:23" x14ac:dyDescent="0.25">
      <c r="I119613" s="56" t="s">
        <v>16</v>
      </c>
      <c r="N119613" s="56" t="s">
        <v>16</v>
      </c>
      <c r="W119613" s="56" t="s">
        <v>16</v>
      </c>
    </row>
    <row r="119739" spans="9:23" x14ac:dyDescent="0.25">
      <c r="I119739" s="54">
        <f t="shared" ref="I119739" si="5673">I119738-I119737</f>
        <v>0</v>
      </c>
      <c r="N119739" s="54">
        <f t="shared" ref="N119739" si="5674">N119738-N119737</f>
        <v>0</v>
      </c>
      <c r="W119739" s="54">
        <f t="shared" ref="W119739" si="5675">W119738-W119737</f>
        <v>0</v>
      </c>
    </row>
    <row r="119740" spans="9:23" x14ac:dyDescent="0.25">
      <c r="I119740" s="55">
        <f t="shared" ref="I119740" si="5676">I119738-I119726</f>
        <v>0</v>
      </c>
      <c r="N119740" s="55">
        <f t="shared" ref="N119740" si="5677">N119738-N119726</f>
        <v>0</v>
      </c>
      <c r="W119740" s="55">
        <f t="shared" ref="W119740" si="5678">W119738-W119726</f>
        <v>0</v>
      </c>
    </row>
    <row r="119741" spans="9:23" x14ac:dyDescent="0.25">
      <c r="I119741" s="56" t="s">
        <v>16</v>
      </c>
      <c r="N119741" s="56" t="s">
        <v>16</v>
      </c>
      <c r="W119741" s="56" t="s">
        <v>16</v>
      </c>
    </row>
    <row r="119867" spans="9:23" x14ac:dyDescent="0.25">
      <c r="I119867" s="54">
        <f t="shared" ref="I119867" si="5679">I119866-I119865</f>
        <v>0</v>
      </c>
      <c r="N119867" s="54">
        <f t="shared" ref="N119867" si="5680">N119866-N119865</f>
        <v>0</v>
      </c>
      <c r="W119867" s="54">
        <f t="shared" ref="W119867" si="5681">W119866-W119865</f>
        <v>0</v>
      </c>
    </row>
    <row r="119868" spans="9:23" x14ac:dyDescent="0.25">
      <c r="I119868" s="55">
        <f t="shared" ref="I119868" si="5682">I119866-I119854</f>
        <v>0</v>
      </c>
      <c r="N119868" s="55">
        <f t="shared" ref="N119868" si="5683">N119866-N119854</f>
        <v>0</v>
      </c>
      <c r="W119868" s="55">
        <f t="shared" ref="W119868" si="5684">W119866-W119854</f>
        <v>0</v>
      </c>
    </row>
    <row r="119869" spans="9:23" x14ac:dyDescent="0.25">
      <c r="I119869" s="56" t="s">
        <v>16</v>
      </c>
      <c r="N119869" s="56" t="s">
        <v>16</v>
      </c>
      <c r="W119869" s="56" t="s">
        <v>16</v>
      </c>
    </row>
    <row r="119995" spans="9:23" x14ac:dyDescent="0.25">
      <c r="I119995" s="54">
        <f t="shared" ref="I119995" si="5685">I119994-I119993</f>
        <v>0</v>
      </c>
      <c r="N119995" s="54">
        <f t="shared" ref="N119995" si="5686">N119994-N119993</f>
        <v>0</v>
      </c>
      <c r="W119995" s="54">
        <f t="shared" ref="W119995" si="5687">W119994-W119993</f>
        <v>0</v>
      </c>
    </row>
    <row r="119996" spans="9:23" x14ac:dyDescent="0.25">
      <c r="I119996" s="55">
        <f t="shared" ref="I119996" si="5688">I119994-I119982</f>
        <v>0</v>
      </c>
      <c r="N119996" s="55">
        <f t="shared" ref="N119996" si="5689">N119994-N119982</f>
        <v>0</v>
      </c>
      <c r="W119996" s="55">
        <f t="shared" ref="W119996" si="5690">W119994-W119982</f>
        <v>0</v>
      </c>
    </row>
    <row r="119997" spans="9:23" x14ac:dyDescent="0.25">
      <c r="I119997" s="56" t="s">
        <v>16</v>
      </c>
      <c r="N119997" s="56" t="s">
        <v>16</v>
      </c>
      <c r="W119997" s="56" t="s">
        <v>16</v>
      </c>
    </row>
    <row r="120123" spans="9:23" x14ac:dyDescent="0.25">
      <c r="I120123" s="54">
        <f t="shared" ref="I120123" si="5691">I120122-I120121</f>
        <v>0</v>
      </c>
      <c r="N120123" s="54">
        <f t="shared" ref="N120123" si="5692">N120122-N120121</f>
        <v>0</v>
      </c>
      <c r="W120123" s="54">
        <f t="shared" ref="W120123" si="5693">W120122-W120121</f>
        <v>0</v>
      </c>
    </row>
    <row r="120124" spans="9:23" x14ac:dyDescent="0.25">
      <c r="I120124" s="55">
        <f t="shared" ref="I120124" si="5694">I120122-I120110</f>
        <v>0</v>
      </c>
      <c r="N120124" s="55">
        <f t="shared" ref="N120124" si="5695">N120122-N120110</f>
        <v>0</v>
      </c>
      <c r="W120124" s="55">
        <f t="shared" ref="W120124" si="5696">W120122-W120110</f>
        <v>0</v>
      </c>
    </row>
    <row r="120125" spans="9:23" x14ac:dyDescent="0.25">
      <c r="I120125" s="56" t="s">
        <v>16</v>
      </c>
      <c r="N120125" s="56" t="s">
        <v>16</v>
      </c>
      <c r="W120125" s="56" t="s">
        <v>16</v>
      </c>
    </row>
    <row r="120251" spans="9:23" x14ac:dyDescent="0.25">
      <c r="I120251" s="54">
        <f t="shared" ref="I120251" si="5697">I120250-I120249</f>
        <v>0</v>
      </c>
      <c r="N120251" s="54">
        <f t="shared" ref="N120251" si="5698">N120250-N120249</f>
        <v>0</v>
      </c>
      <c r="W120251" s="54">
        <f t="shared" ref="W120251" si="5699">W120250-W120249</f>
        <v>0</v>
      </c>
    </row>
    <row r="120252" spans="9:23" x14ac:dyDescent="0.25">
      <c r="I120252" s="55">
        <f t="shared" ref="I120252" si="5700">I120250-I120238</f>
        <v>0</v>
      </c>
      <c r="N120252" s="55">
        <f t="shared" ref="N120252" si="5701">N120250-N120238</f>
        <v>0</v>
      </c>
      <c r="W120252" s="55">
        <f t="shared" ref="W120252" si="5702">W120250-W120238</f>
        <v>0</v>
      </c>
    </row>
    <row r="120253" spans="9:23" x14ac:dyDescent="0.25">
      <c r="I120253" s="56" t="s">
        <v>16</v>
      </c>
      <c r="N120253" s="56" t="s">
        <v>16</v>
      </c>
      <c r="W120253" s="56" t="s">
        <v>16</v>
      </c>
    </row>
    <row r="120379" spans="9:23" x14ac:dyDescent="0.25">
      <c r="I120379" s="54">
        <f t="shared" ref="I120379" si="5703">I120378-I120377</f>
        <v>0</v>
      </c>
      <c r="N120379" s="54">
        <f t="shared" ref="N120379" si="5704">N120378-N120377</f>
        <v>0</v>
      </c>
      <c r="W120379" s="54">
        <f t="shared" ref="W120379" si="5705">W120378-W120377</f>
        <v>0</v>
      </c>
    </row>
    <row r="120380" spans="9:23" x14ac:dyDescent="0.25">
      <c r="I120380" s="55">
        <f t="shared" ref="I120380" si="5706">I120378-I120366</f>
        <v>0</v>
      </c>
      <c r="N120380" s="55">
        <f t="shared" ref="N120380" si="5707">N120378-N120366</f>
        <v>0</v>
      </c>
      <c r="W120380" s="55">
        <f t="shared" ref="W120380" si="5708">W120378-W120366</f>
        <v>0</v>
      </c>
    </row>
    <row r="120381" spans="9:23" x14ac:dyDescent="0.25">
      <c r="I120381" s="56" t="s">
        <v>16</v>
      </c>
      <c r="N120381" s="56" t="s">
        <v>16</v>
      </c>
      <c r="W120381" s="56" t="s">
        <v>16</v>
      </c>
    </row>
    <row r="120507" spans="9:23" x14ac:dyDescent="0.25">
      <c r="I120507" s="54">
        <f t="shared" ref="I120507" si="5709">I120506-I120505</f>
        <v>0</v>
      </c>
      <c r="N120507" s="54">
        <f t="shared" ref="N120507" si="5710">N120506-N120505</f>
        <v>0</v>
      </c>
      <c r="W120507" s="54">
        <f t="shared" ref="W120507" si="5711">W120506-W120505</f>
        <v>0</v>
      </c>
    </row>
    <row r="120508" spans="9:23" x14ac:dyDescent="0.25">
      <c r="I120508" s="55">
        <f t="shared" ref="I120508" si="5712">I120506-I120494</f>
        <v>0</v>
      </c>
      <c r="N120508" s="55">
        <f t="shared" ref="N120508" si="5713">N120506-N120494</f>
        <v>0</v>
      </c>
      <c r="W120508" s="55">
        <f t="shared" ref="W120508" si="5714">W120506-W120494</f>
        <v>0</v>
      </c>
    </row>
    <row r="120509" spans="9:23" x14ac:dyDescent="0.25">
      <c r="I120509" s="56" t="s">
        <v>16</v>
      </c>
      <c r="N120509" s="56" t="s">
        <v>16</v>
      </c>
      <c r="W120509" s="56" t="s">
        <v>16</v>
      </c>
    </row>
    <row r="120635" spans="9:23" x14ac:dyDescent="0.25">
      <c r="I120635" s="54">
        <f t="shared" ref="I120635" si="5715">I120634-I120633</f>
        <v>0</v>
      </c>
      <c r="N120635" s="54">
        <f t="shared" ref="N120635" si="5716">N120634-N120633</f>
        <v>0</v>
      </c>
      <c r="W120635" s="54">
        <f t="shared" ref="W120635" si="5717">W120634-W120633</f>
        <v>0</v>
      </c>
    </row>
    <row r="120636" spans="9:23" x14ac:dyDescent="0.25">
      <c r="I120636" s="55">
        <f t="shared" ref="I120636" si="5718">I120634-I120622</f>
        <v>0</v>
      </c>
      <c r="N120636" s="55">
        <f t="shared" ref="N120636" si="5719">N120634-N120622</f>
        <v>0</v>
      </c>
      <c r="W120636" s="55">
        <f t="shared" ref="W120636" si="5720">W120634-W120622</f>
        <v>0</v>
      </c>
    </row>
    <row r="120637" spans="9:23" x14ac:dyDescent="0.25">
      <c r="I120637" s="56" t="s">
        <v>16</v>
      </c>
      <c r="N120637" s="56" t="s">
        <v>16</v>
      </c>
      <c r="W120637" s="56" t="s">
        <v>16</v>
      </c>
    </row>
    <row r="120763" spans="9:23" x14ac:dyDescent="0.25">
      <c r="I120763" s="54">
        <f t="shared" ref="I120763" si="5721">I120762-I120761</f>
        <v>0</v>
      </c>
      <c r="N120763" s="54">
        <f t="shared" ref="N120763" si="5722">N120762-N120761</f>
        <v>0</v>
      </c>
      <c r="W120763" s="54">
        <f t="shared" ref="W120763" si="5723">W120762-W120761</f>
        <v>0</v>
      </c>
    </row>
    <row r="120764" spans="9:23" x14ac:dyDescent="0.25">
      <c r="I120764" s="55">
        <f t="shared" ref="I120764" si="5724">I120762-I120750</f>
        <v>0</v>
      </c>
      <c r="N120764" s="55">
        <f t="shared" ref="N120764" si="5725">N120762-N120750</f>
        <v>0</v>
      </c>
      <c r="W120764" s="55">
        <f t="shared" ref="W120764" si="5726">W120762-W120750</f>
        <v>0</v>
      </c>
    </row>
    <row r="120765" spans="9:23" x14ac:dyDescent="0.25">
      <c r="I120765" s="56" t="s">
        <v>16</v>
      </c>
      <c r="N120765" s="56" t="s">
        <v>16</v>
      </c>
      <c r="W120765" s="56" t="s">
        <v>16</v>
      </c>
    </row>
    <row r="120891" spans="9:23" x14ac:dyDescent="0.25">
      <c r="I120891" s="54">
        <f t="shared" ref="I120891" si="5727">I120890-I120889</f>
        <v>0</v>
      </c>
      <c r="N120891" s="54">
        <f t="shared" ref="N120891" si="5728">N120890-N120889</f>
        <v>0</v>
      </c>
      <c r="W120891" s="54">
        <f t="shared" ref="W120891" si="5729">W120890-W120889</f>
        <v>0</v>
      </c>
    </row>
    <row r="120892" spans="9:23" x14ac:dyDescent="0.25">
      <c r="I120892" s="55">
        <f t="shared" ref="I120892" si="5730">I120890-I120878</f>
        <v>0</v>
      </c>
      <c r="N120892" s="55">
        <f t="shared" ref="N120892" si="5731">N120890-N120878</f>
        <v>0</v>
      </c>
      <c r="W120892" s="55">
        <f t="shared" ref="W120892" si="5732">W120890-W120878</f>
        <v>0</v>
      </c>
    </row>
    <row r="120893" spans="9:23" x14ac:dyDescent="0.25">
      <c r="I120893" s="56" t="s">
        <v>16</v>
      </c>
      <c r="N120893" s="56" t="s">
        <v>16</v>
      </c>
      <c r="W120893" s="56" t="s">
        <v>16</v>
      </c>
    </row>
    <row r="121019" spans="9:23" x14ac:dyDescent="0.25">
      <c r="I121019" s="54">
        <f t="shared" ref="I121019" si="5733">I121018-I121017</f>
        <v>0</v>
      </c>
      <c r="N121019" s="54">
        <f t="shared" ref="N121019" si="5734">N121018-N121017</f>
        <v>0</v>
      </c>
      <c r="W121019" s="54">
        <f t="shared" ref="W121019" si="5735">W121018-W121017</f>
        <v>0</v>
      </c>
    </row>
    <row r="121020" spans="9:23" x14ac:dyDescent="0.25">
      <c r="I121020" s="55">
        <f t="shared" ref="I121020" si="5736">I121018-I121006</f>
        <v>0</v>
      </c>
      <c r="N121020" s="55">
        <f t="shared" ref="N121020" si="5737">N121018-N121006</f>
        <v>0</v>
      </c>
      <c r="W121020" s="55">
        <f t="shared" ref="W121020" si="5738">W121018-W121006</f>
        <v>0</v>
      </c>
    </row>
    <row r="121021" spans="9:23" x14ac:dyDescent="0.25">
      <c r="I121021" s="56" t="s">
        <v>16</v>
      </c>
      <c r="N121021" s="56" t="s">
        <v>16</v>
      </c>
      <c r="W121021" s="56" t="s">
        <v>16</v>
      </c>
    </row>
    <row r="121147" spans="9:23" x14ac:dyDescent="0.25">
      <c r="I121147" s="54">
        <f t="shared" ref="I121147" si="5739">I121146-I121145</f>
        <v>0</v>
      </c>
      <c r="N121147" s="54">
        <f t="shared" ref="N121147" si="5740">N121146-N121145</f>
        <v>0</v>
      </c>
      <c r="W121147" s="54">
        <f t="shared" ref="W121147" si="5741">W121146-W121145</f>
        <v>0</v>
      </c>
    </row>
    <row r="121148" spans="9:23" x14ac:dyDescent="0.25">
      <c r="I121148" s="55">
        <f t="shared" ref="I121148" si="5742">I121146-I121134</f>
        <v>0</v>
      </c>
      <c r="N121148" s="55">
        <f t="shared" ref="N121148" si="5743">N121146-N121134</f>
        <v>0</v>
      </c>
      <c r="W121148" s="55">
        <f t="shared" ref="W121148" si="5744">W121146-W121134</f>
        <v>0</v>
      </c>
    </row>
    <row r="121149" spans="9:23" x14ac:dyDescent="0.25">
      <c r="I121149" s="56" t="s">
        <v>16</v>
      </c>
      <c r="N121149" s="56" t="s">
        <v>16</v>
      </c>
      <c r="W121149" s="56" t="s">
        <v>16</v>
      </c>
    </row>
    <row r="121275" spans="9:23" x14ac:dyDescent="0.25">
      <c r="I121275" s="54">
        <f t="shared" ref="I121275" si="5745">I121274-I121273</f>
        <v>0</v>
      </c>
      <c r="N121275" s="54">
        <f t="shared" ref="N121275" si="5746">N121274-N121273</f>
        <v>0</v>
      </c>
      <c r="W121275" s="54">
        <f t="shared" ref="W121275" si="5747">W121274-W121273</f>
        <v>0</v>
      </c>
    </row>
    <row r="121276" spans="9:23" x14ac:dyDescent="0.25">
      <c r="I121276" s="55">
        <f t="shared" ref="I121276" si="5748">I121274-I121262</f>
        <v>0</v>
      </c>
      <c r="N121276" s="55">
        <f t="shared" ref="N121276" si="5749">N121274-N121262</f>
        <v>0</v>
      </c>
      <c r="W121276" s="55">
        <f t="shared" ref="W121276" si="5750">W121274-W121262</f>
        <v>0</v>
      </c>
    </row>
    <row r="121277" spans="9:23" x14ac:dyDescent="0.25">
      <c r="I121277" s="56" t="s">
        <v>16</v>
      </c>
      <c r="N121277" s="56" t="s">
        <v>16</v>
      </c>
      <c r="W121277" s="56" t="s">
        <v>16</v>
      </c>
    </row>
    <row r="121403" spans="9:23" x14ac:dyDescent="0.25">
      <c r="I121403" s="54">
        <f t="shared" ref="I121403" si="5751">I121402-I121401</f>
        <v>0</v>
      </c>
      <c r="N121403" s="54">
        <f t="shared" ref="N121403" si="5752">N121402-N121401</f>
        <v>0</v>
      </c>
      <c r="W121403" s="54">
        <f t="shared" ref="W121403" si="5753">W121402-W121401</f>
        <v>0</v>
      </c>
    </row>
    <row r="121404" spans="9:23" x14ac:dyDescent="0.25">
      <c r="I121404" s="55">
        <f t="shared" ref="I121404" si="5754">I121402-I121390</f>
        <v>0</v>
      </c>
      <c r="N121404" s="55">
        <f t="shared" ref="N121404" si="5755">N121402-N121390</f>
        <v>0</v>
      </c>
      <c r="W121404" s="55">
        <f t="shared" ref="W121404" si="5756">W121402-W121390</f>
        <v>0</v>
      </c>
    </row>
    <row r="121405" spans="9:23" x14ac:dyDescent="0.25">
      <c r="I121405" s="56" t="s">
        <v>16</v>
      </c>
      <c r="N121405" s="56" t="s">
        <v>16</v>
      </c>
      <c r="W121405" s="56" t="s">
        <v>16</v>
      </c>
    </row>
    <row r="121531" spans="9:23" x14ac:dyDescent="0.25">
      <c r="I121531" s="54">
        <f t="shared" ref="I121531" si="5757">I121530-I121529</f>
        <v>0</v>
      </c>
      <c r="N121531" s="54">
        <f t="shared" ref="N121531" si="5758">N121530-N121529</f>
        <v>0</v>
      </c>
      <c r="W121531" s="54">
        <f t="shared" ref="W121531" si="5759">W121530-W121529</f>
        <v>0</v>
      </c>
    </row>
    <row r="121532" spans="9:23" x14ac:dyDescent="0.25">
      <c r="I121532" s="55">
        <f t="shared" ref="I121532" si="5760">I121530-I121518</f>
        <v>0</v>
      </c>
      <c r="N121532" s="55">
        <f t="shared" ref="N121532" si="5761">N121530-N121518</f>
        <v>0</v>
      </c>
      <c r="W121532" s="55">
        <f t="shared" ref="W121532" si="5762">W121530-W121518</f>
        <v>0</v>
      </c>
    </row>
    <row r="121533" spans="9:23" x14ac:dyDescent="0.25">
      <c r="I121533" s="56" t="s">
        <v>16</v>
      </c>
      <c r="N121533" s="56" t="s">
        <v>16</v>
      </c>
      <c r="W121533" s="56" t="s">
        <v>16</v>
      </c>
    </row>
    <row r="121659" spans="9:23" x14ac:dyDescent="0.25">
      <c r="I121659" s="54">
        <f t="shared" ref="I121659" si="5763">I121658-I121657</f>
        <v>0</v>
      </c>
      <c r="N121659" s="54">
        <f t="shared" ref="N121659" si="5764">N121658-N121657</f>
        <v>0</v>
      </c>
      <c r="W121659" s="54">
        <f t="shared" ref="W121659" si="5765">W121658-W121657</f>
        <v>0</v>
      </c>
    </row>
    <row r="121660" spans="9:23" x14ac:dyDescent="0.25">
      <c r="I121660" s="55">
        <f t="shared" ref="I121660" si="5766">I121658-I121646</f>
        <v>0</v>
      </c>
      <c r="N121660" s="55">
        <f t="shared" ref="N121660" si="5767">N121658-N121646</f>
        <v>0</v>
      </c>
      <c r="W121660" s="55">
        <f t="shared" ref="W121660" si="5768">W121658-W121646</f>
        <v>0</v>
      </c>
    </row>
    <row r="121661" spans="9:23" x14ac:dyDescent="0.25">
      <c r="I121661" s="56" t="s">
        <v>16</v>
      </c>
      <c r="N121661" s="56" t="s">
        <v>16</v>
      </c>
      <c r="W121661" s="56" t="s">
        <v>16</v>
      </c>
    </row>
    <row r="121787" spans="9:23" x14ac:dyDescent="0.25">
      <c r="I121787" s="54">
        <f t="shared" ref="I121787" si="5769">I121786-I121785</f>
        <v>0</v>
      </c>
      <c r="N121787" s="54">
        <f t="shared" ref="N121787" si="5770">N121786-N121785</f>
        <v>0</v>
      </c>
      <c r="W121787" s="54">
        <f t="shared" ref="W121787" si="5771">W121786-W121785</f>
        <v>0</v>
      </c>
    </row>
    <row r="121788" spans="9:23" x14ac:dyDescent="0.25">
      <c r="I121788" s="55">
        <f t="shared" ref="I121788" si="5772">I121786-I121774</f>
        <v>0</v>
      </c>
      <c r="N121788" s="55">
        <f t="shared" ref="N121788" si="5773">N121786-N121774</f>
        <v>0</v>
      </c>
      <c r="W121788" s="55">
        <f t="shared" ref="W121788" si="5774">W121786-W121774</f>
        <v>0</v>
      </c>
    </row>
    <row r="121789" spans="9:23" x14ac:dyDescent="0.25">
      <c r="I121789" s="56" t="s">
        <v>16</v>
      </c>
      <c r="N121789" s="56" t="s">
        <v>16</v>
      </c>
      <c r="W121789" s="56" t="s">
        <v>16</v>
      </c>
    </row>
    <row r="121915" spans="9:23" x14ac:dyDescent="0.25">
      <c r="I121915" s="54">
        <f t="shared" ref="I121915" si="5775">I121914-I121913</f>
        <v>0</v>
      </c>
      <c r="N121915" s="54">
        <f t="shared" ref="N121915" si="5776">N121914-N121913</f>
        <v>0</v>
      </c>
      <c r="W121915" s="54">
        <f t="shared" ref="W121915" si="5777">W121914-W121913</f>
        <v>0</v>
      </c>
    </row>
    <row r="121916" spans="9:23" x14ac:dyDescent="0.25">
      <c r="I121916" s="55">
        <f t="shared" ref="I121916" si="5778">I121914-I121902</f>
        <v>0</v>
      </c>
      <c r="N121916" s="55">
        <f t="shared" ref="N121916" si="5779">N121914-N121902</f>
        <v>0</v>
      </c>
      <c r="W121916" s="55">
        <f t="shared" ref="W121916" si="5780">W121914-W121902</f>
        <v>0</v>
      </c>
    </row>
    <row r="121917" spans="9:23" x14ac:dyDescent="0.25">
      <c r="I121917" s="56" t="s">
        <v>16</v>
      </c>
      <c r="N121917" s="56" t="s">
        <v>16</v>
      </c>
      <c r="W121917" s="56" t="s">
        <v>16</v>
      </c>
    </row>
    <row r="122043" spans="9:23" x14ac:dyDescent="0.25">
      <c r="I122043" s="54">
        <f t="shared" ref="I122043" si="5781">I122042-I122041</f>
        <v>0</v>
      </c>
      <c r="N122043" s="54">
        <f t="shared" ref="N122043" si="5782">N122042-N122041</f>
        <v>0</v>
      </c>
      <c r="W122043" s="54">
        <f t="shared" ref="W122043" si="5783">W122042-W122041</f>
        <v>0</v>
      </c>
    </row>
    <row r="122044" spans="9:23" x14ac:dyDescent="0.25">
      <c r="I122044" s="55">
        <f t="shared" ref="I122044" si="5784">I122042-I122030</f>
        <v>0</v>
      </c>
      <c r="N122044" s="55">
        <f t="shared" ref="N122044" si="5785">N122042-N122030</f>
        <v>0</v>
      </c>
      <c r="W122044" s="55">
        <f t="shared" ref="W122044" si="5786">W122042-W122030</f>
        <v>0</v>
      </c>
    </row>
    <row r="122045" spans="9:23" x14ac:dyDescent="0.25">
      <c r="I122045" s="56" t="s">
        <v>16</v>
      </c>
      <c r="N122045" s="56" t="s">
        <v>16</v>
      </c>
      <c r="W122045" s="56" t="s">
        <v>16</v>
      </c>
    </row>
    <row r="122171" spans="9:23" x14ac:dyDescent="0.25">
      <c r="I122171" s="54">
        <f t="shared" ref="I122171" si="5787">I122170-I122169</f>
        <v>0</v>
      </c>
      <c r="N122171" s="54">
        <f t="shared" ref="N122171" si="5788">N122170-N122169</f>
        <v>0</v>
      </c>
      <c r="W122171" s="54">
        <f t="shared" ref="W122171" si="5789">W122170-W122169</f>
        <v>0</v>
      </c>
    </row>
    <row r="122172" spans="9:23" x14ac:dyDescent="0.25">
      <c r="I122172" s="55">
        <f t="shared" ref="I122172" si="5790">I122170-I122158</f>
        <v>0</v>
      </c>
      <c r="N122172" s="55">
        <f t="shared" ref="N122172" si="5791">N122170-N122158</f>
        <v>0</v>
      </c>
      <c r="W122172" s="55">
        <f t="shared" ref="W122172" si="5792">W122170-W122158</f>
        <v>0</v>
      </c>
    </row>
    <row r="122173" spans="9:23" x14ac:dyDescent="0.25">
      <c r="I122173" s="56" t="s">
        <v>16</v>
      </c>
      <c r="N122173" s="56" t="s">
        <v>16</v>
      </c>
      <c r="W122173" s="56" t="s">
        <v>16</v>
      </c>
    </row>
    <row r="122299" spans="9:23" x14ac:dyDescent="0.25">
      <c r="I122299" s="54">
        <f t="shared" ref="I122299" si="5793">I122298-I122297</f>
        <v>0</v>
      </c>
      <c r="N122299" s="54">
        <f t="shared" ref="N122299" si="5794">N122298-N122297</f>
        <v>0</v>
      </c>
      <c r="W122299" s="54">
        <f t="shared" ref="W122299" si="5795">W122298-W122297</f>
        <v>0</v>
      </c>
    </row>
    <row r="122300" spans="9:23" x14ac:dyDescent="0.25">
      <c r="I122300" s="55">
        <f t="shared" ref="I122300" si="5796">I122298-I122286</f>
        <v>0</v>
      </c>
      <c r="N122300" s="55">
        <f t="shared" ref="N122300" si="5797">N122298-N122286</f>
        <v>0</v>
      </c>
      <c r="W122300" s="55">
        <f t="shared" ref="W122300" si="5798">W122298-W122286</f>
        <v>0</v>
      </c>
    </row>
    <row r="122301" spans="9:23" x14ac:dyDescent="0.25">
      <c r="I122301" s="56" t="s">
        <v>16</v>
      </c>
      <c r="N122301" s="56" t="s">
        <v>16</v>
      </c>
      <c r="W122301" s="56" t="s">
        <v>16</v>
      </c>
    </row>
    <row r="122427" spans="9:23" x14ac:dyDescent="0.25">
      <c r="I122427" s="54">
        <f t="shared" ref="I122427" si="5799">I122426-I122425</f>
        <v>0</v>
      </c>
      <c r="N122427" s="54">
        <f t="shared" ref="N122427" si="5800">N122426-N122425</f>
        <v>0</v>
      </c>
      <c r="W122427" s="54">
        <f t="shared" ref="W122427" si="5801">W122426-W122425</f>
        <v>0</v>
      </c>
    </row>
    <row r="122428" spans="9:23" x14ac:dyDescent="0.25">
      <c r="I122428" s="55">
        <f t="shared" ref="I122428" si="5802">I122426-I122414</f>
        <v>0</v>
      </c>
      <c r="N122428" s="55">
        <f t="shared" ref="N122428" si="5803">N122426-N122414</f>
        <v>0</v>
      </c>
      <c r="W122428" s="55">
        <f t="shared" ref="W122428" si="5804">W122426-W122414</f>
        <v>0</v>
      </c>
    </row>
    <row r="122429" spans="9:23" x14ac:dyDescent="0.25">
      <c r="I122429" s="56" t="s">
        <v>16</v>
      </c>
      <c r="N122429" s="56" t="s">
        <v>16</v>
      </c>
      <c r="W122429" s="56" t="s">
        <v>16</v>
      </c>
    </row>
    <row r="122555" spans="9:23" x14ac:dyDescent="0.25">
      <c r="I122555" s="54">
        <f t="shared" ref="I122555" si="5805">I122554-I122553</f>
        <v>0</v>
      </c>
      <c r="N122555" s="54">
        <f t="shared" ref="N122555" si="5806">N122554-N122553</f>
        <v>0</v>
      </c>
      <c r="W122555" s="54">
        <f t="shared" ref="W122555" si="5807">W122554-W122553</f>
        <v>0</v>
      </c>
    </row>
    <row r="122556" spans="9:23" x14ac:dyDescent="0.25">
      <c r="I122556" s="55">
        <f t="shared" ref="I122556" si="5808">I122554-I122542</f>
        <v>0</v>
      </c>
      <c r="N122556" s="55">
        <f t="shared" ref="N122556" si="5809">N122554-N122542</f>
        <v>0</v>
      </c>
      <c r="W122556" s="55">
        <f t="shared" ref="W122556" si="5810">W122554-W122542</f>
        <v>0</v>
      </c>
    </row>
    <row r="122557" spans="9:23" x14ac:dyDescent="0.25">
      <c r="I122557" s="56" t="s">
        <v>16</v>
      </c>
      <c r="N122557" s="56" t="s">
        <v>16</v>
      </c>
      <c r="W122557" s="56" t="s">
        <v>16</v>
      </c>
    </row>
    <row r="122683" spans="9:23" x14ac:dyDescent="0.25">
      <c r="I122683" s="54">
        <f t="shared" ref="I122683" si="5811">I122682-I122681</f>
        <v>0</v>
      </c>
      <c r="N122683" s="54">
        <f t="shared" ref="N122683" si="5812">N122682-N122681</f>
        <v>0</v>
      </c>
      <c r="W122683" s="54">
        <f t="shared" ref="W122683" si="5813">W122682-W122681</f>
        <v>0</v>
      </c>
    </row>
    <row r="122684" spans="9:23" x14ac:dyDescent="0.25">
      <c r="I122684" s="55">
        <f t="shared" ref="I122684" si="5814">I122682-I122670</f>
        <v>0</v>
      </c>
      <c r="N122684" s="55">
        <f t="shared" ref="N122684" si="5815">N122682-N122670</f>
        <v>0</v>
      </c>
      <c r="W122684" s="55">
        <f t="shared" ref="W122684" si="5816">W122682-W122670</f>
        <v>0</v>
      </c>
    </row>
    <row r="122685" spans="9:23" x14ac:dyDescent="0.25">
      <c r="I122685" s="56" t="s">
        <v>16</v>
      </c>
      <c r="N122685" s="56" t="s">
        <v>16</v>
      </c>
      <c r="W122685" s="56" t="s">
        <v>16</v>
      </c>
    </row>
    <row r="122811" spans="9:23" x14ac:dyDescent="0.25">
      <c r="I122811" s="54">
        <f t="shared" ref="I122811" si="5817">I122810-I122809</f>
        <v>0</v>
      </c>
      <c r="N122811" s="54">
        <f t="shared" ref="N122811" si="5818">N122810-N122809</f>
        <v>0</v>
      </c>
      <c r="W122811" s="54">
        <f t="shared" ref="W122811" si="5819">W122810-W122809</f>
        <v>0</v>
      </c>
    </row>
    <row r="122812" spans="9:23" x14ac:dyDescent="0.25">
      <c r="I122812" s="55">
        <f t="shared" ref="I122812" si="5820">I122810-I122798</f>
        <v>0</v>
      </c>
      <c r="N122812" s="55">
        <f t="shared" ref="N122812" si="5821">N122810-N122798</f>
        <v>0</v>
      </c>
      <c r="W122812" s="55">
        <f t="shared" ref="W122812" si="5822">W122810-W122798</f>
        <v>0</v>
      </c>
    </row>
    <row r="122813" spans="9:23" x14ac:dyDescent="0.25">
      <c r="I122813" s="56" t="s">
        <v>16</v>
      </c>
      <c r="N122813" s="56" t="s">
        <v>16</v>
      </c>
      <c r="W122813" s="56" t="s">
        <v>16</v>
      </c>
    </row>
    <row r="122939" spans="9:23" x14ac:dyDescent="0.25">
      <c r="I122939" s="54">
        <f t="shared" ref="I122939" si="5823">I122938-I122937</f>
        <v>0</v>
      </c>
      <c r="N122939" s="54">
        <f t="shared" ref="N122939" si="5824">N122938-N122937</f>
        <v>0</v>
      </c>
      <c r="W122939" s="54">
        <f t="shared" ref="W122939" si="5825">W122938-W122937</f>
        <v>0</v>
      </c>
    </row>
    <row r="122940" spans="9:23" x14ac:dyDescent="0.25">
      <c r="I122940" s="55">
        <f t="shared" ref="I122940" si="5826">I122938-I122926</f>
        <v>0</v>
      </c>
      <c r="N122940" s="55">
        <f t="shared" ref="N122940" si="5827">N122938-N122926</f>
        <v>0</v>
      </c>
      <c r="W122940" s="55">
        <f t="shared" ref="W122940" si="5828">W122938-W122926</f>
        <v>0</v>
      </c>
    </row>
    <row r="122941" spans="9:23" x14ac:dyDescent="0.25">
      <c r="I122941" s="56" t="s">
        <v>16</v>
      </c>
      <c r="N122941" s="56" t="s">
        <v>16</v>
      </c>
      <c r="W122941" s="56" t="s">
        <v>16</v>
      </c>
    </row>
    <row r="123067" spans="9:23" x14ac:dyDescent="0.25">
      <c r="I123067" s="54">
        <f t="shared" ref="I123067" si="5829">I123066-I123065</f>
        <v>0</v>
      </c>
      <c r="N123067" s="54">
        <f t="shared" ref="N123067" si="5830">N123066-N123065</f>
        <v>0</v>
      </c>
      <c r="W123067" s="54">
        <f t="shared" ref="W123067" si="5831">W123066-W123065</f>
        <v>0</v>
      </c>
    </row>
    <row r="123068" spans="9:23" x14ac:dyDescent="0.25">
      <c r="I123068" s="55">
        <f t="shared" ref="I123068" si="5832">I123066-I123054</f>
        <v>0</v>
      </c>
      <c r="N123068" s="55">
        <f t="shared" ref="N123068" si="5833">N123066-N123054</f>
        <v>0</v>
      </c>
      <c r="W123068" s="55">
        <f t="shared" ref="W123068" si="5834">W123066-W123054</f>
        <v>0</v>
      </c>
    </row>
    <row r="123069" spans="9:23" x14ac:dyDescent="0.25">
      <c r="I123069" s="56" t="s">
        <v>16</v>
      </c>
      <c r="N123069" s="56" t="s">
        <v>16</v>
      </c>
      <c r="W123069" s="56" t="s">
        <v>16</v>
      </c>
    </row>
    <row r="123195" spans="9:23" x14ac:dyDescent="0.25">
      <c r="I123195" s="54">
        <f t="shared" ref="I123195" si="5835">I123194-I123193</f>
        <v>0</v>
      </c>
      <c r="N123195" s="54">
        <f t="shared" ref="N123195" si="5836">N123194-N123193</f>
        <v>0</v>
      </c>
      <c r="W123195" s="54">
        <f t="shared" ref="W123195" si="5837">W123194-W123193</f>
        <v>0</v>
      </c>
    </row>
    <row r="123196" spans="9:23" x14ac:dyDescent="0.25">
      <c r="I123196" s="55">
        <f t="shared" ref="I123196" si="5838">I123194-I123182</f>
        <v>0</v>
      </c>
      <c r="N123196" s="55">
        <f t="shared" ref="N123196" si="5839">N123194-N123182</f>
        <v>0</v>
      </c>
      <c r="W123196" s="55">
        <f t="shared" ref="W123196" si="5840">W123194-W123182</f>
        <v>0</v>
      </c>
    </row>
    <row r="123197" spans="9:23" x14ac:dyDescent="0.25">
      <c r="I123197" s="56" t="s">
        <v>16</v>
      </c>
      <c r="N123197" s="56" t="s">
        <v>16</v>
      </c>
      <c r="W123197" s="56" t="s">
        <v>16</v>
      </c>
    </row>
    <row r="123323" spans="9:23" x14ac:dyDescent="0.25">
      <c r="I123323" s="54">
        <f t="shared" ref="I123323" si="5841">I123322-I123321</f>
        <v>0</v>
      </c>
      <c r="N123323" s="54">
        <f t="shared" ref="N123323" si="5842">N123322-N123321</f>
        <v>0</v>
      </c>
      <c r="W123323" s="54">
        <f t="shared" ref="W123323" si="5843">W123322-W123321</f>
        <v>0</v>
      </c>
    </row>
    <row r="123324" spans="9:23" x14ac:dyDescent="0.25">
      <c r="I123324" s="55">
        <f t="shared" ref="I123324" si="5844">I123322-I123310</f>
        <v>0</v>
      </c>
      <c r="N123324" s="55">
        <f t="shared" ref="N123324" si="5845">N123322-N123310</f>
        <v>0</v>
      </c>
      <c r="W123324" s="55">
        <f t="shared" ref="W123324" si="5846">W123322-W123310</f>
        <v>0</v>
      </c>
    </row>
    <row r="123325" spans="9:23" x14ac:dyDescent="0.25">
      <c r="I123325" s="56" t="s">
        <v>16</v>
      </c>
      <c r="N123325" s="56" t="s">
        <v>16</v>
      </c>
      <c r="W123325" s="56" t="s">
        <v>16</v>
      </c>
    </row>
    <row r="123451" spans="9:23" x14ac:dyDescent="0.25">
      <c r="I123451" s="54">
        <f t="shared" ref="I123451" si="5847">I123450-I123449</f>
        <v>0</v>
      </c>
      <c r="N123451" s="54">
        <f t="shared" ref="N123451" si="5848">N123450-N123449</f>
        <v>0</v>
      </c>
      <c r="W123451" s="54">
        <f t="shared" ref="W123451" si="5849">W123450-W123449</f>
        <v>0</v>
      </c>
    </row>
    <row r="123452" spans="9:23" x14ac:dyDescent="0.25">
      <c r="I123452" s="55">
        <f t="shared" ref="I123452" si="5850">I123450-I123438</f>
        <v>0</v>
      </c>
      <c r="N123452" s="55">
        <f t="shared" ref="N123452" si="5851">N123450-N123438</f>
        <v>0</v>
      </c>
      <c r="W123452" s="55">
        <f t="shared" ref="W123452" si="5852">W123450-W123438</f>
        <v>0</v>
      </c>
    </row>
    <row r="123453" spans="9:23" x14ac:dyDescent="0.25">
      <c r="I123453" s="56" t="s">
        <v>16</v>
      </c>
      <c r="N123453" s="56" t="s">
        <v>16</v>
      </c>
      <c r="W123453" s="56" t="s">
        <v>16</v>
      </c>
    </row>
    <row r="123579" spans="9:23" x14ac:dyDescent="0.25">
      <c r="I123579" s="54">
        <f t="shared" ref="I123579" si="5853">I123578-I123577</f>
        <v>0</v>
      </c>
      <c r="N123579" s="54">
        <f t="shared" ref="N123579" si="5854">N123578-N123577</f>
        <v>0</v>
      </c>
      <c r="W123579" s="54">
        <f t="shared" ref="W123579" si="5855">W123578-W123577</f>
        <v>0</v>
      </c>
    </row>
    <row r="123580" spans="9:23" x14ac:dyDescent="0.25">
      <c r="I123580" s="55">
        <f t="shared" ref="I123580" si="5856">I123578-I123566</f>
        <v>0</v>
      </c>
      <c r="N123580" s="55">
        <f t="shared" ref="N123580" si="5857">N123578-N123566</f>
        <v>0</v>
      </c>
      <c r="W123580" s="55">
        <f t="shared" ref="W123580" si="5858">W123578-W123566</f>
        <v>0</v>
      </c>
    </row>
    <row r="123581" spans="9:23" x14ac:dyDescent="0.25">
      <c r="I123581" s="56" t="s">
        <v>16</v>
      </c>
      <c r="N123581" s="56" t="s">
        <v>16</v>
      </c>
      <c r="W123581" s="56" t="s">
        <v>16</v>
      </c>
    </row>
    <row r="123707" spans="9:23" x14ac:dyDescent="0.25">
      <c r="I123707" s="54">
        <f t="shared" ref="I123707" si="5859">I123706-I123705</f>
        <v>0</v>
      </c>
      <c r="N123707" s="54">
        <f t="shared" ref="N123707" si="5860">N123706-N123705</f>
        <v>0</v>
      </c>
      <c r="W123707" s="54">
        <f t="shared" ref="W123707" si="5861">W123706-W123705</f>
        <v>0</v>
      </c>
    </row>
    <row r="123708" spans="9:23" x14ac:dyDescent="0.25">
      <c r="I123708" s="55">
        <f t="shared" ref="I123708" si="5862">I123706-I123694</f>
        <v>0</v>
      </c>
      <c r="N123708" s="55">
        <f t="shared" ref="N123708" si="5863">N123706-N123694</f>
        <v>0</v>
      </c>
      <c r="W123708" s="55">
        <f t="shared" ref="W123708" si="5864">W123706-W123694</f>
        <v>0</v>
      </c>
    </row>
    <row r="123709" spans="9:23" x14ac:dyDescent="0.25">
      <c r="I123709" s="56" t="s">
        <v>16</v>
      </c>
      <c r="N123709" s="56" t="s">
        <v>16</v>
      </c>
      <c r="W123709" s="56" t="s">
        <v>16</v>
      </c>
    </row>
    <row r="123835" spans="9:23" x14ac:dyDescent="0.25">
      <c r="I123835" s="54">
        <f t="shared" ref="I123835" si="5865">I123834-I123833</f>
        <v>0</v>
      </c>
      <c r="N123835" s="54">
        <f t="shared" ref="N123835" si="5866">N123834-N123833</f>
        <v>0</v>
      </c>
      <c r="W123835" s="54">
        <f t="shared" ref="W123835" si="5867">W123834-W123833</f>
        <v>0</v>
      </c>
    </row>
    <row r="123836" spans="9:23" x14ac:dyDescent="0.25">
      <c r="I123836" s="55">
        <f t="shared" ref="I123836" si="5868">I123834-I123822</f>
        <v>0</v>
      </c>
      <c r="N123836" s="55">
        <f t="shared" ref="N123836" si="5869">N123834-N123822</f>
        <v>0</v>
      </c>
      <c r="W123836" s="55">
        <f t="shared" ref="W123836" si="5870">W123834-W123822</f>
        <v>0</v>
      </c>
    </row>
    <row r="123837" spans="9:23" x14ac:dyDescent="0.25">
      <c r="I123837" s="56" t="s">
        <v>16</v>
      </c>
      <c r="N123837" s="56" t="s">
        <v>16</v>
      </c>
      <c r="W123837" s="56" t="s">
        <v>16</v>
      </c>
    </row>
    <row r="123963" spans="9:23" x14ac:dyDescent="0.25">
      <c r="I123963" s="54">
        <f t="shared" ref="I123963" si="5871">I123962-I123961</f>
        <v>0</v>
      </c>
      <c r="N123963" s="54">
        <f t="shared" ref="N123963" si="5872">N123962-N123961</f>
        <v>0</v>
      </c>
      <c r="W123963" s="54">
        <f t="shared" ref="W123963" si="5873">W123962-W123961</f>
        <v>0</v>
      </c>
    </row>
    <row r="123964" spans="9:23" x14ac:dyDescent="0.25">
      <c r="I123964" s="55">
        <f t="shared" ref="I123964" si="5874">I123962-I123950</f>
        <v>0</v>
      </c>
      <c r="N123964" s="55">
        <f t="shared" ref="N123964" si="5875">N123962-N123950</f>
        <v>0</v>
      </c>
      <c r="W123964" s="55">
        <f t="shared" ref="W123964" si="5876">W123962-W123950</f>
        <v>0</v>
      </c>
    </row>
    <row r="123965" spans="9:23" x14ac:dyDescent="0.25">
      <c r="I123965" s="56" t="s">
        <v>16</v>
      </c>
      <c r="N123965" s="56" t="s">
        <v>16</v>
      </c>
      <c r="W123965" s="56" t="s">
        <v>16</v>
      </c>
    </row>
    <row r="124091" spans="9:23" x14ac:dyDescent="0.25">
      <c r="I124091" s="54">
        <f t="shared" ref="I124091" si="5877">I124090-I124089</f>
        <v>0</v>
      </c>
      <c r="N124091" s="54">
        <f t="shared" ref="N124091" si="5878">N124090-N124089</f>
        <v>0</v>
      </c>
      <c r="W124091" s="54">
        <f t="shared" ref="W124091" si="5879">W124090-W124089</f>
        <v>0</v>
      </c>
    </row>
    <row r="124092" spans="9:23" x14ac:dyDescent="0.25">
      <c r="I124092" s="55">
        <f t="shared" ref="I124092" si="5880">I124090-I124078</f>
        <v>0</v>
      </c>
      <c r="N124092" s="55">
        <f t="shared" ref="N124092" si="5881">N124090-N124078</f>
        <v>0</v>
      </c>
      <c r="W124092" s="55">
        <f t="shared" ref="W124092" si="5882">W124090-W124078</f>
        <v>0</v>
      </c>
    </row>
    <row r="124093" spans="9:23" x14ac:dyDescent="0.25">
      <c r="I124093" s="56" t="s">
        <v>16</v>
      </c>
      <c r="N124093" s="56" t="s">
        <v>16</v>
      </c>
      <c r="W124093" s="56" t="s">
        <v>16</v>
      </c>
    </row>
    <row r="124219" spans="9:23" x14ac:dyDescent="0.25">
      <c r="I124219" s="54">
        <f t="shared" ref="I124219" si="5883">I124218-I124217</f>
        <v>0</v>
      </c>
      <c r="N124219" s="54">
        <f t="shared" ref="N124219" si="5884">N124218-N124217</f>
        <v>0</v>
      </c>
      <c r="W124219" s="54">
        <f t="shared" ref="W124219" si="5885">W124218-W124217</f>
        <v>0</v>
      </c>
    </row>
    <row r="124220" spans="9:23" x14ac:dyDescent="0.25">
      <c r="I124220" s="55">
        <f t="shared" ref="I124220" si="5886">I124218-I124206</f>
        <v>0</v>
      </c>
      <c r="N124220" s="55">
        <f t="shared" ref="N124220" si="5887">N124218-N124206</f>
        <v>0</v>
      </c>
      <c r="W124220" s="55">
        <f t="shared" ref="W124220" si="5888">W124218-W124206</f>
        <v>0</v>
      </c>
    </row>
    <row r="124221" spans="9:23" x14ac:dyDescent="0.25">
      <c r="I124221" s="56" t="s">
        <v>16</v>
      </c>
      <c r="N124221" s="56" t="s">
        <v>16</v>
      </c>
      <c r="W124221" s="56" t="s">
        <v>16</v>
      </c>
    </row>
    <row r="124347" spans="9:23" x14ac:dyDescent="0.25">
      <c r="I124347" s="54">
        <f t="shared" ref="I124347" si="5889">I124346-I124345</f>
        <v>0</v>
      </c>
      <c r="N124347" s="54">
        <f t="shared" ref="N124347" si="5890">N124346-N124345</f>
        <v>0</v>
      </c>
      <c r="W124347" s="54">
        <f t="shared" ref="W124347" si="5891">W124346-W124345</f>
        <v>0</v>
      </c>
    </row>
    <row r="124348" spans="9:23" x14ac:dyDescent="0.25">
      <c r="I124348" s="55">
        <f t="shared" ref="I124348" si="5892">I124346-I124334</f>
        <v>0</v>
      </c>
      <c r="N124348" s="55">
        <f t="shared" ref="N124348" si="5893">N124346-N124334</f>
        <v>0</v>
      </c>
      <c r="W124348" s="55">
        <f t="shared" ref="W124348" si="5894">W124346-W124334</f>
        <v>0</v>
      </c>
    </row>
    <row r="124349" spans="9:23" x14ac:dyDescent="0.25">
      <c r="I124349" s="56" t="s">
        <v>16</v>
      </c>
      <c r="N124349" s="56" t="s">
        <v>16</v>
      </c>
      <c r="W124349" s="56" t="s">
        <v>16</v>
      </c>
    </row>
    <row r="124475" spans="9:23" x14ac:dyDescent="0.25">
      <c r="I124475" s="54">
        <f t="shared" ref="I124475" si="5895">I124474-I124473</f>
        <v>0</v>
      </c>
      <c r="N124475" s="54">
        <f t="shared" ref="N124475" si="5896">N124474-N124473</f>
        <v>0</v>
      </c>
      <c r="W124475" s="54">
        <f t="shared" ref="W124475" si="5897">W124474-W124473</f>
        <v>0</v>
      </c>
    </row>
    <row r="124476" spans="9:23" x14ac:dyDescent="0.25">
      <c r="I124476" s="55">
        <f t="shared" ref="I124476" si="5898">I124474-I124462</f>
        <v>0</v>
      </c>
      <c r="N124476" s="55">
        <f t="shared" ref="N124476" si="5899">N124474-N124462</f>
        <v>0</v>
      </c>
      <c r="W124476" s="55">
        <f t="shared" ref="W124476" si="5900">W124474-W124462</f>
        <v>0</v>
      </c>
    </row>
    <row r="124477" spans="9:23" x14ac:dyDescent="0.25">
      <c r="I124477" s="56" t="s">
        <v>16</v>
      </c>
      <c r="N124477" s="56" t="s">
        <v>16</v>
      </c>
      <c r="W124477" s="56" t="s">
        <v>16</v>
      </c>
    </row>
    <row r="124603" spans="9:23" x14ac:dyDescent="0.25">
      <c r="I124603" s="54">
        <f t="shared" ref="I124603" si="5901">I124602-I124601</f>
        <v>0</v>
      </c>
      <c r="N124603" s="54">
        <f t="shared" ref="N124603" si="5902">N124602-N124601</f>
        <v>0</v>
      </c>
      <c r="W124603" s="54">
        <f t="shared" ref="W124603" si="5903">W124602-W124601</f>
        <v>0</v>
      </c>
    </row>
    <row r="124604" spans="9:23" x14ac:dyDescent="0.25">
      <c r="I124604" s="55">
        <f t="shared" ref="I124604" si="5904">I124602-I124590</f>
        <v>0</v>
      </c>
      <c r="N124604" s="55">
        <f t="shared" ref="N124604" si="5905">N124602-N124590</f>
        <v>0</v>
      </c>
      <c r="W124604" s="55">
        <f t="shared" ref="W124604" si="5906">W124602-W124590</f>
        <v>0</v>
      </c>
    </row>
    <row r="124605" spans="9:23" x14ac:dyDescent="0.25">
      <c r="I124605" s="56" t="s">
        <v>16</v>
      </c>
      <c r="N124605" s="56" t="s">
        <v>16</v>
      </c>
      <c r="W124605" s="56" t="s">
        <v>16</v>
      </c>
    </row>
    <row r="124731" spans="9:23" x14ac:dyDescent="0.25">
      <c r="I124731" s="54">
        <f t="shared" ref="I124731" si="5907">I124730-I124729</f>
        <v>0</v>
      </c>
      <c r="N124731" s="54">
        <f t="shared" ref="N124731" si="5908">N124730-N124729</f>
        <v>0</v>
      </c>
      <c r="W124731" s="54">
        <f t="shared" ref="W124731" si="5909">W124730-W124729</f>
        <v>0</v>
      </c>
    </row>
    <row r="124732" spans="9:23" x14ac:dyDescent="0.25">
      <c r="I124732" s="55">
        <f t="shared" ref="I124732" si="5910">I124730-I124718</f>
        <v>0</v>
      </c>
      <c r="N124732" s="55">
        <f t="shared" ref="N124732" si="5911">N124730-N124718</f>
        <v>0</v>
      </c>
      <c r="W124732" s="55">
        <f t="shared" ref="W124732" si="5912">W124730-W124718</f>
        <v>0</v>
      </c>
    </row>
    <row r="124733" spans="9:23" x14ac:dyDescent="0.25">
      <c r="I124733" s="56" t="s">
        <v>16</v>
      </c>
      <c r="N124733" s="56" t="s">
        <v>16</v>
      </c>
      <c r="W124733" s="56" t="s">
        <v>16</v>
      </c>
    </row>
    <row r="124859" spans="9:23" x14ac:dyDescent="0.25">
      <c r="I124859" s="54">
        <f t="shared" ref="I124859" si="5913">I124858-I124857</f>
        <v>0</v>
      </c>
      <c r="N124859" s="54">
        <f t="shared" ref="N124859" si="5914">N124858-N124857</f>
        <v>0</v>
      </c>
      <c r="W124859" s="54">
        <f t="shared" ref="W124859" si="5915">W124858-W124857</f>
        <v>0</v>
      </c>
    </row>
    <row r="124860" spans="9:23" x14ac:dyDescent="0.25">
      <c r="I124860" s="55">
        <f t="shared" ref="I124860" si="5916">I124858-I124846</f>
        <v>0</v>
      </c>
      <c r="N124860" s="55">
        <f t="shared" ref="N124860" si="5917">N124858-N124846</f>
        <v>0</v>
      </c>
      <c r="W124860" s="55">
        <f t="shared" ref="W124860" si="5918">W124858-W124846</f>
        <v>0</v>
      </c>
    </row>
    <row r="124861" spans="9:23" x14ac:dyDescent="0.25">
      <c r="I124861" s="56" t="s">
        <v>16</v>
      </c>
      <c r="N124861" s="56" t="s">
        <v>16</v>
      </c>
      <c r="W124861" s="56" t="s">
        <v>16</v>
      </c>
    </row>
    <row r="124987" spans="9:23" x14ac:dyDescent="0.25">
      <c r="I124987" s="54">
        <f t="shared" ref="I124987" si="5919">I124986-I124985</f>
        <v>0</v>
      </c>
      <c r="N124987" s="54">
        <f t="shared" ref="N124987" si="5920">N124986-N124985</f>
        <v>0</v>
      </c>
      <c r="W124987" s="54">
        <f t="shared" ref="W124987" si="5921">W124986-W124985</f>
        <v>0</v>
      </c>
    </row>
    <row r="124988" spans="9:23" x14ac:dyDescent="0.25">
      <c r="I124988" s="55">
        <f t="shared" ref="I124988" si="5922">I124986-I124974</f>
        <v>0</v>
      </c>
      <c r="N124988" s="55">
        <f t="shared" ref="N124988" si="5923">N124986-N124974</f>
        <v>0</v>
      </c>
      <c r="W124988" s="55">
        <f t="shared" ref="W124988" si="5924">W124986-W124974</f>
        <v>0</v>
      </c>
    </row>
    <row r="124989" spans="9:23" x14ac:dyDescent="0.25">
      <c r="I124989" s="56" t="s">
        <v>16</v>
      </c>
      <c r="N124989" s="56" t="s">
        <v>16</v>
      </c>
      <c r="W124989" s="56" t="s">
        <v>16</v>
      </c>
    </row>
    <row r="125115" spans="9:23" x14ac:dyDescent="0.25">
      <c r="I125115" s="54">
        <f t="shared" ref="I125115" si="5925">I125114-I125113</f>
        <v>0</v>
      </c>
      <c r="N125115" s="54">
        <f t="shared" ref="N125115" si="5926">N125114-N125113</f>
        <v>0</v>
      </c>
      <c r="W125115" s="54">
        <f t="shared" ref="W125115" si="5927">W125114-W125113</f>
        <v>0</v>
      </c>
    </row>
    <row r="125116" spans="9:23" x14ac:dyDescent="0.25">
      <c r="I125116" s="55">
        <f t="shared" ref="I125116" si="5928">I125114-I125102</f>
        <v>0</v>
      </c>
      <c r="N125116" s="55">
        <f t="shared" ref="N125116" si="5929">N125114-N125102</f>
        <v>0</v>
      </c>
      <c r="W125116" s="55">
        <f t="shared" ref="W125116" si="5930">W125114-W125102</f>
        <v>0</v>
      </c>
    </row>
    <row r="125117" spans="9:23" x14ac:dyDescent="0.25">
      <c r="I125117" s="56" t="s">
        <v>16</v>
      </c>
      <c r="N125117" s="56" t="s">
        <v>16</v>
      </c>
      <c r="W125117" s="56" t="s">
        <v>16</v>
      </c>
    </row>
    <row r="125243" spans="9:23" x14ac:dyDescent="0.25">
      <c r="I125243" s="54">
        <f t="shared" ref="I125243" si="5931">I125242-I125241</f>
        <v>0</v>
      </c>
      <c r="N125243" s="54">
        <f t="shared" ref="N125243" si="5932">N125242-N125241</f>
        <v>0</v>
      </c>
      <c r="W125243" s="54">
        <f t="shared" ref="W125243" si="5933">W125242-W125241</f>
        <v>0</v>
      </c>
    </row>
    <row r="125244" spans="9:23" x14ac:dyDescent="0.25">
      <c r="I125244" s="55">
        <f t="shared" ref="I125244" si="5934">I125242-I125230</f>
        <v>0</v>
      </c>
      <c r="N125244" s="55">
        <f t="shared" ref="N125244" si="5935">N125242-N125230</f>
        <v>0</v>
      </c>
      <c r="W125244" s="55">
        <f t="shared" ref="W125244" si="5936">W125242-W125230</f>
        <v>0</v>
      </c>
    </row>
    <row r="125245" spans="9:23" x14ac:dyDescent="0.25">
      <c r="I125245" s="56" t="s">
        <v>16</v>
      </c>
      <c r="N125245" s="56" t="s">
        <v>16</v>
      </c>
      <c r="W125245" s="56" t="s">
        <v>16</v>
      </c>
    </row>
    <row r="125371" spans="9:23" x14ac:dyDescent="0.25">
      <c r="I125371" s="54">
        <f t="shared" ref="I125371" si="5937">I125370-I125369</f>
        <v>0</v>
      </c>
      <c r="N125371" s="54">
        <f t="shared" ref="N125371" si="5938">N125370-N125369</f>
        <v>0</v>
      </c>
      <c r="W125371" s="54">
        <f t="shared" ref="W125371" si="5939">W125370-W125369</f>
        <v>0</v>
      </c>
    </row>
    <row r="125372" spans="9:23" x14ac:dyDescent="0.25">
      <c r="I125372" s="55">
        <f t="shared" ref="I125372" si="5940">I125370-I125358</f>
        <v>0</v>
      </c>
      <c r="N125372" s="55">
        <f t="shared" ref="N125372" si="5941">N125370-N125358</f>
        <v>0</v>
      </c>
      <c r="W125372" s="55">
        <f t="shared" ref="W125372" si="5942">W125370-W125358</f>
        <v>0</v>
      </c>
    </row>
    <row r="125373" spans="9:23" x14ac:dyDescent="0.25">
      <c r="I125373" s="56" t="s">
        <v>16</v>
      </c>
      <c r="N125373" s="56" t="s">
        <v>16</v>
      </c>
      <c r="W125373" s="56" t="s">
        <v>16</v>
      </c>
    </row>
    <row r="125499" spans="9:23" x14ac:dyDescent="0.25">
      <c r="I125499" s="54">
        <f t="shared" ref="I125499" si="5943">I125498-I125497</f>
        <v>0</v>
      </c>
      <c r="N125499" s="54">
        <f t="shared" ref="N125499" si="5944">N125498-N125497</f>
        <v>0</v>
      </c>
      <c r="W125499" s="54">
        <f t="shared" ref="W125499" si="5945">W125498-W125497</f>
        <v>0</v>
      </c>
    </row>
    <row r="125500" spans="9:23" x14ac:dyDescent="0.25">
      <c r="I125500" s="55">
        <f t="shared" ref="I125500" si="5946">I125498-I125486</f>
        <v>0</v>
      </c>
      <c r="N125500" s="55">
        <f t="shared" ref="N125500" si="5947">N125498-N125486</f>
        <v>0</v>
      </c>
      <c r="W125500" s="55">
        <f t="shared" ref="W125500" si="5948">W125498-W125486</f>
        <v>0</v>
      </c>
    </row>
    <row r="125501" spans="9:23" x14ac:dyDescent="0.25">
      <c r="I125501" s="56" t="s">
        <v>16</v>
      </c>
      <c r="N125501" s="56" t="s">
        <v>16</v>
      </c>
      <c r="W125501" s="56" t="s">
        <v>16</v>
      </c>
    </row>
    <row r="125627" spans="9:23" x14ac:dyDescent="0.25">
      <c r="I125627" s="54">
        <f t="shared" ref="I125627" si="5949">I125626-I125625</f>
        <v>0</v>
      </c>
      <c r="N125627" s="54">
        <f t="shared" ref="N125627" si="5950">N125626-N125625</f>
        <v>0</v>
      </c>
      <c r="W125627" s="54">
        <f t="shared" ref="W125627" si="5951">W125626-W125625</f>
        <v>0</v>
      </c>
    </row>
    <row r="125628" spans="9:23" x14ac:dyDescent="0.25">
      <c r="I125628" s="55">
        <f t="shared" ref="I125628" si="5952">I125626-I125614</f>
        <v>0</v>
      </c>
      <c r="N125628" s="55">
        <f t="shared" ref="N125628" si="5953">N125626-N125614</f>
        <v>0</v>
      </c>
      <c r="W125628" s="55">
        <f t="shared" ref="W125628" si="5954">W125626-W125614</f>
        <v>0</v>
      </c>
    </row>
    <row r="125629" spans="9:23" x14ac:dyDescent="0.25">
      <c r="I125629" s="56" t="s">
        <v>16</v>
      </c>
      <c r="N125629" s="56" t="s">
        <v>16</v>
      </c>
      <c r="W125629" s="56" t="s">
        <v>16</v>
      </c>
    </row>
    <row r="125755" spans="9:23" x14ac:dyDescent="0.25">
      <c r="I125755" s="54">
        <f t="shared" ref="I125755" si="5955">I125754-I125753</f>
        <v>0</v>
      </c>
      <c r="N125755" s="54">
        <f t="shared" ref="N125755" si="5956">N125754-N125753</f>
        <v>0</v>
      </c>
      <c r="W125755" s="54">
        <f t="shared" ref="W125755" si="5957">W125754-W125753</f>
        <v>0</v>
      </c>
    </row>
    <row r="125756" spans="9:23" x14ac:dyDescent="0.25">
      <c r="I125756" s="55">
        <f t="shared" ref="I125756" si="5958">I125754-I125742</f>
        <v>0</v>
      </c>
      <c r="N125756" s="55">
        <f t="shared" ref="N125756" si="5959">N125754-N125742</f>
        <v>0</v>
      </c>
      <c r="W125756" s="55">
        <f t="shared" ref="W125756" si="5960">W125754-W125742</f>
        <v>0</v>
      </c>
    </row>
    <row r="125757" spans="9:23" x14ac:dyDescent="0.25">
      <c r="I125757" s="56" t="s">
        <v>16</v>
      </c>
      <c r="N125757" s="56" t="s">
        <v>16</v>
      </c>
      <c r="W125757" s="56" t="s">
        <v>16</v>
      </c>
    </row>
    <row r="125883" spans="9:23" x14ac:dyDescent="0.25">
      <c r="I125883" s="54">
        <f t="shared" ref="I125883" si="5961">I125882-I125881</f>
        <v>0</v>
      </c>
      <c r="N125883" s="54">
        <f t="shared" ref="N125883" si="5962">N125882-N125881</f>
        <v>0</v>
      </c>
      <c r="W125883" s="54">
        <f t="shared" ref="W125883" si="5963">W125882-W125881</f>
        <v>0</v>
      </c>
    </row>
    <row r="125884" spans="9:23" x14ac:dyDescent="0.25">
      <c r="I125884" s="55">
        <f t="shared" ref="I125884" si="5964">I125882-I125870</f>
        <v>0</v>
      </c>
      <c r="N125884" s="55">
        <f t="shared" ref="N125884" si="5965">N125882-N125870</f>
        <v>0</v>
      </c>
      <c r="W125884" s="55">
        <f t="shared" ref="W125884" si="5966">W125882-W125870</f>
        <v>0</v>
      </c>
    </row>
    <row r="125885" spans="9:23" x14ac:dyDescent="0.25">
      <c r="I125885" s="56" t="s">
        <v>16</v>
      </c>
      <c r="N125885" s="56" t="s">
        <v>16</v>
      </c>
      <c r="W125885" s="56" t="s">
        <v>16</v>
      </c>
    </row>
    <row r="126011" spans="9:23" x14ac:dyDescent="0.25">
      <c r="I126011" s="54">
        <f t="shared" ref="I126011" si="5967">I126010-I126009</f>
        <v>0</v>
      </c>
      <c r="N126011" s="54">
        <f t="shared" ref="N126011" si="5968">N126010-N126009</f>
        <v>0</v>
      </c>
      <c r="W126011" s="54">
        <f t="shared" ref="W126011" si="5969">W126010-W126009</f>
        <v>0</v>
      </c>
    </row>
    <row r="126012" spans="9:23" x14ac:dyDescent="0.25">
      <c r="I126012" s="55">
        <f t="shared" ref="I126012" si="5970">I126010-I125998</f>
        <v>0</v>
      </c>
      <c r="N126012" s="55">
        <f t="shared" ref="N126012" si="5971">N126010-N125998</f>
        <v>0</v>
      </c>
      <c r="W126012" s="55">
        <f t="shared" ref="W126012" si="5972">W126010-W125998</f>
        <v>0</v>
      </c>
    </row>
    <row r="126013" spans="9:23" x14ac:dyDescent="0.25">
      <c r="I126013" s="56" t="s">
        <v>16</v>
      </c>
      <c r="N126013" s="56" t="s">
        <v>16</v>
      </c>
      <c r="W126013" s="56" t="s">
        <v>16</v>
      </c>
    </row>
    <row r="126139" spans="9:23" x14ac:dyDescent="0.25">
      <c r="I126139" s="54">
        <f t="shared" ref="I126139" si="5973">I126138-I126137</f>
        <v>0</v>
      </c>
      <c r="N126139" s="54">
        <f t="shared" ref="N126139" si="5974">N126138-N126137</f>
        <v>0</v>
      </c>
      <c r="W126139" s="54">
        <f t="shared" ref="W126139" si="5975">W126138-W126137</f>
        <v>0</v>
      </c>
    </row>
    <row r="126140" spans="9:23" x14ac:dyDescent="0.25">
      <c r="I126140" s="55">
        <f t="shared" ref="I126140" si="5976">I126138-I126126</f>
        <v>0</v>
      </c>
      <c r="N126140" s="55">
        <f t="shared" ref="N126140" si="5977">N126138-N126126</f>
        <v>0</v>
      </c>
      <c r="W126140" s="55">
        <f t="shared" ref="W126140" si="5978">W126138-W126126</f>
        <v>0</v>
      </c>
    </row>
    <row r="126141" spans="9:23" x14ac:dyDescent="0.25">
      <c r="I126141" s="56" t="s">
        <v>16</v>
      </c>
      <c r="N126141" s="56" t="s">
        <v>16</v>
      </c>
      <c r="W126141" s="56" t="s">
        <v>16</v>
      </c>
    </row>
    <row r="126267" spans="9:23" x14ac:dyDescent="0.25">
      <c r="I126267" s="54">
        <f t="shared" ref="I126267" si="5979">I126266-I126265</f>
        <v>0</v>
      </c>
      <c r="N126267" s="54">
        <f t="shared" ref="N126267" si="5980">N126266-N126265</f>
        <v>0</v>
      </c>
      <c r="W126267" s="54">
        <f t="shared" ref="W126267" si="5981">W126266-W126265</f>
        <v>0</v>
      </c>
    </row>
    <row r="126268" spans="9:23" x14ac:dyDescent="0.25">
      <c r="I126268" s="55">
        <f t="shared" ref="I126268" si="5982">I126266-I126254</f>
        <v>0</v>
      </c>
      <c r="N126268" s="55">
        <f t="shared" ref="N126268" si="5983">N126266-N126254</f>
        <v>0</v>
      </c>
      <c r="W126268" s="55">
        <f t="shared" ref="W126268" si="5984">W126266-W126254</f>
        <v>0</v>
      </c>
    </row>
    <row r="126269" spans="9:23" x14ac:dyDescent="0.25">
      <c r="I126269" s="56" t="s">
        <v>16</v>
      </c>
      <c r="N126269" s="56" t="s">
        <v>16</v>
      </c>
      <c r="W126269" s="56" t="s">
        <v>16</v>
      </c>
    </row>
    <row r="126395" spans="9:23" x14ac:dyDescent="0.25">
      <c r="I126395" s="54">
        <f t="shared" ref="I126395" si="5985">I126394-I126393</f>
        <v>0</v>
      </c>
      <c r="N126395" s="54">
        <f t="shared" ref="N126395" si="5986">N126394-N126393</f>
        <v>0</v>
      </c>
      <c r="W126395" s="54">
        <f t="shared" ref="W126395" si="5987">W126394-W126393</f>
        <v>0</v>
      </c>
    </row>
    <row r="126396" spans="9:23" x14ac:dyDescent="0.25">
      <c r="I126396" s="55">
        <f t="shared" ref="I126396" si="5988">I126394-I126382</f>
        <v>0</v>
      </c>
      <c r="N126396" s="55">
        <f t="shared" ref="N126396" si="5989">N126394-N126382</f>
        <v>0</v>
      </c>
      <c r="W126396" s="55">
        <f t="shared" ref="W126396" si="5990">W126394-W126382</f>
        <v>0</v>
      </c>
    </row>
    <row r="126397" spans="9:23" x14ac:dyDescent="0.25">
      <c r="I126397" s="56" t="s">
        <v>16</v>
      </c>
      <c r="N126397" s="56" t="s">
        <v>16</v>
      </c>
      <c r="W126397" s="56" t="s">
        <v>16</v>
      </c>
    </row>
    <row r="126523" spans="9:23" x14ac:dyDescent="0.25">
      <c r="I126523" s="54">
        <f t="shared" ref="I126523" si="5991">I126522-I126521</f>
        <v>0</v>
      </c>
      <c r="N126523" s="54">
        <f t="shared" ref="N126523" si="5992">N126522-N126521</f>
        <v>0</v>
      </c>
      <c r="W126523" s="54">
        <f t="shared" ref="W126523" si="5993">W126522-W126521</f>
        <v>0</v>
      </c>
    </row>
    <row r="126524" spans="9:23" x14ac:dyDescent="0.25">
      <c r="I126524" s="55">
        <f t="shared" ref="I126524" si="5994">I126522-I126510</f>
        <v>0</v>
      </c>
      <c r="N126524" s="55">
        <f t="shared" ref="N126524" si="5995">N126522-N126510</f>
        <v>0</v>
      </c>
      <c r="W126524" s="55">
        <f t="shared" ref="W126524" si="5996">W126522-W126510</f>
        <v>0</v>
      </c>
    </row>
    <row r="126525" spans="9:23" x14ac:dyDescent="0.25">
      <c r="I126525" s="56" t="s">
        <v>16</v>
      </c>
      <c r="N126525" s="56" t="s">
        <v>16</v>
      </c>
      <c r="W126525" s="56" t="s">
        <v>16</v>
      </c>
    </row>
    <row r="126651" spans="9:23" x14ac:dyDescent="0.25">
      <c r="I126651" s="54">
        <f t="shared" ref="I126651" si="5997">I126650-I126649</f>
        <v>0</v>
      </c>
      <c r="N126651" s="54">
        <f t="shared" ref="N126651" si="5998">N126650-N126649</f>
        <v>0</v>
      </c>
      <c r="W126651" s="54">
        <f t="shared" ref="W126651" si="5999">W126650-W126649</f>
        <v>0</v>
      </c>
    </row>
    <row r="126652" spans="9:23" x14ac:dyDescent="0.25">
      <c r="I126652" s="55">
        <f t="shared" ref="I126652" si="6000">I126650-I126638</f>
        <v>0</v>
      </c>
      <c r="N126652" s="55">
        <f t="shared" ref="N126652" si="6001">N126650-N126638</f>
        <v>0</v>
      </c>
      <c r="W126652" s="55">
        <f t="shared" ref="W126652" si="6002">W126650-W126638</f>
        <v>0</v>
      </c>
    </row>
    <row r="126653" spans="9:23" x14ac:dyDescent="0.25">
      <c r="I126653" s="56" t="s">
        <v>16</v>
      </c>
      <c r="N126653" s="56" t="s">
        <v>16</v>
      </c>
      <c r="W126653" s="56" t="s">
        <v>16</v>
      </c>
    </row>
    <row r="126779" spans="9:23" x14ac:dyDescent="0.25">
      <c r="I126779" s="54">
        <f t="shared" ref="I126779" si="6003">I126778-I126777</f>
        <v>0</v>
      </c>
      <c r="N126779" s="54">
        <f t="shared" ref="N126779" si="6004">N126778-N126777</f>
        <v>0</v>
      </c>
      <c r="W126779" s="54">
        <f t="shared" ref="W126779" si="6005">W126778-W126777</f>
        <v>0</v>
      </c>
    </row>
    <row r="126780" spans="9:23" x14ac:dyDescent="0.25">
      <c r="I126780" s="55">
        <f t="shared" ref="I126780" si="6006">I126778-I126766</f>
        <v>0</v>
      </c>
      <c r="N126780" s="55">
        <f t="shared" ref="N126780" si="6007">N126778-N126766</f>
        <v>0</v>
      </c>
      <c r="W126780" s="55">
        <f t="shared" ref="W126780" si="6008">W126778-W126766</f>
        <v>0</v>
      </c>
    </row>
    <row r="126781" spans="9:23" x14ac:dyDescent="0.25">
      <c r="I126781" s="56" t="s">
        <v>16</v>
      </c>
      <c r="N126781" s="56" t="s">
        <v>16</v>
      </c>
      <c r="W126781" s="56" t="s">
        <v>16</v>
      </c>
    </row>
    <row r="126907" spans="9:23" x14ac:dyDescent="0.25">
      <c r="I126907" s="54">
        <f t="shared" ref="I126907" si="6009">I126906-I126905</f>
        <v>0</v>
      </c>
      <c r="N126907" s="54">
        <f t="shared" ref="N126907" si="6010">N126906-N126905</f>
        <v>0</v>
      </c>
      <c r="W126907" s="54">
        <f t="shared" ref="W126907" si="6011">W126906-W126905</f>
        <v>0</v>
      </c>
    </row>
    <row r="126908" spans="9:23" x14ac:dyDescent="0.25">
      <c r="I126908" s="55">
        <f t="shared" ref="I126908" si="6012">I126906-I126894</f>
        <v>0</v>
      </c>
      <c r="N126908" s="55">
        <f t="shared" ref="N126908" si="6013">N126906-N126894</f>
        <v>0</v>
      </c>
      <c r="W126908" s="55">
        <f t="shared" ref="W126908" si="6014">W126906-W126894</f>
        <v>0</v>
      </c>
    </row>
    <row r="126909" spans="9:23" x14ac:dyDescent="0.25">
      <c r="I126909" s="56" t="s">
        <v>16</v>
      </c>
      <c r="N126909" s="56" t="s">
        <v>16</v>
      </c>
      <c r="W126909" s="56" t="s">
        <v>16</v>
      </c>
    </row>
    <row r="127035" spans="9:23" x14ac:dyDescent="0.25">
      <c r="I127035" s="54">
        <f t="shared" ref="I127035" si="6015">I127034-I127033</f>
        <v>0</v>
      </c>
      <c r="N127035" s="54">
        <f t="shared" ref="N127035" si="6016">N127034-N127033</f>
        <v>0</v>
      </c>
      <c r="W127035" s="54">
        <f t="shared" ref="W127035" si="6017">W127034-W127033</f>
        <v>0</v>
      </c>
    </row>
    <row r="127036" spans="9:23" x14ac:dyDescent="0.25">
      <c r="I127036" s="55">
        <f t="shared" ref="I127036" si="6018">I127034-I127022</f>
        <v>0</v>
      </c>
      <c r="N127036" s="55">
        <f t="shared" ref="N127036" si="6019">N127034-N127022</f>
        <v>0</v>
      </c>
      <c r="W127036" s="55">
        <f t="shared" ref="W127036" si="6020">W127034-W127022</f>
        <v>0</v>
      </c>
    </row>
    <row r="127037" spans="9:23" x14ac:dyDescent="0.25">
      <c r="I127037" s="56" t="s">
        <v>16</v>
      </c>
      <c r="N127037" s="56" t="s">
        <v>16</v>
      </c>
      <c r="W127037" s="56" t="s">
        <v>16</v>
      </c>
    </row>
    <row r="127163" spans="9:23" x14ac:dyDescent="0.25">
      <c r="I127163" s="54">
        <f t="shared" ref="I127163" si="6021">I127162-I127161</f>
        <v>0</v>
      </c>
      <c r="N127163" s="54">
        <f t="shared" ref="N127163" si="6022">N127162-N127161</f>
        <v>0</v>
      </c>
      <c r="W127163" s="54">
        <f t="shared" ref="W127163" si="6023">W127162-W127161</f>
        <v>0</v>
      </c>
    </row>
    <row r="127164" spans="9:23" x14ac:dyDescent="0.25">
      <c r="I127164" s="55">
        <f t="shared" ref="I127164" si="6024">I127162-I127150</f>
        <v>0</v>
      </c>
      <c r="N127164" s="55">
        <f t="shared" ref="N127164" si="6025">N127162-N127150</f>
        <v>0</v>
      </c>
      <c r="W127164" s="55">
        <f t="shared" ref="W127164" si="6026">W127162-W127150</f>
        <v>0</v>
      </c>
    </row>
    <row r="127165" spans="9:23" x14ac:dyDescent="0.25">
      <c r="I127165" s="56" t="s">
        <v>16</v>
      </c>
      <c r="N127165" s="56" t="s">
        <v>16</v>
      </c>
      <c r="W127165" s="56" t="s">
        <v>16</v>
      </c>
    </row>
    <row r="127291" spans="9:23" x14ac:dyDescent="0.25">
      <c r="I127291" s="54">
        <f t="shared" ref="I127291" si="6027">I127290-I127289</f>
        <v>0</v>
      </c>
      <c r="N127291" s="54">
        <f t="shared" ref="N127291" si="6028">N127290-N127289</f>
        <v>0</v>
      </c>
      <c r="W127291" s="54">
        <f t="shared" ref="W127291" si="6029">W127290-W127289</f>
        <v>0</v>
      </c>
    </row>
    <row r="127292" spans="9:23" x14ac:dyDescent="0.25">
      <c r="I127292" s="55">
        <f t="shared" ref="I127292" si="6030">I127290-I127278</f>
        <v>0</v>
      </c>
      <c r="N127292" s="55">
        <f t="shared" ref="N127292" si="6031">N127290-N127278</f>
        <v>0</v>
      </c>
      <c r="W127292" s="55">
        <f t="shared" ref="W127292" si="6032">W127290-W127278</f>
        <v>0</v>
      </c>
    </row>
    <row r="127293" spans="9:23" x14ac:dyDescent="0.25">
      <c r="I127293" s="56" t="s">
        <v>16</v>
      </c>
      <c r="N127293" s="56" t="s">
        <v>16</v>
      </c>
      <c r="W127293" s="56" t="s">
        <v>16</v>
      </c>
    </row>
    <row r="127419" spans="9:23" x14ac:dyDescent="0.25">
      <c r="I127419" s="54">
        <f t="shared" ref="I127419" si="6033">I127418-I127417</f>
        <v>0</v>
      </c>
      <c r="N127419" s="54">
        <f t="shared" ref="N127419" si="6034">N127418-N127417</f>
        <v>0</v>
      </c>
      <c r="W127419" s="54">
        <f t="shared" ref="W127419" si="6035">W127418-W127417</f>
        <v>0</v>
      </c>
    </row>
    <row r="127420" spans="9:23" x14ac:dyDescent="0.25">
      <c r="I127420" s="55">
        <f t="shared" ref="I127420" si="6036">I127418-I127406</f>
        <v>0</v>
      </c>
      <c r="N127420" s="55">
        <f t="shared" ref="N127420" si="6037">N127418-N127406</f>
        <v>0</v>
      </c>
      <c r="W127420" s="55">
        <f t="shared" ref="W127420" si="6038">W127418-W127406</f>
        <v>0</v>
      </c>
    </row>
    <row r="127421" spans="9:23" x14ac:dyDescent="0.25">
      <c r="I127421" s="56" t="s">
        <v>16</v>
      </c>
      <c r="N127421" s="56" t="s">
        <v>16</v>
      </c>
      <c r="W127421" s="56" t="s">
        <v>16</v>
      </c>
    </row>
    <row r="127547" spans="9:23" x14ac:dyDescent="0.25">
      <c r="I127547" s="54">
        <f t="shared" ref="I127547" si="6039">I127546-I127545</f>
        <v>0</v>
      </c>
      <c r="N127547" s="54">
        <f t="shared" ref="N127547" si="6040">N127546-N127545</f>
        <v>0</v>
      </c>
      <c r="W127547" s="54">
        <f t="shared" ref="W127547" si="6041">W127546-W127545</f>
        <v>0</v>
      </c>
    </row>
    <row r="127548" spans="9:23" x14ac:dyDescent="0.25">
      <c r="I127548" s="55">
        <f t="shared" ref="I127548" si="6042">I127546-I127534</f>
        <v>0</v>
      </c>
      <c r="N127548" s="55">
        <f t="shared" ref="N127548" si="6043">N127546-N127534</f>
        <v>0</v>
      </c>
      <c r="W127548" s="55">
        <f t="shared" ref="W127548" si="6044">W127546-W127534</f>
        <v>0</v>
      </c>
    </row>
    <row r="127549" spans="9:23" x14ac:dyDescent="0.25">
      <c r="I127549" s="56" t="s">
        <v>16</v>
      </c>
      <c r="N127549" s="56" t="s">
        <v>16</v>
      </c>
      <c r="W127549" s="56" t="s">
        <v>16</v>
      </c>
    </row>
    <row r="127675" spans="9:23" x14ac:dyDescent="0.25">
      <c r="I127675" s="54">
        <f t="shared" ref="I127675" si="6045">I127674-I127673</f>
        <v>0</v>
      </c>
      <c r="N127675" s="54">
        <f t="shared" ref="N127675" si="6046">N127674-N127673</f>
        <v>0</v>
      </c>
      <c r="W127675" s="54">
        <f t="shared" ref="W127675" si="6047">W127674-W127673</f>
        <v>0</v>
      </c>
    </row>
    <row r="127676" spans="9:23" x14ac:dyDescent="0.25">
      <c r="I127676" s="55">
        <f t="shared" ref="I127676" si="6048">I127674-I127662</f>
        <v>0</v>
      </c>
      <c r="N127676" s="55">
        <f t="shared" ref="N127676" si="6049">N127674-N127662</f>
        <v>0</v>
      </c>
      <c r="W127676" s="55">
        <f t="shared" ref="W127676" si="6050">W127674-W127662</f>
        <v>0</v>
      </c>
    </row>
    <row r="127677" spans="9:23" x14ac:dyDescent="0.25">
      <c r="I127677" s="56" t="s">
        <v>16</v>
      </c>
      <c r="N127677" s="56" t="s">
        <v>16</v>
      </c>
      <c r="W127677" s="56" t="s">
        <v>16</v>
      </c>
    </row>
    <row r="127803" spans="9:23" x14ac:dyDescent="0.25">
      <c r="I127803" s="54">
        <f t="shared" ref="I127803" si="6051">I127802-I127801</f>
        <v>0</v>
      </c>
      <c r="N127803" s="54">
        <f t="shared" ref="N127803" si="6052">N127802-N127801</f>
        <v>0</v>
      </c>
      <c r="W127803" s="54">
        <f t="shared" ref="W127803" si="6053">W127802-W127801</f>
        <v>0</v>
      </c>
    </row>
    <row r="127804" spans="9:23" x14ac:dyDescent="0.25">
      <c r="I127804" s="55">
        <f t="shared" ref="I127804" si="6054">I127802-I127790</f>
        <v>0</v>
      </c>
      <c r="N127804" s="55">
        <f t="shared" ref="N127804" si="6055">N127802-N127790</f>
        <v>0</v>
      </c>
      <c r="W127804" s="55">
        <f t="shared" ref="W127804" si="6056">W127802-W127790</f>
        <v>0</v>
      </c>
    </row>
    <row r="127805" spans="9:23" x14ac:dyDescent="0.25">
      <c r="I127805" s="56" t="s">
        <v>16</v>
      </c>
      <c r="N127805" s="56" t="s">
        <v>16</v>
      </c>
      <c r="W127805" s="56" t="s">
        <v>16</v>
      </c>
    </row>
    <row r="127931" spans="9:23" x14ac:dyDescent="0.25">
      <c r="I127931" s="54">
        <f t="shared" ref="I127931" si="6057">I127930-I127929</f>
        <v>0</v>
      </c>
      <c r="N127931" s="54">
        <f t="shared" ref="N127931" si="6058">N127930-N127929</f>
        <v>0</v>
      </c>
      <c r="W127931" s="54">
        <f t="shared" ref="W127931" si="6059">W127930-W127929</f>
        <v>0</v>
      </c>
    </row>
    <row r="127932" spans="9:23" x14ac:dyDescent="0.25">
      <c r="I127932" s="55">
        <f t="shared" ref="I127932" si="6060">I127930-I127918</f>
        <v>0</v>
      </c>
      <c r="N127932" s="55">
        <f t="shared" ref="N127932" si="6061">N127930-N127918</f>
        <v>0</v>
      </c>
      <c r="W127932" s="55">
        <f t="shared" ref="W127932" si="6062">W127930-W127918</f>
        <v>0</v>
      </c>
    </row>
    <row r="127933" spans="9:23" x14ac:dyDescent="0.25">
      <c r="I127933" s="56" t="s">
        <v>16</v>
      </c>
      <c r="N127933" s="56" t="s">
        <v>16</v>
      </c>
      <c r="W127933" s="56" t="s">
        <v>16</v>
      </c>
    </row>
    <row r="128059" spans="9:23" x14ac:dyDescent="0.25">
      <c r="I128059" s="54">
        <f t="shared" ref="I128059" si="6063">I128058-I128057</f>
        <v>0</v>
      </c>
      <c r="N128059" s="54">
        <f t="shared" ref="N128059" si="6064">N128058-N128057</f>
        <v>0</v>
      </c>
      <c r="W128059" s="54">
        <f t="shared" ref="W128059" si="6065">W128058-W128057</f>
        <v>0</v>
      </c>
    </row>
    <row r="128060" spans="9:23" x14ac:dyDescent="0.25">
      <c r="I128060" s="55">
        <f t="shared" ref="I128060" si="6066">I128058-I128046</f>
        <v>0</v>
      </c>
      <c r="N128060" s="55">
        <f t="shared" ref="N128060" si="6067">N128058-N128046</f>
        <v>0</v>
      </c>
      <c r="W128060" s="55">
        <f t="shared" ref="W128060" si="6068">W128058-W128046</f>
        <v>0</v>
      </c>
    </row>
    <row r="128061" spans="9:23" x14ac:dyDescent="0.25">
      <c r="I128061" s="56" t="s">
        <v>16</v>
      </c>
      <c r="N128061" s="56" t="s">
        <v>16</v>
      </c>
      <c r="W128061" s="56" t="s">
        <v>16</v>
      </c>
    </row>
    <row r="128187" spans="9:23" x14ac:dyDescent="0.25">
      <c r="I128187" s="54">
        <f t="shared" ref="I128187" si="6069">I128186-I128185</f>
        <v>0</v>
      </c>
      <c r="N128187" s="54">
        <f t="shared" ref="N128187" si="6070">N128186-N128185</f>
        <v>0</v>
      </c>
      <c r="W128187" s="54">
        <f t="shared" ref="W128187" si="6071">W128186-W128185</f>
        <v>0</v>
      </c>
    </row>
    <row r="128188" spans="9:23" x14ac:dyDescent="0.25">
      <c r="I128188" s="55">
        <f t="shared" ref="I128188" si="6072">I128186-I128174</f>
        <v>0</v>
      </c>
      <c r="N128188" s="55">
        <f t="shared" ref="N128188" si="6073">N128186-N128174</f>
        <v>0</v>
      </c>
      <c r="W128188" s="55">
        <f t="shared" ref="W128188" si="6074">W128186-W128174</f>
        <v>0</v>
      </c>
    </row>
    <row r="128189" spans="9:23" x14ac:dyDescent="0.25">
      <c r="I128189" s="56" t="s">
        <v>16</v>
      </c>
      <c r="N128189" s="56" t="s">
        <v>16</v>
      </c>
      <c r="W128189" s="56" t="s">
        <v>16</v>
      </c>
    </row>
    <row r="128315" spans="9:23" x14ac:dyDescent="0.25">
      <c r="I128315" s="54">
        <f t="shared" ref="I128315" si="6075">I128314-I128313</f>
        <v>0</v>
      </c>
      <c r="N128315" s="54">
        <f t="shared" ref="N128315" si="6076">N128314-N128313</f>
        <v>0</v>
      </c>
      <c r="W128315" s="54">
        <f t="shared" ref="W128315" si="6077">W128314-W128313</f>
        <v>0</v>
      </c>
    </row>
    <row r="128316" spans="9:23" x14ac:dyDescent="0.25">
      <c r="I128316" s="55">
        <f t="shared" ref="I128316" si="6078">I128314-I128302</f>
        <v>0</v>
      </c>
      <c r="N128316" s="55">
        <f t="shared" ref="N128316" si="6079">N128314-N128302</f>
        <v>0</v>
      </c>
      <c r="W128316" s="55">
        <f t="shared" ref="W128316" si="6080">W128314-W128302</f>
        <v>0</v>
      </c>
    </row>
    <row r="128317" spans="9:23" x14ac:dyDescent="0.25">
      <c r="I128317" s="56" t="s">
        <v>16</v>
      </c>
      <c r="N128317" s="56" t="s">
        <v>16</v>
      </c>
      <c r="W128317" s="56" t="s">
        <v>16</v>
      </c>
    </row>
    <row r="128443" spans="9:23" x14ac:dyDescent="0.25">
      <c r="I128443" s="54">
        <f t="shared" ref="I128443" si="6081">I128442-I128441</f>
        <v>0</v>
      </c>
      <c r="N128443" s="54">
        <f t="shared" ref="N128443" si="6082">N128442-N128441</f>
        <v>0</v>
      </c>
      <c r="W128443" s="54">
        <f t="shared" ref="W128443" si="6083">W128442-W128441</f>
        <v>0</v>
      </c>
    </row>
    <row r="128444" spans="9:23" x14ac:dyDescent="0.25">
      <c r="I128444" s="55">
        <f t="shared" ref="I128444" si="6084">I128442-I128430</f>
        <v>0</v>
      </c>
      <c r="N128444" s="55">
        <f t="shared" ref="N128444" si="6085">N128442-N128430</f>
        <v>0</v>
      </c>
      <c r="W128444" s="55">
        <f t="shared" ref="W128444" si="6086">W128442-W128430</f>
        <v>0</v>
      </c>
    </row>
    <row r="128445" spans="9:23" x14ac:dyDescent="0.25">
      <c r="I128445" s="56" t="s">
        <v>16</v>
      </c>
      <c r="N128445" s="56" t="s">
        <v>16</v>
      </c>
      <c r="W128445" s="56" t="s">
        <v>16</v>
      </c>
    </row>
    <row r="128571" spans="9:23" x14ac:dyDescent="0.25">
      <c r="I128571" s="54">
        <f t="shared" ref="I128571" si="6087">I128570-I128569</f>
        <v>0</v>
      </c>
      <c r="N128571" s="54">
        <f t="shared" ref="N128571" si="6088">N128570-N128569</f>
        <v>0</v>
      </c>
      <c r="W128571" s="54">
        <f t="shared" ref="W128571" si="6089">W128570-W128569</f>
        <v>0</v>
      </c>
    </row>
    <row r="128572" spans="9:23" x14ac:dyDescent="0.25">
      <c r="I128572" s="55">
        <f t="shared" ref="I128572" si="6090">I128570-I128558</f>
        <v>0</v>
      </c>
      <c r="N128572" s="55">
        <f t="shared" ref="N128572" si="6091">N128570-N128558</f>
        <v>0</v>
      </c>
      <c r="W128572" s="55">
        <f t="shared" ref="W128572" si="6092">W128570-W128558</f>
        <v>0</v>
      </c>
    </row>
    <row r="128573" spans="9:23" x14ac:dyDescent="0.25">
      <c r="I128573" s="56" t="s">
        <v>16</v>
      </c>
      <c r="N128573" s="56" t="s">
        <v>16</v>
      </c>
      <c r="W128573" s="56" t="s">
        <v>16</v>
      </c>
    </row>
    <row r="128699" spans="9:23" x14ac:dyDescent="0.25">
      <c r="I128699" s="54">
        <f t="shared" ref="I128699" si="6093">I128698-I128697</f>
        <v>0</v>
      </c>
      <c r="N128699" s="54">
        <f t="shared" ref="N128699" si="6094">N128698-N128697</f>
        <v>0</v>
      </c>
      <c r="W128699" s="54">
        <f t="shared" ref="W128699" si="6095">W128698-W128697</f>
        <v>0</v>
      </c>
    </row>
    <row r="128700" spans="9:23" x14ac:dyDescent="0.25">
      <c r="I128700" s="55">
        <f t="shared" ref="I128700" si="6096">I128698-I128686</f>
        <v>0</v>
      </c>
      <c r="N128700" s="55">
        <f t="shared" ref="N128700" si="6097">N128698-N128686</f>
        <v>0</v>
      </c>
      <c r="W128700" s="55">
        <f t="shared" ref="W128700" si="6098">W128698-W128686</f>
        <v>0</v>
      </c>
    </row>
    <row r="128701" spans="9:23" x14ac:dyDescent="0.25">
      <c r="I128701" s="56" t="s">
        <v>16</v>
      </c>
      <c r="N128701" s="56" t="s">
        <v>16</v>
      </c>
      <c r="W128701" s="56" t="s">
        <v>16</v>
      </c>
    </row>
    <row r="128827" spans="9:23" x14ac:dyDescent="0.25">
      <c r="I128827" s="54">
        <f t="shared" ref="I128827" si="6099">I128826-I128825</f>
        <v>0</v>
      </c>
      <c r="N128827" s="54">
        <f t="shared" ref="N128827" si="6100">N128826-N128825</f>
        <v>0</v>
      </c>
      <c r="W128827" s="54">
        <f t="shared" ref="W128827" si="6101">W128826-W128825</f>
        <v>0</v>
      </c>
    </row>
    <row r="128828" spans="9:23" x14ac:dyDescent="0.25">
      <c r="I128828" s="55">
        <f t="shared" ref="I128828" si="6102">I128826-I128814</f>
        <v>0</v>
      </c>
      <c r="N128828" s="55">
        <f t="shared" ref="N128828" si="6103">N128826-N128814</f>
        <v>0</v>
      </c>
      <c r="W128828" s="55">
        <f t="shared" ref="W128828" si="6104">W128826-W128814</f>
        <v>0</v>
      </c>
    </row>
    <row r="128829" spans="9:23" x14ac:dyDescent="0.25">
      <c r="I128829" s="56" t="s">
        <v>16</v>
      </c>
      <c r="N128829" s="56" t="s">
        <v>16</v>
      </c>
      <c r="W128829" s="56" t="s">
        <v>16</v>
      </c>
    </row>
    <row r="128955" spans="9:23" x14ac:dyDescent="0.25">
      <c r="I128955" s="54">
        <f t="shared" ref="I128955" si="6105">I128954-I128953</f>
        <v>0</v>
      </c>
      <c r="N128955" s="54">
        <f t="shared" ref="N128955" si="6106">N128954-N128953</f>
        <v>0</v>
      </c>
      <c r="W128955" s="54">
        <f t="shared" ref="W128955" si="6107">W128954-W128953</f>
        <v>0</v>
      </c>
    </row>
    <row r="128956" spans="9:23" x14ac:dyDescent="0.25">
      <c r="I128956" s="55">
        <f t="shared" ref="I128956" si="6108">I128954-I128942</f>
        <v>0</v>
      </c>
      <c r="N128956" s="55">
        <f t="shared" ref="N128956" si="6109">N128954-N128942</f>
        <v>0</v>
      </c>
      <c r="W128956" s="55">
        <f t="shared" ref="W128956" si="6110">W128954-W128942</f>
        <v>0</v>
      </c>
    </row>
    <row r="128957" spans="9:23" x14ac:dyDescent="0.25">
      <c r="I128957" s="56" t="s">
        <v>16</v>
      </c>
      <c r="N128957" s="56" t="s">
        <v>16</v>
      </c>
      <c r="W128957" s="56" t="s">
        <v>16</v>
      </c>
    </row>
    <row r="129083" spans="9:23" x14ac:dyDescent="0.25">
      <c r="I129083" s="54">
        <f t="shared" ref="I129083" si="6111">I129082-I129081</f>
        <v>0</v>
      </c>
      <c r="N129083" s="54">
        <f t="shared" ref="N129083" si="6112">N129082-N129081</f>
        <v>0</v>
      </c>
      <c r="W129083" s="54">
        <f t="shared" ref="W129083" si="6113">W129082-W129081</f>
        <v>0</v>
      </c>
    </row>
    <row r="129084" spans="9:23" x14ac:dyDescent="0.25">
      <c r="I129084" s="55">
        <f t="shared" ref="I129084" si="6114">I129082-I129070</f>
        <v>0</v>
      </c>
      <c r="N129084" s="55">
        <f t="shared" ref="N129084" si="6115">N129082-N129070</f>
        <v>0</v>
      </c>
      <c r="W129084" s="55">
        <f t="shared" ref="W129084" si="6116">W129082-W129070</f>
        <v>0</v>
      </c>
    </row>
    <row r="129085" spans="9:23" x14ac:dyDescent="0.25">
      <c r="I129085" s="56" t="s">
        <v>16</v>
      </c>
      <c r="N129085" s="56" t="s">
        <v>16</v>
      </c>
      <c r="W129085" s="56" t="s">
        <v>16</v>
      </c>
    </row>
    <row r="129211" spans="9:23" x14ac:dyDescent="0.25">
      <c r="I129211" s="54">
        <f t="shared" ref="I129211" si="6117">I129210-I129209</f>
        <v>0</v>
      </c>
      <c r="N129211" s="54">
        <f t="shared" ref="N129211" si="6118">N129210-N129209</f>
        <v>0</v>
      </c>
      <c r="W129211" s="54">
        <f t="shared" ref="W129211" si="6119">W129210-W129209</f>
        <v>0</v>
      </c>
    </row>
    <row r="129212" spans="9:23" x14ac:dyDescent="0.25">
      <c r="I129212" s="55">
        <f t="shared" ref="I129212" si="6120">I129210-I129198</f>
        <v>0</v>
      </c>
      <c r="N129212" s="55">
        <f t="shared" ref="N129212" si="6121">N129210-N129198</f>
        <v>0</v>
      </c>
      <c r="W129212" s="55">
        <f t="shared" ref="W129212" si="6122">W129210-W129198</f>
        <v>0</v>
      </c>
    </row>
    <row r="129213" spans="9:23" x14ac:dyDescent="0.25">
      <c r="I129213" s="56" t="s">
        <v>16</v>
      </c>
      <c r="N129213" s="56" t="s">
        <v>16</v>
      </c>
      <c r="W129213" s="56" t="s">
        <v>16</v>
      </c>
    </row>
    <row r="129339" spans="9:23" x14ac:dyDescent="0.25">
      <c r="I129339" s="54">
        <f t="shared" ref="I129339" si="6123">I129338-I129337</f>
        <v>0</v>
      </c>
      <c r="N129339" s="54">
        <f t="shared" ref="N129339" si="6124">N129338-N129337</f>
        <v>0</v>
      </c>
      <c r="W129339" s="54">
        <f t="shared" ref="W129339" si="6125">W129338-W129337</f>
        <v>0</v>
      </c>
    </row>
    <row r="129340" spans="9:23" x14ac:dyDescent="0.25">
      <c r="I129340" s="55">
        <f t="shared" ref="I129340" si="6126">I129338-I129326</f>
        <v>0</v>
      </c>
      <c r="N129340" s="55">
        <f t="shared" ref="N129340" si="6127">N129338-N129326</f>
        <v>0</v>
      </c>
      <c r="W129340" s="55">
        <f t="shared" ref="W129340" si="6128">W129338-W129326</f>
        <v>0</v>
      </c>
    </row>
    <row r="129341" spans="9:23" x14ac:dyDescent="0.25">
      <c r="I129341" s="56" t="s">
        <v>16</v>
      </c>
      <c r="N129341" s="56" t="s">
        <v>16</v>
      </c>
      <c r="W129341" s="56" t="s">
        <v>16</v>
      </c>
    </row>
    <row r="129467" spans="9:23" x14ac:dyDescent="0.25">
      <c r="I129467" s="54">
        <f t="shared" ref="I129467" si="6129">I129466-I129465</f>
        <v>0</v>
      </c>
      <c r="N129467" s="54">
        <f t="shared" ref="N129467" si="6130">N129466-N129465</f>
        <v>0</v>
      </c>
      <c r="W129467" s="54">
        <f t="shared" ref="W129467" si="6131">W129466-W129465</f>
        <v>0</v>
      </c>
    </row>
    <row r="129468" spans="9:23" x14ac:dyDescent="0.25">
      <c r="I129468" s="55">
        <f t="shared" ref="I129468" si="6132">I129466-I129454</f>
        <v>0</v>
      </c>
      <c r="N129468" s="55">
        <f t="shared" ref="N129468" si="6133">N129466-N129454</f>
        <v>0</v>
      </c>
      <c r="W129468" s="55">
        <f t="shared" ref="W129468" si="6134">W129466-W129454</f>
        <v>0</v>
      </c>
    </row>
    <row r="129469" spans="9:23" x14ac:dyDescent="0.25">
      <c r="I129469" s="56" t="s">
        <v>16</v>
      </c>
      <c r="N129469" s="56" t="s">
        <v>16</v>
      </c>
      <c r="W129469" s="56" t="s">
        <v>16</v>
      </c>
    </row>
    <row r="129595" spans="9:23" x14ac:dyDescent="0.25">
      <c r="I129595" s="54">
        <f t="shared" ref="I129595" si="6135">I129594-I129593</f>
        <v>0</v>
      </c>
      <c r="N129595" s="54">
        <f t="shared" ref="N129595" si="6136">N129594-N129593</f>
        <v>0</v>
      </c>
      <c r="W129595" s="54">
        <f t="shared" ref="W129595" si="6137">W129594-W129593</f>
        <v>0</v>
      </c>
    </row>
    <row r="129596" spans="9:23" x14ac:dyDescent="0.25">
      <c r="I129596" s="55">
        <f t="shared" ref="I129596" si="6138">I129594-I129582</f>
        <v>0</v>
      </c>
      <c r="N129596" s="55">
        <f t="shared" ref="N129596" si="6139">N129594-N129582</f>
        <v>0</v>
      </c>
      <c r="W129596" s="55">
        <f t="shared" ref="W129596" si="6140">W129594-W129582</f>
        <v>0</v>
      </c>
    </row>
    <row r="129597" spans="9:23" x14ac:dyDescent="0.25">
      <c r="I129597" s="56" t="s">
        <v>16</v>
      </c>
      <c r="N129597" s="56" t="s">
        <v>16</v>
      </c>
      <c r="W129597" s="56" t="s">
        <v>16</v>
      </c>
    </row>
    <row r="129723" spans="9:23" x14ac:dyDescent="0.25">
      <c r="I129723" s="54">
        <f t="shared" ref="I129723" si="6141">I129722-I129721</f>
        <v>0</v>
      </c>
      <c r="N129723" s="54">
        <f t="shared" ref="N129723" si="6142">N129722-N129721</f>
        <v>0</v>
      </c>
      <c r="W129723" s="54">
        <f t="shared" ref="W129723" si="6143">W129722-W129721</f>
        <v>0</v>
      </c>
    </row>
    <row r="129724" spans="9:23" x14ac:dyDescent="0.25">
      <c r="I129724" s="55">
        <f t="shared" ref="I129724" si="6144">I129722-I129710</f>
        <v>0</v>
      </c>
      <c r="N129724" s="55">
        <f t="shared" ref="N129724" si="6145">N129722-N129710</f>
        <v>0</v>
      </c>
      <c r="W129724" s="55">
        <f t="shared" ref="W129724" si="6146">W129722-W129710</f>
        <v>0</v>
      </c>
    </row>
    <row r="129725" spans="9:23" x14ac:dyDescent="0.25">
      <c r="I129725" s="56" t="s">
        <v>16</v>
      </c>
      <c r="N129725" s="56" t="s">
        <v>16</v>
      </c>
      <c r="W129725" s="56" t="s">
        <v>16</v>
      </c>
    </row>
    <row r="129851" spans="9:23" x14ac:dyDescent="0.25">
      <c r="I129851" s="54">
        <f t="shared" ref="I129851" si="6147">I129850-I129849</f>
        <v>0</v>
      </c>
      <c r="N129851" s="54">
        <f t="shared" ref="N129851" si="6148">N129850-N129849</f>
        <v>0</v>
      </c>
      <c r="W129851" s="54">
        <f t="shared" ref="W129851" si="6149">W129850-W129849</f>
        <v>0</v>
      </c>
    </row>
    <row r="129852" spans="9:23" x14ac:dyDescent="0.25">
      <c r="I129852" s="55">
        <f t="shared" ref="I129852" si="6150">I129850-I129838</f>
        <v>0</v>
      </c>
      <c r="N129852" s="55">
        <f t="shared" ref="N129852" si="6151">N129850-N129838</f>
        <v>0</v>
      </c>
      <c r="W129852" s="55">
        <f t="shared" ref="W129852" si="6152">W129850-W129838</f>
        <v>0</v>
      </c>
    </row>
    <row r="129853" spans="9:23" x14ac:dyDescent="0.25">
      <c r="I129853" s="56" t="s">
        <v>16</v>
      </c>
      <c r="N129853" s="56" t="s">
        <v>16</v>
      </c>
      <c r="W129853" s="56" t="s">
        <v>16</v>
      </c>
    </row>
    <row r="129979" spans="9:23" x14ac:dyDescent="0.25">
      <c r="I129979" s="54">
        <f t="shared" ref="I129979" si="6153">I129978-I129977</f>
        <v>0</v>
      </c>
      <c r="N129979" s="54">
        <f t="shared" ref="N129979" si="6154">N129978-N129977</f>
        <v>0</v>
      </c>
      <c r="W129979" s="54">
        <f t="shared" ref="W129979" si="6155">W129978-W129977</f>
        <v>0</v>
      </c>
    </row>
    <row r="129980" spans="9:23" x14ac:dyDescent="0.25">
      <c r="I129980" s="55">
        <f t="shared" ref="I129980" si="6156">I129978-I129966</f>
        <v>0</v>
      </c>
      <c r="N129980" s="55">
        <f t="shared" ref="N129980" si="6157">N129978-N129966</f>
        <v>0</v>
      </c>
      <c r="W129980" s="55">
        <f t="shared" ref="W129980" si="6158">W129978-W129966</f>
        <v>0</v>
      </c>
    </row>
    <row r="129981" spans="9:23" x14ac:dyDescent="0.25">
      <c r="I129981" s="56" t="s">
        <v>16</v>
      </c>
      <c r="N129981" s="56" t="s">
        <v>16</v>
      </c>
      <c r="W129981" s="56" t="s">
        <v>16</v>
      </c>
    </row>
    <row r="130107" spans="9:23" x14ac:dyDescent="0.25">
      <c r="I130107" s="54">
        <f t="shared" ref="I130107" si="6159">I130106-I130105</f>
        <v>0</v>
      </c>
      <c r="N130107" s="54">
        <f t="shared" ref="N130107" si="6160">N130106-N130105</f>
        <v>0</v>
      </c>
      <c r="W130107" s="54">
        <f t="shared" ref="W130107" si="6161">W130106-W130105</f>
        <v>0</v>
      </c>
    </row>
    <row r="130108" spans="9:23" x14ac:dyDescent="0.25">
      <c r="I130108" s="55">
        <f t="shared" ref="I130108" si="6162">I130106-I130094</f>
        <v>0</v>
      </c>
      <c r="N130108" s="55">
        <f t="shared" ref="N130108" si="6163">N130106-N130094</f>
        <v>0</v>
      </c>
      <c r="W130108" s="55">
        <f t="shared" ref="W130108" si="6164">W130106-W130094</f>
        <v>0</v>
      </c>
    </row>
    <row r="130109" spans="9:23" x14ac:dyDescent="0.25">
      <c r="I130109" s="56" t="s">
        <v>16</v>
      </c>
      <c r="N130109" s="56" t="s">
        <v>16</v>
      </c>
      <c r="W130109" s="56" t="s">
        <v>16</v>
      </c>
    </row>
    <row r="130235" spans="9:23" x14ac:dyDescent="0.25">
      <c r="I130235" s="54">
        <f t="shared" ref="I130235" si="6165">I130234-I130233</f>
        <v>0</v>
      </c>
      <c r="N130235" s="54">
        <f t="shared" ref="N130235" si="6166">N130234-N130233</f>
        <v>0</v>
      </c>
      <c r="W130235" s="54">
        <f t="shared" ref="W130235" si="6167">W130234-W130233</f>
        <v>0</v>
      </c>
    </row>
    <row r="130236" spans="9:23" x14ac:dyDescent="0.25">
      <c r="I130236" s="55">
        <f t="shared" ref="I130236" si="6168">I130234-I130222</f>
        <v>0</v>
      </c>
      <c r="N130236" s="55">
        <f t="shared" ref="N130236" si="6169">N130234-N130222</f>
        <v>0</v>
      </c>
      <c r="W130236" s="55">
        <f t="shared" ref="W130236" si="6170">W130234-W130222</f>
        <v>0</v>
      </c>
    </row>
    <row r="130237" spans="9:23" x14ac:dyDescent="0.25">
      <c r="I130237" s="56" t="s">
        <v>16</v>
      </c>
      <c r="N130237" s="56" t="s">
        <v>16</v>
      </c>
      <c r="W130237" s="56" t="s">
        <v>16</v>
      </c>
    </row>
    <row r="130363" spans="9:23" x14ac:dyDescent="0.25">
      <c r="I130363" s="54">
        <f t="shared" ref="I130363" si="6171">I130362-I130361</f>
        <v>0</v>
      </c>
      <c r="N130363" s="54">
        <f t="shared" ref="N130363" si="6172">N130362-N130361</f>
        <v>0</v>
      </c>
      <c r="W130363" s="54">
        <f t="shared" ref="W130363" si="6173">W130362-W130361</f>
        <v>0</v>
      </c>
    </row>
    <row r="130364" spans="9:23" x14ac:dyDescent="0.25">
      <c r="I130364" s="55">
        <f t="shared" ref="I130364" si="6174">I130362-I130350</f>
        <v>0</v>
      </c>
      <c r="N130364" s="55">
        <f t="shared" ref="N130364" si="6175">N130362-N130350</f>
        <v>0</v>
      </c>
      <c r="W130364" s="55">
        <f t="shared" ref="W130364" si="6176">W130362-W130350</f>
        <v>0</v>
      </c>
    </row>
    <row r="130365" spans="9:23" x14ac:dyDescent="0.25">
      <c r="I130365" s="56" t="s">
        <v>16</v>
      </c>
      <c r="N130365" s="56" t="s">
        <v>16</v>
      </c>
      <c r="W130365" s="56" t="s">
        <v>16</v>
      </c>
    </row>
    <row r="130491" spans="9:23" x14ac:dyDescent="0.25">
      <c r="I130491" s="54">
        <f t="shared" ref="I130491" si="6177">I130490-I130489</f>
        <v>0</v>
      </c>
      <c r="N130491" s="54">
        <f t="shared" ref="N130491" si="6178">N130490-N130489</f>
        <v>0</v>
      </c>
      <c r="W130491" s="54">
        <f t="shared" ref="W130491" si="6179">W130490-W130489</f>
        <v>0</v>
      </c>
    </row>
    <row r="130492" spans="9:23" x14ac:dyDescent="0.25">
      <c r="I130492" s="55">
        <f t="shared" ref="I130492" si="6180">I130490-I130478</f>
        <v>0</v>
      </c>
      <c r="N130492" s="55">
        <f t="shared" ref="N130492" si="6181">N130490-N130478</f>
        <v>0</v>
      </c>
      <c r="W130492" s="55">
        <f t="shared" ref="W130492" si="6182">W130490-W130478</f>
        <v>0</v>
      </c>
    </row>
    <row r="130493" spans="9:23" x14ac:dyDescent="0.25">
      <c r="I130493" s="56" t="s">
        <v>16</v>
      </c>
      <c r="N130493" s="56" t="s">
        <v>16</v>
      </c>
      <c r="W130493" s="56" t="s">
        <v>16</v>
      </c>
    </row>
    <row r="130619" spans="9:23" x14ac:dyDescent="0.25">
      <c r="I130619" s="54">
        <f t="shared" ref="I130619" si="6183">I130618-I130617</f>
        <v>0</v>
      </c>
      <c r="N130619" s="54">
        <f t="shared" ref="N130619" si="6184">N130618-N130617</f>
        <v>0</v>
      </c>
      <c r="W130619" s="54">
        <f t="shared" ref="W130619" si="6185">W130618-W130617</f>
        <v>0</v>
      </c>
    </row>
    <row r="130620" spans="9:23" x14ac:dyDescent="0.25">
      <c r="I130620" s="55">
        <f t="shared" ref="I130620" si="6186">I130618-I130606</f>
        <v>0</v>
      </c>
      <c r="N130620" s="55">
        <f t="shared" ref="N130620" si="6187">N130618-N130606</f>
        <v>0</v>
      </c>
      <c r="W130620" s="55">
        <f t="shared" ref="W130620" si="6188">W130618-W130606</f>
        <v>0</v>
      </c>
    </row>
    <row r="130621" spans="9:23" x14ac:dyDescent="0.25">
      <c r="I130621" s="56" t="s">
        <v>16</v>
      </c>
      <c r="N130621" s="56" t="s">
        <v>16</v>
      </c>
      <c r="W130621" s="56" t="s">
        <v>16</v>
      </c>
    </row>
    <row r="130747" spans="9:23" x14ac:dyDescent="0.25">
      <c r="I130747" s="54">
        <f t="shared" ref="I130747" si="6189">I130746-I130745</f>
        <v>0</v>
      </c>
      <c r="N130747" s="54">
        <f t="shared" ref="N130747" si="6190">N130746-N130745</f>
        <v>0</v>
      </c>
      <c r="W130747" s="54">
        <f t="shared" ref="W130747" si="6191">W130746-W130745</f>
        <v>0</v>
      </c>
    </row>
    <row r="130748" spans="9:23" x14ac:dyDescent="0.25">
      <c r="I130748" s="55">
        <f t="shared" ref="I130748" si="6192">I130746-I130734</f>
        <v>0</v>
      </c>
      <c r="N130748" s="55">
        <f t="shared" ref="N130748" si="6193">N130746-N130734</f>
        <v>0</v>
      </c>
      <c r="W130748" s="55">
        <f t="shared" ref="W130748" si="6194">W130746-W130734</f>
        <v>0</v>
      </c>
    </row>
    <row r="130749" spans="9:23" x14ac:dyDescent="0.25">
      <c r="I130749" s="56" t="s">
        <v>16</v>
      </c>
      <c r="N130749" s="56" t="s">
        <v>16</v>
      </c>
      <c r="W130749" s="56" t="s">
        <v>16</v>
      </c>
    </row>
    <row r="130875" spans="9:23" x14ac:dyDescent="0.25">
      <c r="I130875" s="54">
        <f t="shared" ref="I130875" si="6195">I130874-I130873</f>
        <v>0</v>
      </c>
      <c r="N130875" s="54">
        <f t="shared" ref="N130875" si="6196">N130874-N130873</f>
        <v>0</v>
      </c>
      <c r="W130875" s="54">
        <f t="shared" ref="W130875" si="6197">W130874-W130873</f>
        <v>0</v>
      </c>
    </row>
    <row r="130876" spans="9:23" x14ac:dyDescent="0.25">
      <c r="I130876" s="55">
        <f t="shared" ref="I130876" si="6198">I130874-I130862</f>
        <v>0</v>
      </c>
      <c r="N130876" s="55">
        <f t="shared" ref="N130876" si="6199">N130874-N130862</f>
        <v>0</v>
      </c>
      <c r="W130876" s="55">
        <f t="shared" ref="W130876" si="6200">W130874-W130862</f>
        <v>0</v>
      </c>
    </row>
    <row r="130877" spans="9:23" x14ac:dyDescent="0.25">
      <c r="I130877" s="56" t="s">
        <v>16</v>
      </c>
      <c r="N130877" s="56" t="s">
        <v>16</v>
      </c>
      <c r="W130877" s="56" t="s">
        <v>16</v>
      </c>
    </row>
    <row r="131003" spans="9:23" x14ac:dyDescent="0.25">
      <c r="I131003" s="54">
        <f t="shared" ref="I131003" si="6201">I131002-I131001</f>
        <v>0</v>
      </c>
      <c r="N131003" s="54">
        <f t="shared" ref="N131003" si="6202">N131002-N131001</f>
        <v>0</v>
      </c>
      <c r="W131003" s="54">
        <f t="shared" ref="W131003" si="6203">W131002-W131001</f>
        <v>0</v>
      </c>
    </row>
    <row r="131004" spans="9:23" x14ac:dyDescent="0.25">
      <c r="I131004" s="55">
        <f t="shared" ref="I131004" si="6204">I131002-I130990</f>
        <v>0</v>
      </c>
      <c r="N131004" s="55">
        <f t="shared" ref="N131004" si="6205">N131002-N130990</f>
        <v>0</v>
      </c>
      <c r="W131004" s="55">
        <f t="shared" ref="W131004" si="6206">W131002-W130990</f>
        <v>0</v>
      </c>
    </row>
    <row r="131005" spans="9:23" x14ac:dyDescent="0.25">
      <c r="I131005" s="56" t="s">
        <v>16</v>
      </c>
      <c r="N131005" s="56" t="s">
        <v>16</v>
      </c>
      <c r="W131005" s="56" t="s">
        <v>16</v>
      </c>
    </row>
    <row r="131131" spans="9:23" x14ac:dyDescent="0.25">
      <c r="I131131" s="54">
        <f t="shared" ref="I131131" si="6207">I131130-I131129</f>
        <v>0</v>
      </c>
      <c r="N131131" s="54">
        <f t="shared" ref="N131131" si="6208">N131130-N131129</f>
        <v>0</v>
      </c>
      <c r="W131131" s="54">
        <f t="shared" ref="W131131" si="6209">W131130-W131129</f>
        <v>0</v>
      </c>
    </row>
    <row r="131132" spans="9:23" x14ac:dyDescent="0.25">
      <c r="I131132" s="55">
        <f t="shared" ref="I131132" si="6210">I131130-I131118</f>
        <v>0</v>
      </c>
      <c r="N131132" s="55">
        <f t="shared" ref="N131132" si="6211">N131130-N131118</f>
        <v>0</v>
      </c>
      <c r="W131132" s="55">
        <f t="shared" ref="W131132" si="6212">W131130-W131118</f>
        <v>0</v>
      </c>
    </row>
    <row r="131133" spans="9:23" x14ac:dyDescent="0.25">
      <c r="I131133" s="56" t="s">
        <v>16</v>
      </c>
      <c r="N131133" s="56" t="s">
        <v>16</v>
      </c>
      <c r="W131133" s="56" t="s">
        <v>16</v>
      </c>
    </row>
    <row r="131259" spans="9:23" x14ac:dyDescent="0.25">
      <c r="I131259" s="54">
        <f t="shared" ref="I131259" si="6213">I131258-I131257</f>
        <v>0</v>
      </c>
      <c r="N131259" s="54">
        <f t="shared" ref="N131259" si="6214">N131258-N131257</f>
        <v>0</v>
      </c>
      <c r="W131259" s="54">
        <f t="shared" ref="W131259" si="6215">W131258-W131257</f>
        <v>0</v>
      </c>
    </row>
    <row r="131260" spans="9:23" x14ac:dyDescent="0.25">
      <c r="I131260" s="55">
        <f t="shared" ref="I131260" si="6216">I131258-I131246</f>
        <v>0</v>
      </c>
      <c r="N131260" s="55">
        <f t="shared" ref="N131260" si="6217">N131258-N131246</f>
        <v>0</v>
      </c>
      <c r="W131260" s="55">
        <f t="shared" ref="W131260" si="6218">W131258-W131246</f>
        <v>0</v>
      </c>
    </row>
    <row r="131261" spans="9:23" x14ac:dyDescent="0.25">
      <c r="I131261" s="56" t="s">
        <v>16</v>
      </c>
      <c r="N131261" s="56" t="s">
        <v>16</v>
      </c>
      <c r="W131261" s="56" t="s">
        <v>16</v>
      </c>
    </row>
    <row r="131387" spans="9:23" x14ac:dyDescent="0.25">
      <c r="I131387" s="54">
        <f t="shared" ref="I131387" si="6219">I131386-I131385</f>
        <v>0</v>
      </c>
      <c r="N131387" s="54">
        <f t="shared" ref="N131387" si="6220">N131386-N131385</f>
        <v>0</v>
      </c>
      <c r="W131387" s="54">
        <f t="shared" ref="W131387" si="6221">W131386-W131385</f>
        <v>0</v>
      </c>
    </row>
    <row r="131388" spans="9:23" x14ac:dyDescent="0.25">
      <c r="I131388" s="55">
        <f t="shared" ref="I131388" si="6222">I131386-I131374</f>
        <v>0</v>
      </c>
      <c r="N131388" s="55">
        <f t="shared" ref="N131388" si="6223">N131386-N131374</f>
        <v>0</v>
      </c>
      <c r="W131388" s="55">
        <f t="shared" ref="W131388" si="6224">W131386-W131374</f>
        <v>0</v>
      </c>
    </row>
    <row r="131389" spans="9:23" x14ac:dyDescent="0.25">
      <c r="I131389" s="56" t="s">
        <v>16</v>
      </c>
      <c r="N131389" s="56" t="s">
        <v>16</v>
      </c>
      <c r="W131389" s="56" t="s">
        <v>16</v>
      </c>
    </row>
    <row r="131515" spans="9:23" x14ac:dyDescent="0.25">
      <c r="I131515" s="54">
        <f t="shared" ref="I131515" si="6225">I131514-I131513</f>
        <v>0</v>
      </c>
      <c r="N131515" s="54">
        <f t="shared" ref="N131515" si="6226">N131514-N131513</f>
        <v>0</v>
      </c>
      <c r="W131515" s="54">
        <f t="shared" ref="W131515" si="6227">W131514-W131513</f>
        <v>0</v>
      </c>
    </row>
    <row r="131516" spans="9:23" x14ac:dyDescent="0.25">
      <c r="I131516" s="55">
        <f t="shared" ref="I131516" si="6228">I131514-I131502</f>
        <v>0</v>
      </c>
      <c r="N131516" s="55">
        <f t="shared" ref="N131516" si="6229">N131514-N131502</f>
        <v>0</v>
      </c>
      <c r="W131516" s="55">
        <f t="shared" ref="W131516" si="6230">W131514-W131502</f>
        <v>0</v>
      </c>
    </row>
    <row r="131517" spans="9:23" x14ac:dyDescent="0.25">
      <c r="I131517" s="56" t="s">
        <v>16</v>
      </c>
      <c r="N131517" s="56" t="s">
        <v>16</v>
      </c>
      <c r="W131517" s="56" t="s">
        <v>16</v>
      </c>
    </row>
    <row r="131643" spans="9:23" x14ac:dyDescent="0.25">
      <c r="I131643" s="54"/>
      <c r="N131643" s="54"/>
      <c r="W131643" s="54"/>
    </row>
    <row r="131644" spans="9:23" x14ac:dyDescent="0.25">
      <c r="I131644" s="55"/>
      <c r="N131644" s="55"/>
      <c r="W131644" s="55"/>
    </row>
    <row r="131645" spans="9:23" x14ac:dyDescent="0.25">
      <c r="I131645" s="56"/>
      <c r="N131645" s="56"/>
      <c r="W131645" s="56"/>
    </row>
    <row r="131771" spans="9:23" x14ac:dyDescent="0.25">
      <c r="I131771" s="54">
        <f t="shared" ref="I131771" si="6231">I131770-I131769</f>
        <v>0</v>
      </c>
      <c r="N131771" s="54">
        <f t="shared" ref="N131771" si="6232">N131770-N131769</f>
        <v>0</v>
      </c>
      <c r="W131771" s="54">
        <f t="shared" ref="W131771" si="6233">W131770-W131769</f>
        <v>0</v>
      </c>
    </row>
    <row r="131772" spans="9:23" x14ac:dyDescent="0.25">
      <c r="I131772" s="55">
        <f t="shared" ref="I131772" si="6234">I131770-I131758</f>
        <v>0</v>
      </c>
      <c r="N131772" s="55">
        <f t="shared" ref="N131772" si="6235">N131770-N131758</f>
        <v>0</v>
      </c>
      <c r="W131772" s="55">
        <f t="shared" ref="W131772" si="6236">W131770-W131758</f>
        <v>0</v>
      </c>
    </row>
    <row r="131773" spans="9:23" x14ac:dyDescent="0.25">
      <c r="I131773" s="56" t="s">
        <v>16</v>
      </c>
      <c r="N131773" s="56" t="s">
        <v>16</v>
      </c>
      <c r="W131773" s="56" t="s">
        <v>16</v>
      </c>
    </row>
    <row r="131899" spans="9:23" x14ac:dyDescent="0.25">
      <c r="I131899" s="54">
        <f t="shared" ref="I131899" si="6237">I131898-I131897</f>
        <v>0</v>
      </c>
      <c r="N131899" s="54">
        <f t="shared" ref="N131899" si="6238">N131898-N131897</f>
        <v>0</v>
      </c>
      <c r="W131899" s="54">
        <f t="shared" ref="W131899" si="6239">W131898-W131897</f>
        <v>0</v>
      </c>
    </row>
    <row r="131900" spans="9:23" x14ac:dyDescent="0.25">
      <c r="I131900" s="55">
        <f t="shared" ref="I131900" si="6240">I131898-I131886</f>
        <v>0</v>
      </c>
      <c r="N131900" s="55">
        <f t="shared" ref="N131900" si="6241">N131898-N131886</f>
        <v>0</v>
      </c>
      <c r="W131900" s="55">
        <f t="shared" ref="W131900" si="6242">W131898-W131886</f>
        <v>0</v>
      </c>
    </row>
    <row r="131901" spans="9:23" x14ac:dyDescent="0.25">
      <c r="I131901" s="56" t="s">
        <v>16</v>
      </c>
      <c r="N131901" s="56" t="s">
        <v>16</v>
      </c>
      <c r="W131901" s="56" t="s">
        <v>16</v>
      </c>
    </row>
    <row r="132027" spans="9:23" x14ac:dyDescent="0.25">
      <c r="I132027" s="54">
        <f t="shared" ref="I132027" si="6243">I132026-I132025</f>
        <v>0</v>
      </c>
      <c r="N132027" s="54">
        <f t="shared" ref="N132027" si="6244">N132026-N132025</f>
        <v>0</v>
      </c>
      <c r="W132027" s="54">
        <f t="shared" ref="W132027" si="6245">W132026-W132025</f>
        <v>0</v>
      </c>
    </row>
    <row r="132028" spans="9:23" x14ac:dyDescent="0.25">
      <c r="I132028" s="55">
        <f t="shared" ref="I132028" si="6246">I132026-I132014</f>
        <v>0</v>
      </c>
      <c r="N132028" s="55">
        <f t="shared" ref="N132028" si="6247">N132026-N132014</f>
        <v>0</v>
      </c>
      <c r="W132028" s="55">
        <f t="shared" ref="W132028" si="6248">W132026-W132014</f>
        <v>0</v>
      </c>
    </row>
    <row r="132029" spans="9:23" x14ac:dyDescent="0.25">
      <c r="I132029" s="56" t="s">
        <v>16</v>
      </c>
      <c r="N132029" s="56" t="s">
        <v>16</v>
      </c>
      <c r="W132029" s="56" t="s">
        <v>16</v>
      </c>
    </row>
    <row r="132155" spans="9:23" x14ac:dyDescent="0.25">
      <c r="I132155" s="54">
        <f t="shared" ref="I132155" si="6249">I132154-I132153</f>
        <v>0</v>
      </c>
      <c r="N132155" s="54">
        <f t="shared" ref="N132155" si="6250">N132154-N132153</f>
        <v>0</v>
      </c>
      <c r="W132155" s="54">
        <f t="shared" ref="W132155" si="6251">W132154-W132153</f>
        <v>0</v>
      </c>
    </row>
    <row r="132156" spans="9:23" x14ac:dyDescent="0.25">
      <c r="I132156" s="55">
        <f t="shared" ref="I132156" si="6252">I132154-I132142</f>
        <v>0</v>
      </c>
      <c r="N132156" s="55">
        <f t="shared" ref="N132156" si="6253">N132154-N132142</f>
        <v>0</v>
      </c>
      <c r="W132156" s="55">
        <f t="shared" ref="W132156" si="6254">W132154-W132142</f>
        <v>0</v>
      </c>
    </row>
    <row r="132157" spans="9:23" x14ac:dyDescent="0.25">
      <c r="I132157" s="56" t="s">
        <v>16</v>
      </c>
      <c r="N132157" s="56" t="s">
        <v>16</v>
      </c>
      <c r="W132157" s="56" t="s">
        <v>16</v>
      </c>
    </row>
    <row r="132283" spans="9:23" x14ac:dyDescent="0.25">
      <c r="I132283" s="54">
        <f t="shared" ref="I132283" si="6255">I132282-I132281</f>
        <v>0</v>
      </c>
      <c r="N132283" s="54">
        <f t="shared" ref="N132283" si="6256">N132282-N132281</f>
        <v>0</v>
      </c>
      <c r="W132283" s="54">
        <f t="shared" ref="W132283" si="6257">W132282-W132281</f>
        <v>0</v>
      </c>
    </row>
    <row r="132284" spans="9:23" x14ac:dyDescent="0.25">
      <c r="I132284" s="55">
        <f t="shared" ref="I132284" si="6258">I132282-I132270</f>
        <v>0</v>
      </c>
      <c r="N132284" s="55">
        <f t="shared" ref="N132284" si="6259">N132282-N132270</f>
        <v>0</v>
      </c>
      <c r="W132284" s="55">
        <f t="shared" ref="W132284" si="6260">W132282-W132270</f>
        <v>0</v>
      </c>
    </row>
    <row r="132285" spans="9:23" x14ac:dyDescent="0.25">
      <c r="I132285" s="56" t="s">
        <v>16</v>
      </c>
      <c r="N132285" s="56" t="s">
        <v>16</v>
      </c>
      <c r="W132285" s="56" t="s">
        <v>16</v>
      </c>
    </row>
    <row r="132411" spans="9:23" x14ac:dyDescent="0.25">
      <c r="I132411" s="54">
        <f t="shared" ref="I132411" si="6261">I132410-I132409</f>
        <v>0</v>
      </c>
      <c r="N132411" s="54">
        <f t="shared" ref="N132411" si="6262">N132410-N132409</f>
        <v>0</v>
      </c>
      <c r="W132411" s="54">
        <f t="shared" ref="W132411" si="6263">W132410-W132409</f>
        <v>0</v>
      </c>
    </row>
    <row r="132412" spans="9:23" x14ac:dyDescent="0.25">
      <c r="I132412" s="55">
        <f t="shared" ref="I132412" si="6264">I132410-I132398</f>
        <v>0</v>
      </c>
      <c r="N132412" s="55">
        <f t="shared" ref="N132412" si="6265">N132410-N132398</f>
        <v>0</v>
      </c>
      <c r="W132412" s="55">
        <f t="shared" ref="W132412" si="6266">W132410-W132398</f>
        <v>0</v>
      </c>
    </row>
    <row r="132413" spans="9:23" x14ac:dyDescent="0.25">
      <c r="I132413" s="56" t="s">
        <v>16</v>
      </c>
      <c r="N132413" s="56" t="s">
        <v>16</v>
      </c>
      <c r="W132413" s="56" t="s">
        <v>16</v>
      </c>
    </row>
    <row r="132539" spans="9:23" x14ac:dyDescent="0.25">
      <c r="I132539" s="54">
        <f t="shared" ref="I132539" si="6267">I132538-I132537</f>
        <v>0</v>
      </c>
      <c r="N132539" s="54">
        <f t="shared" ref="N132539" si="6268">N132538-N132537</f>
        <v>0</v>
      </c>
      <c r="W132539" s="54">
        <f t="shared" ref="W132539" si="6269">W132538-W132537</f>
        <v>0</v>
      </c>
    </row>
    <row r="132540" spans="9:23" x14ac:dyDescent="0.25">
      <c r="I132540" s="55">
        <f t="shared" ref="I132540" si="6270">I132538-I132526</f>
        <v>0</v>
      </c>
      <c r="N132540" s="55">
        <f t="shared" ref="N132540" si="6271">N132538-N132526</f>
        <v>0</v>
      </c>
      <c r="W132540" s="55">
        <f t="shared" ref="W132540" si="6272">W132538-W132526</f>
        <v>0</v>
      </c>
    </row>
    <row r="132541" spans="9:23" x14ac:dyDescent="0.25">
      <c r="I132541" s="56" t="s">
        <v>16</v>
      </c>
      <c r="N132541" s="56" t="s">
        <v>16</v>
      </c>
      <c r="W132541" s="56" t="s">
        <v>16</v>
      </c>
    </row>
    <row r="132667" spans="9:23" x14ac:dyDescent="0.25">
      <c r="I132667" s="54">
        <f t="shared" ref="I132667" si="6273">I132666-I132665</f>
        <v>0</v>
      </c>
      <c r="N132667" s="54">
        <f t="shared" ref="N132667" si="6274">N132666-N132665</f>
        <v>0</v>
      </c>
      <c r="W132667" s="54">
        <f t="shared" ref="W132667" si="6275">W132666-W132665</f>
        <v>0</v>
      </c>
    </row>
    <row r="132668" spans="9:23" x14ac:dyDescent="0.25">
      <c r="I132668" s="55">
        <f t="shared" ref="I132668" si="6276">I132666-I132654</f>
        <v>0</v>
      </c>
      <c r="N132668" s="55">
        <f t="shared" ref="N132668" si="6277">N132666-N132654</f>
        <v>0</v>
      </c>
      <c r="W132668" s="55">
        <f t="shared" ref="W132668" si="6278">W132666-W132654</f>
        <v>0</v>
      </c>
    </row>
    <row r="132669" spans="9:23" x14ac:dyDescent="0.25">
      <c r="I132669" s="56" t="s">
        <v>16</v>
      </c>
      <c r="N132669" s="56" t="s">
        <v>16</v>
      </c>
      <c r="W132669" s="56" t="s">
        <v>16</v>
      </c>
    </row>
    <row r="132795" spans="9:23" x14ac:dyDescent="0.25">
      <c r="I132795" s="54">
        <f t="shared" ref="I132795" si="6279">I132794-I132793</f>
        <v>0</v>
      </c>
      <c r="N132795" s="54">
        <f t="shared" ref="N132795" si="6280">N132794-N132793</f>
        <v>0</v>
      </c>
      <c r="W132795" s="54">
        <f t="shared" ref="W132795" si="6281">W132794-W132793</f>
        <v>0</v>
      </c>
    </row>
    <row r="132796" spans="9:23" x14ac:dyDescent="0.25">
      <c r="I132796" s="55">
        <f t="shared" ref="I132796" si="6282">I132794-I132782</f>
        <v>0</v>
      </c>
      <c r="N132796" s="55">
        <f t="shared" ref="N132796" si="6283">N132794-N132782</f>
        <v>0</v>
      </c>
      <c r="W132796" s="55">
        <f t="shared" ref="W132796" si="6284">W132794-W132782</f>
        <v>0</v>
      </c>
    </row>
    <row r="132797" spans="9:23" x14ac:dyDescent="0.25">
      <c r="I132797" s="56" t="s">
        <v>16</v>
      </c>
      <c r="N132797" s="56" t="s">
        <v>16</v>
      </c>
      <c r="W132797" s="56" t="s">
        <v>16</v>
      </c>
    </row>
    <row r="132923" spans="9:23" x14ac:dyDescent="0.25">
      <c r="I132923" s="54">
        <f t="shared" ref="I132923" si="6285">I132922-I132921</f>
        <v>0</v>
      </c>
      <c r="N132923" s="54">
        <f t="shared" ref="N132923" si="6286">N132922-N132921</f>
        <v>0</v>
      </c>
      <c r="W132923" s="54">
        <f t="shared" ref="W132923" si="6287">W132922-W132921</f>
        <v>0</v>
      </c>
    </row>
    <row r="132924" spans="9:23" x14ac:dyDescent="0.25">
      <c r="I132924" s="55">
        <f t="shared" ref="I132924" si="6288">I132922-I132910</f>
        <v>0</v>
      </c>
      <c r="N132924" s="55">
        <f t="shared" ref="N132924" si="6289">N132922-N132910</f>
        <v>0</v>
      </c>
      <c r="W132924" s="55">
        <f t="shared" ref="W132924" si="6290">W132922-W132910</f>
        <v>0</v>
      </c>
    </row>
    <row r="132925" spans="9:23" x14ac:dyDescent="0.25">
      <c r="I132925" s="56" t="s">
        <v>16</v>
      </c>
      <c r="N132925" s="56" t="s">
        <v>16</v>
      </c>
      <c r="W132925" s="56" t="s">
        <v>16</v>
      </c>
    </row>
    <row r="133051" spans="9:23" x14ac:dyDescent="0.25">
      <c r="I133051" s="54">
        <f t="shared" ref="I133051" si="6291">I133050-I133049</f>
        <v>0</v>
      </c>
      <c r="N133051" s="54">
        <f t="shared" ref="N133051" si="6292">N133050-N133049</f>
        <v>0</v>
      </c>
      <c r="W133051" s="54">
        <f t="shared" ref="W133051" si="6293">W133050-W133049</f>
        <v>0</v>
      </c>
    </row>
    <row r="133052" spans="9:23" x14ac:dyDescent="0.25">
      <c r="I133052" s="55">
        <f t="shared" ref="I133052" si="6294">I133050-I133038</f>
        <v>0</v>
      </c>
      <c r="N133052" s="55">
        <f t="shared" ref="N133052" si="6295">N133050-N133038</f>
        <v>0</v>
      </c>
      <c r="W133052" s="55">
        <f t="shared" ref="W133052" si="6296">W133050-W133038</f>
        <v>0</v>
      </c>
    </row>
    <row r="133053" spans="9:23" x14ac:dyDescent="0.25">
      <c r="I133053" s="56" t="s">
        <v>16</v>
      </c>
      <c r="N133053" s="56" t="s">
        <v>16</v>
      </c>
      <c r="W133053" s="56" t="s">
        <v>16</v>
      </c>
    </row>
    <row r="133179" spans="9:23" x14ac:dyDescent="0.25">
      <c r="I133179" s="54">
        <f t="shared" ref="I133179" si="6297">I133178-I133177</f>
        <v>0</v>
      </c>
      <c r="N133179" s="54">
        <f t="shared" ref="N133179" si="6298">N133178-N133177</f>
        <v>0</v>
      </c>
      <c r="W133179" s="54">
        <f t="shared" ref="W133179" si="6299">W133178-W133177</f>
        <v>0</v>
      </c>
    </row>
    <row r="133180" spans="9:23" x14ac:dyDescent="0.25">
      <c r="I133180" s="55">
        <f t="shared" ref="I133180" si="6300">I133178-I133166</f>
        <v>0</v>
      </c>
      <c r="N133180" s="55">
        <f t="shared" ref="N133180" si="6301">N133178-N133166</f>
        <v>0</v>
      </c>
      <c r="W133180" s="55">
        <f t="shared" ref="W133180" si="6302">W133178-W133166</f>
        <v>0</v>
      </c>
    </row>
    <row r="133181" spans="9:23" x14ac:dyDescent="0.25">
      <c r="I133181" s="56" t="s">
        <v>16</v>
      </c>
      <c r="N133181" s="56" t="s">
        <v>16</v>
      </c>
      <c r="W133181" s="56" t="s">
        <v>16</v>
      </c>
    </row>
    <row r="133307" spans="9:23" x14ac:dyDescent="0.25">
      <c r="I133307" s="54">
        <f t="shared" ref="I133307" si="6303">I133306-I133305</f>
        <v>0</v>
      </c>
      <c r="N133307" s="54">
        <f t="shared" ref="N133307" si="6304">N133306-N133305</f>
        <v>0</v>
      </c>
      <c r="W133307" s="54">
        <f t="shared" ref="W133307" si="6305">W133306-W133305</f>
        <v>0</v>
      </c>
    </row>
    <row r="133308" spans="9:23" x14ac:dyDescent="0.25">
      <c r="I133308" s="55">
        <f t="shared" ref="I133308" si="6306">I133306-I133294</f>
        <v>0</v>
      </c>
      <c r="N133308" s="55">
        <f t="shared" ref="N133308" si="6307">N133306-N133294</f>
        <v>0</v>
      </c>
      <c r="W133308" s="55">
        <f t="shared" ref="W133308" si="6308">W133306-W133294</f>
        <v>0</v>
      </c>
    </row>
    <row r="133309" spans="9:23" x14ac:dyDescent="0.25">
      <c r="I133309" s="56" t="s">
        <v>16</v>
      </c>
      <c r="N133309" s="56" t="s">
        <v>16</v>
      </c>
      <c r="W133309" s="56" t="s">
        <v>16</v>
      </c>
    </row>
    <row r="133435" spans="9:23" x14ac:dyDescent="0.25">
      <c r="I133435" s="54">
        <f t="shared" ref="I133435" si="6309">I133434-I133433</f>
        <v>0</v>
      </c>
      <c r="N133435" s="54">
        <f t="shared" ref="N133435" si="6310">N133434-N133433</f>
        <v>0</v>
      </c>
      <c r="W133435" s="54">
        <f t="shared" ref="W133435" si="6311">W133434-W133433</f>
        <v>0</v>
      </c>
    </row>
    <row r="133436" spans="9:23" x14ac:dyDescent="0.25">
      <c r="I133436" s="55">
        <f t="shared" ref="I133436" si="6312">I133434-I133422</f>
        <v>0</v>
      </c>
      <c r="N133436" s="55">
        <f t="shared" ref="N133436" si="6313">N133434-N133422</f>
        <v>0</v>
      </c>
      <c r="W133436" s="55">
        <f t="shared" ref="W133436" si="6314">W133434-W133422</f>
        <v>0</v>
      </c>
    </row>
    <row r="133437" spans="9:23" x14ac:dyDescent="0.25">
      <c r="I133437" s="56" t="s">
        <v>16</v>
      </c>
      <c r="N133437" s="56" t="s">
        <v>16</v>
      </c>
      <c r="W133437" s="56" t="s">
        <v>16</v>
      </c>
    </row>
    <row r="133563" spans="9:23" x14ac:dyDescent="0.25">
      <c r="I133563" s="54">
        <f t="shared" ref="I133563" si="6315">I133562-I133561</f>
        <v>0</v>
      </c>
      <c r="N133563" s="54">
        <f t="shared" ref="N133563" si="6316">N133562-N133561</f>
        <v>0</v>
      </c>
      <c r="W133563" s="54">
        <f t="shared" ref="W133563" si="6317">W133562-W133561</f>
        <v>0</v>
      </c>
    </row>
    <row r="133564" spans="9:23" x14ac:dyDescent="0.25">
      <c r="I133564" s="55">
        <f t="shared" ref="I133564" si="6318">I133562-I133550</f>
        <v>0</v>
      </c>
      <c r="N133564" s="55">
        <f t="shared" ref="N133564" si="6319">N133562-N133550</f>
        <v>0</v>
      </c>
      <c r="W133564" s="55">
        <f t="shared" ref="W133564" si="6320">W133562-W133550</f>
        <v>0</v>
      </c>
    </row>
    <row r="133565" spans="9:23" x14ac:dyDescent="0.25">
      <c r="I133565" s="56" t="s">
        <v>16</v>
      </c>
      <c r="N133565" s="56" t="s">
        <v>16</v>
      </c>
      <c r="W133565" s="56" t="s">
        <v>16</v>
      </c>
    </row>
    <row r="133691" spans="9:23" x14ac:dyDescent="0.25">
      <c r="I133691" s="54">
        <f t="shared" ref="I133691" si="6321">I133690-I133689</f>
        <v>0</v>
      </c>
      <c r="N133691" s="54">
        <f t="shared" ref="N133691" si="6322">N133690-N133689</f>
        <v>0</v>
      </c>
      <c r="W133691" s="54">
        <f t="shared" ref="W133691" si="6323">W133690-W133689</f>
        <v>0</v>
      </c>
    </row>
    <row r="133692" spans="9:23" x14ac:dyDescent="0.25">
      <c r="I133692" s="55">
        <f t="shared" ref="I133692" si="6324">I133690-I133678</f>
        <v>0</v>
      </c>
      <c r="N133692" s="55">
        <f t="shared" ref="N133692" si="6325">N133690-N133678</f>
        <v>0</v>
      </c>
      <c r="W133692" s="55">
        <f t="shared" ref="W133692" si="6326">W133690-W133678</f>
        <v>0</v>
      </c>
    </row>
    <row r="133693" spans="9:23" x14ac:dyDescent="0.25">
      <c r="I133693" s="56" t="s">
        <v>16</v>
      </c>
      <c r="N133693" s="56" t="s">
        <v>16</v>
      </c>
      <c r="W133693" s="56" t="s">
        <v>16</v>
      </c>
    </row>
    <row r="133819" spans="9:23" x14ac:dyDescent="0.25">
      <c r="I133819" s="54">
        <f t="shared" ref="I133819" si="6327">I133818-I133817</f>
        <v>0</v>
      </c>
      <c r="N133819" s="54">
        <f t="shared" ref="N133819" si="6328">N133818-N133817</f>
        <v>0</v>
      </c>
      <c r="W133819" s="54">
        <f t="shared" ref="W133819" si="6329">W133818-W133817</f>
        <v>0</v>
      </c>
    </row>
    <row r="133820" spans="9:23" x14ac:dyDescent="0.25">
      <c r="I133820" s="55">
        <f t="shared" ref="I133820" si="6330">I133818-I133806</f>
        <v>0</v>
      </c>
      <c r="N133820" s="55">
        <f t="shared" ref="N133820" si="6331">N133818-N133806</f>
        <v>0</v>
      </c>
      <c r="W133820" s="55">
        <f t="shared" ref="W133820" si="6332">W133818-W133806</f>
        <v>0</v>
      </c>
    </row>
    <row r="133821" spans="9:23" x14ac:dyDescent="0.25">
      <c r="I133821" s="56" t="s">
        <v>16</v>
      </c>
      <c r="N133821" s="56" t="s">
        <v>16</v>
      </c>
      <c r="W133821" s="56" t="s">
        <v>16</v>
      </c>
    </row>
    <row r="133947" spans="9:23" x14ac:dyDescent="0.25">
      <c r="I133947" s="54">
        <f t="shared" ref="I133947" si="6333">I133946-I133945</f>
        <v>0</v>
      </c>
      <c r="N133947" s="54">
        <f t="shared" ref="N133947" si="6334">N133946-N133945</f>
        <v>0</v>
      </c>
      <c r="W133947" s="54">
        <f t="shared" ref="W133947" si="6335">W133946-W133945</f>
        <v>0</v>
      </c>
    </row>
    <row r="133948" spans="9:23" x14ac:dyDescent="0.25">
      <c r="I133948" s="55">
        <f t="shared" ref="I133948" si="6336">I133946-I133934</f>
        <v>0</v>
      </c>
      <c r="N133948" s="55">
        <f t="shared" ref="N133948" si="6337">N133946-N133934</f>
        <v>0</v>
      </c>
      <c r="W133948" s="55">
        <f t="shared" ref="W133948" si="6338">W133946-W133934</f>
        <v>0</v>
      </c>
    </row>
    <row r="133949" spans="9:23" x14ac:dyDescent="0.25">
      <c r="I133949" s="56" t="s">
        <v>16</v>
      </c>
      <c r="N133949" s="56" t="s">
        <v>16</v>
      </c>
      <c r="W133949" s="56" t="s">
        <v>16</v>
      </c>
    </row>
    <row r="134075" spans="9:23" x14ac:dyDescent="0.25">
      <c r="I134075" s="54">
        <f t="shared" ref="I134075" si="6339">I134074-I134073</f>
        <v>0</v>
      </c>
      <c r="N134075" s="54">
        <f t="shared" ref="N134075" si="6340">N134074-N134073</f>
        <v>0</v>
      </c>
      <c r="W134075" s="54">
        <f t="shared" ref="W134075" si="6341">W134074-W134073</f>
        <v>0</v>
      </c>
    </row>
    <row r="134076" spans="9:23" x14ac:dyDescent="0.25">
      <c r="I134076" s="55">
        <f t="shared" ref="I134076" si="6342">I134074-I134062</f>
        <v>0</v>
      </c>
      <c r="N134076" s="55">
        <f t="shared" ref="N134076" si="6343">N134074-N134062</f>
        <v>0</v>
      </c>
      <c r="W134076" s="55">
        <f t="shared" ref="W134076" si="6344">W134074-W134062</f>
        <v>0</v>
      </c>
    </row>
    <row r="134077" spans="9:23" x14ac:dyDescent="0.25">
      <c r="I134077" s="56" t="s">
        <v>16</v>
      </c>
      <c r="N134077" s="56" t="s">
        <v>16</v>
      </c>
      <c r="W134077" s="56" t="s">
        <v>16</v>
      </c>
    </row>
    <row r="134203" spans="9:23" x14ac:dyDescent="0.25">
      <c r="I134203" s="54">
        <f t="shared" ref="I134203" si="6345">I134202-I134201</f>
        <v>0</v>
      </c>
      <c r="N134203" s="54">
        <f t="shared" ref="N134203" si="6346">N134202-N134201</f>
        <v>0</v>
      </c>
      <c r="W134203" s="54">
        <f t="shared" ref="W134203" si="6347">W134202-W134201</f>
        <v>0</v>
      </c>
    </row>
    <row r="134204" spans="9:23" x14ac:dyDescent="0.25">
      <c r="I134204" s="55">
        <f t="shared" ref="I134204" si="6348">I134202-I134190</f>
        <v>0</v>
      </c>
      <c r="N134204" s="55">
        <f t="shared" ref="N134204" si="6349">N134202-N134190</f>
        <v>0</v>
      </c>
      <c r="W134204" s="55">
        <f t="shared" ref="W134204" si="6350">W134202-W134190</f>
        <v>0</v>
      </c>
    </row>
    <row r="134205" spans="9:23" x14ac:dyDescent="0.25">
      <c r="I134205" s="56" t="s">
        <v>16</v>
      </c>
      <c r="N134205" s="56" t="s">
        <v>16</v>
      </c>
      <c r="W134205" s="56" t="s">
        <v>16</v>
      </c>
    </row>
    <row r="134331" spans="9:23" x14ac:dyDescent="0.25">
      <c r="I134331" s="54">
        <f t="shared" ref="I134331" si="6351">I134330-I134329</f>
        <v>0</v>
      </c>
      <c r="N134331" s="54">
        <f t="shared" ref="N134331" si="6352">N134330-N134329</f>
        <v>0</v>
      </c>
      <c r="W134331" s="54">
        <f t="shared" ref="W134331" si="6353">W134330-W134329</f>
        <v>0</v>
      </c>
    </row>
    <row r="134332" spans="9:23" x14ac:dyDescent="0.25">
      <c r="I134332" s="55">
        <f t="shared" ref="I134332" si="6354">I134330-I134318</f>
        <v>0</v>
      </c>
      <c r="N134332" s="55">
        <f t="shared" ref="N134332" si="6355">N134330-N134318</f>
        <v>0</v>
      </c>
      <c r="W134332" s="55">
        <f t="shared" ref="W134332" si="6356">W134330-W134318</f>
        <v>0</v>
      </c>
    </row>
    <row r="134333" spans="9:23" x14ac:dyDescent="0.25">
      <c r="I134333" s="56" t="s">
        <v>16</v>
      </c>
      <c r="N134333" s="56" t="s">
        <v>16</v>
      </c>
      <c r="W134333" s="56" t="s">
        <v>16</v>
      </c>
    </row>
    <row r="134459" spans="9:23" x14ac:dyDescent="0.25">
      <c r="I134459" s="54">
        <f t="shared" ref="I134459" si="6357">I134458-I134457</f>
        <v>0</v>
      </c>
      <c r="N134459" s="54">
        <f t="shared" ref="N134459" si="6358">N134458-N134457</f>
        <v>0</v>
      </c>
      <c r="W134459" s="54">
        <f t="shared" ref="W134459" si="6359">W134458-W134457</f>
        <v>0</v>
      </c>
    </row>
    <row r="134460" spans="9:23" x14ac:dyDescent="0.25">
      <c r="I134460" s="55">
        <f t="shared" ref="I134460" si="6360">I134458-I134446</f>
        <v>0</v>
      </c>
      <c r="N134460" s="55">
        <f t="shared" ref="N134460" si="6361">N134458-N134446</f>
        <v>0</v>
      </c>
      <c r="W134460" s="55">
        <f t="shared" ref="W134460" si="6362">W134458-W134446</f>
        <v>0</v>
      </c>
    </row>
    <row r="134461" spans="9:23" x14ac:dyDescent="0.25">
      <c r="I134461" s="56" t="s">
        <v>16</v>
      </c>
      <c r="N134461" s="56" t="s">
        <v>16</v>
      </c>
      <c r="W134461" s="56" t="s">
        <v>16</v>
      </c>
    </row>
    <row r="134587" spans="9:23" x14ac:dyDescent="0.25">
      <c r="I134587" s="54">
        <f t="shared" ref="I134587" si="6363">I134586-I134585</f>
        <v>0</v>
      </c>
      <c r="N134587" s="54">
        <f t="shared" ref="N134587" si="6364">N134586-N134585</f>
        <v>0</v>
      </c>
      <c r="W134587" s="54">
        <f t="shared" ref="W134587" si="6365">W134586-W134585</f>
        <v>0</v>
      </c>
    </row>
    <row r="134588" spans="9:23" x14ac:dyDescent="0.25">
      <c r="I134588" s="55">
        <f t="shared" ref="I134588" si="6366">I134586-I134574</f>
        <v>0</v>
      </c>
      <c r="N134588" s="55">
        <f t="shared" ref="N134588" si="6367">N134586-N134574</f>
        <v>0</v>
      </c>
      <c r="W134588" s="55">
        <f t="shared" ref="W134588" si="6368">W134586-W134574</f>
        <v>0</v>
      </c>
    </row>
    <row r="134589" spans="9:23" x14ac:dyDescent="0.25">
      <c r="I134589" s="56" t="s">
        <v>16</v>
      </c>
      <c r="N134589" s="56" t="s">
        <v>16</v>
      </c>
      <c r="W134589" s="56" t="s">
        <v>16</v>
      </c>
    </row>
    <row r="134715" spans="9:23" x14ac:dyDescent="0.25">
      <c r="I134715" s="54">
        <f t="shared" ref="I134715" si="6369">I134714-I134713</f>
        <v>0</v>
      </c>
      <c r="N134715" s="54">
        <f t="shared" ref="N134715" si="6370">N134714-N134713</f>
        <v>0</v>
      </c>
      <c r="W134715" s="54">
        <f t="shared" ref="W134715" si="6371">W134714-W134713</f>
        <v>0</v>
      </c>
    </row>
    <row r="134716" spans="9:23" x14ac:dyDescent="0.25">
      <c r="I134716" s="55">
        <f t="shared" ref="I134716" si="6372">I134714-I134702</f>
        <v>0</v>
      </c>
      <c r="N134716" s="55">
        <f t="shared" ref="N134716" si="6373">N134714-N134702</f>
        <v>0</v>
      </c>
      <c r="W134716" s="55">
        <f t="shared" ref="W134716" si="6374">W134714-W134702</f>
        <v>0</v>
      </c>
    </row>
    <row r="134717" spans="9:23" x14ac:dyDescent="0.25">
      <c r="I134717" s="56" t="s">
        <v>16</v>
      </c>
      <c r="N134717" s="56" t="s">
        <v>16</v>
      </c>
      <c r="W134717" s="56" t="s">
        <v>16</v>
      </c>
    </row>
    <row r="134843" spans="9:23" x14ac:dyDescent="0.25">
      <c r="I134843" s="54">
        <f t="shared" ref="I134843" si="6375">I134842-I134841</f>
        <v>0</v>
      </c>
      <c r="N134843" s="54">
        <f t="shared" ref="N134843" si="6376">N134842-N134841</f>
        <v>0</v>
      </c>
      <c r="W134843" s="54">
        <f t="shared" ref="W134843" si="6377">W134842-W134841</f>
        <v>0</v>
      </c>
    </row>
    <row r="134844" spans="9:23" x14ac:dyDescent="0.25">
      <c r="I134844" s="55">
        <f t="shared" ref="I134844" si="6378">I134842-I134830</f>
        <v>0</v>
      </c>
      <c r="N134844" s="55">
        <f t="shared" ref="N134844" si="6379">N134842-N134830</f>
        <v>0</v>
      </c>
      <c r="W134844" s="55">
        <f t="shared" ref="W134844" si="6380">W134842-W134830</f>
        <v>0</v>
      </c>
    </row>
    <row r="134845" spans="9:23" x14ac:dyDescent="0.25">
      <c r="I134845" s="56" t="s">
        <v>16</v>
      </c>
      <c r="N134845" s="56" t="s">
        <v>16</v>
      </c>
      <c r="W134845" s="56" t="s">
        <v>16</v>
      </c>
    </row>
    <row r="134971" spans="9:23" x14ac:dyDescent="0.25">
      <c r="I134971" s="54">
        <f t="shared" ref="I134971" si="6381">I134970-I134969</f>
        <v>0</v>
      </c>
      <c r="N134971" s="54">
        <f t="shared" ref="N134971" si="6382">N134970-N134969</f>
        <v>0</v>
      </c>
      <c r="W134971" s="54">
        <f t="shared" ref="W134971" si="6383">W134970-W134969</f>
        <v>0</v>
      </c>
    </row>
    <row r="134972" spans="9:23" x14ac:dyDescent="0.25">
      <c r="I134972" s="55">
        <f t="shared" ref="I134972" si="6384">I134970-I134958</f>
        <v>0</v>
      </c>
      <c r="N134972" s="55">
        <f t="shared" ref="N134972" si="6385">N134970-N134958</f>
        <v>0</v>
      </c>
      <c r="W134972" s="55">
        <f t="shared" ref="W134972" si="6386">W134970-W134958</f>
        <v>0</v>
      </c>
    </row>
    <row r="134973" spans="9:23" x14ac:dyDescent="0.25">
      <c r="I134973" s="56" t="s">
        <v>16</v>
      </c>
      <c r="N134973" s="56" t="s">
        <v>16</v>
      </c>
      <c r="W134973" s="56" t="s">
        <v>16</v>
      </c>
    </row>
    <row r="135099" spans="9:23" x14ac:dyDescent="0.25">
      <c r="I135099" s="54">
        <f t="shared" ref="I135099" si="6387">I135098-I135097</f>
        <v>0</v>
      </c>
      <c r="N135099" s="54">
        <f t="shared" ref="N135099" si="6388">N135098-N135097</f>
        <v>0</v>
      </c>
      <c r="W135099" s="54">
        <f t="shared" ref="W135099" si="6389">W135098-W135097</f>
        <v>0</v>
      </c>
    </row>
    <row r="135100" spans="9:23" x14ac:dyDescent="0.25">
      <c r="I135100" s="55">
        <f t="shared" ref="I135100" si="6390">I135098-I135086</f>
        <v>0</v>
      </c>
      <c r="N135100" s="55">
        <f t="shared" ref="N135100" si="6391">N135098-N135086</f>
        <v>0</v>
      </c>
      <c r="W135100" s="55">
        <f t="shared" ref="W135100" si="6392">W135098-W135086</f>
        <v>0</v>
      </c>
    </row>
    <row r="135101" spans="9:23" x14ac:dyDescent="0.25">
      <c r="I135101" s="56" t="s">
        <v>16</v>
      </c>
      <c r="N135101" s="56" t="s">
        <v>16</v>
      </c>
      <c r="W135101" s="56" t="s">
        <v>16</v>
      </c>
    </row>
    <row r="135227" spans="9:23" x14ac:dyDescent="0.25">
      <c r="I135227" s="54">
        <f t="shared" ref="I135227" si="6393">I135226-I135225</f>
        <v>0</v>
      </c>
      <c r="N135227" s="54">
        <f t="shared" ref="N135227" si="6394">N135226-N135225</f>
        <v>0</v>
      </c>
      <c r="W135227" s="54">
        <f t="shared" ref="W135227" si="6395">W135226-W135225</f>
        <v>0</v>
      </c>
    </row>
    <row r="135228" spans="9:23" x14ac:dyDescent="0.25">
      <c r="I135228" s="55">
        <f t="shared" ref="I135228" si="6396">I135226-I135214</f>
        <v>0</v>
      </c>
      <c r="N135228" s="55">
        <f t="shared" ref="N135228" si="6397">N135226-N135214</f>
        <v>0</v>
      </c>
      <c r="W135228" s="55">
        <f t="shared" ref="W135228" si="6398">W135226-W135214</f>
        <v>0</v>
      </c>
    </row>
    <row r="135229" spans="9:23" x14ac:dyDescent="0.25">
      <c r="I135229" s="56" t="s">
        <v>16</v>
      </c>
      <c r="N135229" s="56" t="s">
        <v>16</v>
      </c>
      <c r="W135229" s="56" t="s">
        <v>16</v>
      </c>
    </row>
    <row r="135355" spans="9:23" x14ac:dyDescent="0.25">
      <c r="I135355" s="54">
        <f t="shared" ref="I135355" si="6399">I135354-I135353</f>
        <v>0</v>
      </c>
      <c r="N135355" s="54">
        <f t="shared" ref="N135355" si="6400">N135354-N135353</f>
        <v>0</v>
      </c>
      <c r="W135355" s="54">
        <f t="shared" ref="W135355" si="6401">W135354-W135353</f>
        <v>0</v>
      </c>
    </row>
    <row r="135356" spans="9:23" x14ac:dyDescent="0.25">
      <c r="I135356" s="55">
        <f t="shared" ref="I135356" si="6402">I135354-I135342</f>
        <v>0</v>
      </c>
      <c r="N135356" s="55">
        <f t="shared" ref="N135356" si="6403">N135354-N135342</f>
        <v>0</v>
      </c>
      <c r="W135356" s="55">
        <f t="shared" ref="W135356" si="6404">W135354-W135342</f>
        <v>0</v>
      </c>
    </row>
    <row r="135357" spans="9:23" x14ac:dyDescent="0.25">
      <c r="I135357" s="56" t="s">
        <v>16</v>
      </c>
      <c r="N135357" s="56" t="s">
        <v>16</v>
      </c>
      <c r="W135357" s="56" t="s">
        <v>16</v>
      </c>
    </row>
    <row r="135483" spans="9:23" x14ac:dyDescent="0.25">
      <c r="I135483" s="54">
        <f t="shared" ref="I135483" si="6405">I135482-I135481</f>
        <v>0</v>
      </c>
      <c r="N135483" s="54">
        <f t="shared" ref="N135483" si="6406">N135482-N135481</f>
        <v>0</v>
      </c>
      <c r="W135483" s="54">
        <f t="shared" ref="W135483" si="6407">W135482-W135481</f>
        <v>0</v>
      </c>
    </row>
    <row r="135484" spans="9:23" x14ac:dyDescent="0.25">
      <c r="I135484" s="55">
        <f t="shared" ref="I135484" si="6408">I135482-I135470</f>
        <v>0</v>
      </c>
      <c r="N135484" s="55">
        <f t="shared" ref="N135484" si="6409">N135482-N135470</f>
        <v>0</v>
      </c>
      <c r="W135484" s="55">
        <f t="shared" ref="W135484" si="6410">W135482-W135470</f>
        <v>0</v>
      </c>
    </row>
    <row r="135485" spans="9:23" x14ac:dyDescent="0.25">
      <c r="I135485" s="56" t="s">
        <v>16</v>
      </c>
      <c r="N135485" s="56" t="s">
        <v>16</v>
      </c>
      <c r="W135485" s="56" t="s">
        <v>16</v>
      </c>
    </row>
    <row r="135611" spans="9:23" x14ac:dyDescent="0.25">
      <c r="I135611" s="54">
        <f t="shared" ref="I135611" si="6411">I135610-I135609</f>
        <v>0</v>
      </c>
      <c r="N135611" s="54">
        <f t="shared" ref="N135611" si="6412">N135610-N135609</f>
        <v>0</v>
      </c>
      <c r="W135611" s="54">
        <f t="shared" ref="W135611" si="6413">W135610-W135609</f>
        <v>0</v>
      </c>
    </row>
    <row r="135612" spans="9:23" x14ac:dyDescent="0.25">
      <c r="I135612" s="55">
        <f t="shared" ref="I135612" si="6414">I135610-I135598</f>
        <v>0</v>
      </c>
      <c r="N135612" s="55">
        <f t="shared" ref="N135612" si="6415">N135610-N135598</f>
        <v>0</v>
      </c>
      <c r="W135612" s="55">
        <f t="shared" ref="W135612" si="6416">W135610-W135598</f>
        <v>0</v>
      </c>
    </row>
    <row r="135613" spans="9:23" x14ac:dyDescent="0.25">
      <c r="I135613" s="56" t="s">
        <v>16</v>
      </c>
      <c r="N135613" s="56" t="s">
        <v>16</v>
      </c>
      <c r="W135613" s="56" t="s">
        <v>16</v>
      </c>
    </row>
    <row r="135739" spans="9:23" x14ac:dyDescent="0.25">
      <c r="I135739" s="54">
        <f t="shared" ref="I135739" si="6417">I135738-I135737</f>
        <v>0</v>
      </c>
      <c r="N135739" s="54">
        <f t="shared" ref="N135739" si="6418">N135738-N135737</f>
        <v>0</v>
      </c>
      <c r="W135739" s="54">
        <f t="shared" ref="W135739" si="6419">W135738-W135737</f>
        <v>0</v>
      </c>
    </row>
    <row r="135740" spans="9:23" x14ac:dyDescent="0.25">
      <c r="I135740" s="55">
        <f t="shared" ref="I135740" si="6420">I135738-I135726</f>
        <v>0</v>
      </c>
      <c r="N135740" s="55">
        <f t="shared" ref="N135740" si="6421">N135738-N135726</f>
        <v>0</v>
      </c>
      <c r="W135740" s="55">
        <f t="shared" ref="W135740" si="6422">W135738-W135726</f>
        <v>0</v>
      </c>
    </row>
    <row r="135741" spans="9:23" x14ac:dyDescent="0.25">
      <c r="I135741" s="56" t="s">
        <v>16</v>
      </c>
      <c r="N135741" s="56" t="s">
        <v>16</v>
      </c>
      <c r="W135741" s="56" t="s">
        <v>16</v>
      </c>
    </row>
    <row r="135867" spans="9:23" x14ac:dyDescent="0.25">
      <c r="I135867" s="54">
        <f t="shared" ref="I135867" si="6423">I135866-I135865</f>
        <v>0</v>
      </c>
      <c r="N135867" s="54">
        <f t="shared" ref="N135867" si="6424">N135866-N135865</f>
        <v>0</v>
      </c>
      <c r="W135867" s="54">
        <f t="shared" ref="W135867" si="6425">W135866-W135865</f>
        <v>0</v>
      </c>
    </row>
    <row r="135868" spans="9:23" x14ac:dyDescent="0.25">
      <c r="I135868" s="55">
        <f t="shared" ref="I135868" si="6426">I135866-I135854</f>
        <v>0</v>
      </c>
      <c r="N135868" s="55">
        <f t="shared" ref="N135868" si="6427">N135866-N135854</f>
        <v>0</v>
      </c>
      <c r="W135868" s="55">
        <f t="shared" ref="W135868" si="6428">W135866-W135854</f>
        <v>0</v>
      </c>
    </row>
    <row r="135869" spans="9:23" x14ac:dyDescent="0.25">
      <c r="I135869" s="56" t="s">
        <v>16</v>
      </c>
      <c r="N135869" s="56" t="s">
        <v>16</v>
      </c>
      <c r="W135869" s="56" t="s">
        <v>16</v>
      </c>
    </row>
    <row r="135995" spans="9:23" x14ac:dyDescent="0.25">
      <c r="I135995" s="54">
        <f t="shared" ref="I135995" si="6429">I135994-I135993</f>
        <v>0</v>
      </c>
      <c r="N135995" s="54">
        <f t="shared" ref="N135995" si="6430">N135994-N135993</f>
        <v>0</v>
      </c>
      <c r="W135995" s="54">
        <f t="shared" ref="W135995" si="6431">W135994-W135993</f>
        <v>0</v>
      </c>
    </row>
    <row r="135996" spans="9:23" x14ac:dyDescent="0.25">
      <c r="I135996" s="55">
        <f t="shared" ref="I135996" si="6432">I135994-I135982</f>
        <v>0</v>
      </c>
      <c r="N135996" s="55">
        <f t="shared" ref="N135996" si="6433">N135994-N135982</f>
        <v>0</v>
      </c>
      <c r="W135996" s="55">
        <f t="shared" ref="W135996" si="6434">W135994-W135982</f>
        <v>0</v>
      </c>
    </row>
    <row r="135997" spans="9:23" x14ac:dyDescent="0.25">
      <c r="I135997" s="56" t="s">
        <v>16</v>
      </c>
      <c r="N135997" s="56" t="s">
        <v>16</v>
      </c>
      <c r="W135997" s="56" t="s">
        <v>16</v>
      </c>
    </row>
    <row r="136123" spans="9:23" x14ac:dyDescent="0.25">
      <c r="I136123" s="54">
        <f t="shared" ref="I136123" si="6435">I136122-I136121</f>
        <v>0</v>
      </c>
      <c r="N136123" s="54">
        <f t="shared" ref="N136123" si="6436">N136122-N136121</f>
        <v>0</v>
      </c>
      <c r="W136123" s="54">
        <f t="shared" ref="W136123" si="6437">W136122-W136121</f>
        <v>0</v>
      </c>
    </row>
    <row r="136124" spans="9:23" x14ac:dyDescent="0.25">
      <c r="I136124" s="55">
        <f t="shared" ref="I136124" si="6438">I136122-I136110</f>
        <v>0</v>
      </c>
      <c r="N136124" s="55">
        <f t="shared" ref="N136124" si="6439">N136122-N136110</f>
        <v>0</v>
      </c>
      <c r="W136124" s="55">
        <f t="shared" ref="W136124" si="6440">W136122-W136110</f>
        <v>0</v>
      </c>
    </row>
    <row r="136125" spans="9:23" x14ac:dyDescent="0.25">
      <c r="I136125" s="56" t="s">
        <v>16</v>
      </c>
      <c r="N136125" s="56" t="s">
        <v>16</v>
      </c>
      <c r="W136125" s="56" t="s">
        <v>16</v>
      </c>
    </row>
    <row r="136251" spans="9:23" x14ac:dyDescent="0.25">
      <c r="I136251" s="54">
        <f t="shared" ref="I136251" si="6441">I136250-I136249</f>
        <v>0</v>
      </c>
      <c r="N136251" s="54">
        <f t="shared" ref="N136251" si="6442">N136250-N136249</f>
        <v>0</v>
      </c>
      <c r="W136251" s="54">
        <f t="shared" ref="W136251" si="6443">W136250-W136249</f>
        <v>0</v>
      </c>
    </row>
    <row r="136252" spans="9:23" x14ac:dyDescent="0.25">
      <c r="I136252" s="55">
        <f t="shared" ref="I136252" si="6444">I136250-I136238</f>
        <v>0</v>
      </c>
      <c r="N136252" s="55">
        <f t="shared" ref="N136252" si="6445">N136250-N136238</f>
        <v>0</v>
      </c>
      <c r="W136252" s="55">
        <f t="shared" ref="W136252" si="6446">W136250-W136238</f>
        <v>0</v>
      </c>
    </row>
    <row r="136253" spans="9:23" x14ac:dyDescent="0.25">
      <c r="I136253" s="56" t="s">
        <v>16</v>
      </c>
      <c r="N136253" s="56" t="s">
        <v>16</v>
      </c>
      <c r="W136253" s="56" t="s">
        <v>16</v>
      </c>
    </row>
    <row r="136379" spans="9:23" x14ac:dyDescent="0.25">
      <c r="I136379" s="54">
        <f t="shared" ref="I136379" si="6447">I136378-I136377</f>
        <v>0</v>
      </c>
      <c r="N136379" s="54">
        <f t="shared" ref="N136379" si="6448">N136378-N136377</f>
        <v>0</v>
      </c>
      <c r="W136379" s="54">
        <f t="shared" ref="W136379" si="6449">W136378-W136377</f>
        <v>0</v>
      </c>
    </row>
    <row r="136380" spans="9:23" x14ac:dyDescent="0.25">
      <c r="I136380" s="55">
        <f t="shared" ref="I136380" si="6450">I136378-I136366</f>
        <v>0</v>
      </c>
      <c r="N136380" s="55">
        <f t="shared" ref="N136380" si="6451">N136378-N136366</f>
        <v>0</v>
      </c>
      <c r="W136380" s="55">
        <f t="shared" ref="W136380" si="6452">W136378-W136366</f>
        <v>0</v>
      </c>
    </row>
    <row r="136381" spans="9:23" x14ac:dyDescent="0.25">
      <c r="I136381" s="56" t="s">
        <v>16</v>
      </c>
      <c r="N136381" s="56" t="s">
        <v>16</v>
      </c>
      <c r="W136381" s="56" t="s">
        <v>16</v>
      </c>
    </row>
    <row r="136507" spans="9:23" x14ac:dyDescent="0.25">
      <c r="I136507" s="54">
        <f t="shared" ref="I136507" si="6453">I136506-I136505</f>
        <v>0</v>
      </c>
      <c r="N136507" s="54">
        <f t="shared" ref="N136507" si="6454">N136506-N136505</f>
        <v>0</v>
      </c>
      <c r="W136507" s="54">
        <f t="shared" ref="W136507" si="6455">W136506-W136505</f>
        <v>0</v>
      </c>
    </row>
    <row r="136508" spans="9:23" x14ac:dyDescent="0.25">
      <c r="I136508" s="55">
        <f t="shared" ref="I136508" si="6456">I136506-I136494</f>
        <v>0</v>
      </c>
      <c r="N136508" s="55">
        <f t="shared" ref="N136508" si="6457">N136506-N136494</f>
        <v>0</v>
      </c>
      <c r="W136508" s="55">
        <f t="shared" ref="W136508" si="6458">W136506-W136494</f>
        <v>0</v>
      </c>
    </row>
    <row r="136509" spans="9:23" x14ac:dyDescent="0.25">
      <c r="I136509" s="56" t="s">
        <v>16</v>
      </c>
      <c r="N136509" s="56" t="s">
        <v>16</v>
      </c>
      <c r="W136509" s="56" t="s">
        <v>16</v>
      </c>
    </row>
    <row r="136635" spans="9:23" x14ac:dyDescent="0.25">
      <c r="I136635" s="54">
        <f t="shared" ref="I136635" si="6459">I136634-I136633</f>
        <v>0</v>
      </c>
      <c r="N136635" s="54">
        <f t="shared" ref="N136635" si="6460">N136634-N136633</f>
        <v>0</v>
      </c>
      <c r="W136635" s="54">
        <f t="shared" ref="W136635" si="6461">W136634-W136633</f>
        <v>0</v>
      </c>
    </row>
    <row r="136636" spans="9:23" x14ac:dyDescent="0.25">
      <c r="I136636" s="55">
        <f t="shared" ref="I136636" si="6462">I136634-I136622</f>
        <v>0</v>
      </c>
      <c r="N136636" s="55">
        <f t="shared" ref="N136636" si="6463">N136634-N136622</f>
        <v>0</v>
      </c>
      <c r="W136636" s="55">
        <f t="shared" ref="W136636" si="6464">W136634-W136622</f>
        <v>0</v>
      </c>
    </row>
    <row r="136637" spans="9:23" x14ac:dyDescent="0.25">
      <c r="I136637" s="56" t="s">
        <v>16</v>
      </c>
      <c r="N136637" s="56" t="s">
        <v>16</v>
      </c>
      <c r="W136637" s="56" t="s">
        <v>16</v>
      </c>
    </row>
    <row r="136763" spans="9:23" x14ac:dyDescent="0.25">
      <c r="I136763" s="54">
        <f t="shared" ref="I136763" si="6465">I136762-I136761</f>
        <v>0</v>
      </c>
      <c r="N136763" s="54">
        <f t="shared" ref="N136763" si="6466">N136762-N136761</f>
        <v>0</v>
      </c>
      <c r="W136763" s="54">
        <f t="shared" ref="W136763" si="6467">W136762-W136761</f>
        <v>0</v>
      </c>
    </row>
    <row r="136764" spans="9:23" x14ac:dyDescent="0.25">
      <c r="I136764" s="55">
        <f t="shared" ref="I136764" si="6468">I136762-I136750</f>
        <v>0</v>
      </c>
      <c r="N136764" s="55">
        <f t="shared" ref="N136764" si="6469">N136762-N136750</f>
        <v>0</v>
      </c>
      <c r="W136764" s="55">
        <f t="shared" ref="W136764" si="6470">W136762-W136750</f>
        <v>0</v>
      </c>
    </row>
    <row r="136765" spans="9:23" x14ac:dyDescent="0.25">
      <c r="I136765" s="56" t="s">
        <v>16</v>
      </c>
      <c r="N136765" s="56" t="s">
        <v>16</v>
      </c>
      <c r="W136765" s="56" t="s">
        <v>16</v>
      </c>
    </row>
    <row r="136891" spans="9:23" x14ac:dyDescent="0.25">
      <c r="I136891" s="54">
        <f t="shared" ref="I136891" si="6471">I136890-I136889</f>
        <v>0</v>
      </c>
      <c r="N136891" s="54">
        <f t="shared" ref="N136891" si="6472">N136890-N136889</f>
        <v>0</v>
      </c>
      <c r="W136891" s="54">
        <f t="shared" ref="W136891" si="6473">W136890-W136889</f>
        <v>0</v>
      </c>
    </row>
    <row r="136892" spans="9:23" x14ac:dyDescent="0.25">
      <c r="I136892" s="55">
        <f t="shared" ref="I136892" si="6474">I136890-I136878</f>
        <v>0</v>
      </c>
      <c r="N136892" s="55">
        <f t="shared" ref="N136892" si="6475">N136890-N136878</f>
        <v>0</v>
      </c>
      <c r="W136892" s="55">
        <f t="shared" ref="W136892" si="6476">W136890-W136878</f>
        <v>0</v>
      </c>
    </row>
    <row r="136893" spans="9:23" x14ac:dyDescent="0.25">
      <c r="I136893" s="56" t="s">
        <v>16</v>
      </c>
      <c r="N136893" s="56" t="s">
        <v>16</v>
      </c>
      <c r="W136893" s="56" t="s">
        <v>16</v>
      </c>
    </row>
    <row r="137019" spans="9:23" x14ac:dyDescent="0.25">
      <c r="I137019" s="54">
        <f t="shared" ref="I137019" si="6477">I137018-I137017</f>
        <v>0</v>
      </c>
      <c r="N137019" s="54">
        <f t="shared" ref="N137019" si="6478">N137018-N137017</f>
        <v>0</v>
      </c>
      <c r="W137019" s="54">
        <f t="shared" ref="W137019" si="6479">W137018-W137017</f>
        <v>0</v>
      </c>
    </row>
    <row r="137020" spans="9:23" x14ac:dyDescent="0.25">
      <c r="I137020" s="55">
        <f t="shared" ref="I137020" si="6480">I137018-I137006</f>
        <v>0</v>
      </c>
      <c r="N137020" s="55">
        <f t="shared" ref="N137020" si="6481">N137018-N137006</f>
        <v>0</v>
      </c>
      <c r="W137020" s="55">
        <f t="shared" ref="W137020" si="6482">W137018-W137006</f>
        <v>0</v>
      </c>
    </row>
    <row r="137021" spans="9:23" x14ac:dyDescent="0.25">
      <c r="I137021" s="56" t="s">
        <v>16</v>
      </c>
      <c r="N137021" s="56" t="s">
        <v>16</v>
      </c>
      <c r="W137021" s="56" t="s">
        <v>16</v>
      </c>
    </row>
    <row r="137147" spans="9:23" x14ac:dyDescent="0.25">
      <c r="I137147" s="54">
        <f t="shared" ref="I137147" si="6483">I137146-I137145</f>
        <v>0</v>
      </c>
      <c r="N137147" s="54">
        <f t="shared" ref="N137147" si="6484">N137146-N137145</f>
        <v>0</v>
      </c>
      <c r="W137147" s="54">
        <f t="shared" ref="W137147" si="6485">W137146-W137145</f>
        <v>0</v>
      </c>
    </row>
    <row r="137148" spans="9:23" x14ac:dyDescent="0.25">
      <c r="I137148" s="55">
        <f t="shared" ref="I137148" si="6486">I137146-I137134</f>
        <v>0</v>
      </c>
      <c r="N137148" s="55">
        <f t="shared" ref="N137148" si="6487">N137146-N137134</f>
        <v>0</v>
      </c>
      <c r="W137148" s="55">
        <f t="shared" ref="W137148" si="6488">W137146-W137134</f>
        <v>0</v>
      </c>
    </row>
    <row r="137149" spans="9:23" x14ac:dyDescent="0.25">
      <c r="I137149" s="56" t="s">
        <v>16</v>
      </c>
      <c r="N137149" s="56" t="s">
        <v>16</v>
      </c>
      <c r="W137149" s="56" t="s">
        <v>16</v>
      </c>
    </row>
    <row r="137275" spans="9:23" x14ac:dyDescent="0.25">
      <c r="I137275" s="54">
        <f t="shared" ref="I137275" si="6489">I137274-I137273</f>
        <v>0</v>
      </c>
      <c r="N137275" s="54">
        <f t="shared" ref="N137275" si="6490">N137274-N137273</f>
        <v>0</v>
      </c>
      <c r="W137275" s="54">
        <f t="shared" ref="W137275" si="6491">W137274-W137273</f>
        <v>0</v>
      </c>
    </row>
    <row r="137276" spans="9:23" x14ac:dyDescent="0.25">
      <c r="I137276" s="55">
        <f t="shared" ref="I137276" si="6492">I137274-I137262</f>
        <v>0</v>
      </c>
      <c r="N137276" s="55">
        <f t="shared" ref="N137276" si="6493">N137274-N137262</f>
        <v>0</v>
      </c>
      <c r="W137276" s="55">
        <f t="shared" ref="W137276" si="6494">W137274-W137262</f>
        <v>0</v>
      </c>
    </row>
    <row r="137277" spans="9:23" x14ac:dyDescent="0.25">
      <c r="I137277" s="56" t="s">
        <v>16</v>
      </c>
      <c r="N137277" s="56" t="s">
        <v>16</v>
      </c>
      <c r="W137277" s="56" t="s">
        <v>16</v>
      </c>
    </row>
    <row r="137403" spans="9:23" x14ac:dyDescent="0.25">
      <c r="I137403" s="54">
        <f t="shared" ref="I137403" si="6495">I137402-I137401</f>
        <v>0</v>
      </c>
      <c r="N137403" s="54">
        <f t="shared" ref="N137403" si="6496">N137402-N137401</f>
        <v>0</v>
      </c>
      <c r="W137403" s="54">
        <f t="shared" ref="W137403" si="6497">W137402-W137401</f>
        <v>0</v>
      </c>
    </row>
    <row r="137404" spans="9:23" x14ac:dyDescent="0.25">
      <c r="I137404" s="55">
        <f t="shared" ref="I137404" si="6498">I137402-I137390</f>
        <v>0</v>
      </c>
      <c r="N137404" s="55">
        <f t="shared" ref="N137404" si="6499">N137402-N137390</f>
        <v>0</v>
      </c>
      <c r="W137404" s="55">
        <f t="shared" ref="W137404" si="6500">W137402-W137390</f>
        <v>0</v>
      </c>
    </row>
    <row r="137405" spans="9:23" x14ac:dyDescent="0.25">
      <c r="I137405" s="56" t="s">
        <v>16</v>
      </c>
      <c r="N137405" s="56" t="s">
        <v>16</v>
      </c>
      <c r="W137405" s="56" t="s">
        <v>16</v>
      </c>
    </row>
    <row r="137531" spans="9:23" x14ac:dyDescent="0.25">
      <c r="I137531" s="54">
        <f t="shared" ref="I137531" si="6501">I137530-I137529</f>
        <v>0</v>
      </c>
      <c r="N137531" s="54">
        <f t="shared" ref="N137531" si="6502">N137530-N137529</f>
        <v>0</v>
      </c>
      <c r="W137531" s="54">
        <f t="shared" ref="W137531" si="6503">W137530-W137529</f>
        <v>0</v>
      </c>
    </row>
    <row r="137532" spans="9:23" x14ac:dyDescent="0.25">
      <c r="I137532" s="55">
        <f t="shared" ref="I137532" si="6504">I137530-I137518</f>
        <v>0</v>
      </c>
      <c r="N137532" s="55">
        <f t="shared" ref="N137532" si="6505">N137530-N137518</f>
        <v>0</v>
      </c>
      <c r="W137532" s="55">
        <f t="shared" ref="W137532" si="6506">W137530-W137518</f>
        <v>0</v>
      </c>
    </row>
    <row r="137533" spans="9:23" x14ac:dyDescent="0.25">
      <c r="I137533" s="56" t="s">
        <v>16</v>
      </c>
      <c r="N137533" s="56" t="s">
        <v>16</v>
      </c>
      <c r="W137533" s="56" t="s">
        <v>16</v>
      </c>
    </row>
    <row r="137659" spans="9:23" x14ac:dyDescent="0.25">
      <c r="I137659" s="54">
        <f t="shared" ref="I137659" si="6507">I137658-I137657</f>
        <v>0</v>
      </c>
      <c r="N137659" s="54">
        <f t="shared" ref="N137659" si="6508">N137658-N137657</f>
        <v>0</v>
      </c>
      <c r="W137659" s="54">
        <f t="shared" ref="W137659" si="6509">W137658-W137657</f>
        <v>0</v>
      </c>
    </row>
    <row r="137660" spans="9:23" x14ac:dyDescent="0.25">
      <c r="I137660" s="55">
        <f t="shared" ref="I137660" si="6510">I137658-I137646</f>
        <v>0</v>
      </c>
      <c r="N137660" s="55">
        <f t="shared" ref="N137660" si="6511">N137658-N137646</f>
        <v>0</v>
      </c>
      <c r="W137660" s="55">
        <f t="shared" ref="W137660" si="6512">W137658-W137646</f>
        <v>0</v>
      </c>
    </row>
    <row r="137661" spans="9:23" x14ac:dyDescent="0.25">
      <c r="I137661" s="56" t="s">
        <v>16</v>
      </c>
      <c r="N137661" s="56" t="s">
        <v>16</v>
      </c>
      <c r="W137661" s="56" t="s">
        <v>16</v>
      </c>
    </row>
    <row r="137787" spans="9:23" x14ac:dyDescent="0.25">
      <c r="I137787" s="54">
        <f t="shared" ref="I137787" si="6513">I137786-I137785</f>
        <v>0</v>
      </c>
      <c r="N137787" s="54">
        <f t="shared" ref="N137787" si="6514">N137786-N137785</f>
        <v>0</v>
      </c>
      <c r="W137787" s="54">
        <f t="shared" ref="W137787" si="6515">W137786-W137785</f>
        <v>0</v>
      </c>
    </row>
    <row r="137788" spans="9:23" x14ac:dyDescent="0.25">
      <c r="I137788" s="55">
        <f t="shared" ref="I137788" si="6516">I137786-I137774</f>
        <v>0</v>
      </c>
      <c r="N137788" s="55">
        <f t="shared" ref="N137788" si="6517">N137786-N137774</f>
        <v>0</v>
      </c>
      <c r="W137788" s="55">
        <f t="shared" ref="W137788" si="6518">W137786-W137774</f>
        <v>0</v>
      </c>
    </row>
    <row r="137789" spans="9:23" x14ac:dyDescent="0.25">
      <c r="I137789" s="56" t="s">
        <v>16</v>
      </c>
      <c r="N137789" s="56" t="s">
        <v>16</v>
      </c>
      <c r="W137789" s="56" t="s">
        <v>16</v>
      </c>
    </row>
    <row r="137915" spans="9:23" x14ac:dyDescent="0.25">
      <c r="I137915" s="54">
        <f t="shared" ref="I137915" si="6519">I137914-I137913</f>
        <v>0</v>
      </c>
      <c r="N137915" s="54">
        <f t="shared" ref="N137915" si="6520">N137914-N137913</f>
        <v>0</v>
      </c>
      <c r="W137915" s="54">
        <f t="shared" ref="W137915" si="6521">W137914-W137913</f>
        <v>0</v>
      </c>
    </row>
    <row r="137916" spans="9:23" x14ac:dyDescent="0.25">
      <c r="I137916" s="55">
        <f t="shared" ref="I137916" si="6522">I137914-I137902</f>
        <v>0</v>
      </c>
      <c r="N137916" s="55">
        <f t="shared" ref="N137916" si="6523">N137914-N137902</f>
        <v>0</v>
      </c>
      <c r="W137916" s="55">
        <f t="shared" ref="W137916" si="6524">W137914-W137902</f>
        <v>0</v>
      </c>
    </row>
    <row r="137917" spans="9:23" x14ac:dyDescent="0.25">
      <c r="I137917" s="56" t="s">
        <v>16</v>
      </c>
      <c r="N137917" s="56" t="s">
        <v>16</v>
      </c>
      <c r="W137917" s="56" t="s">
        <v>16</v>
      </c>
    </row>
    <row r="138043" spans="9:23" x14ac:dyDescent="0.25">
      <c r="I138043" s="54">
        <f t="shared" ref="I138043" si="6525">I138042-I138041</f>
        <v>0</v>
      </c>
      <c r="N138043" s="54">
        <f t="shared" ref="N138043" si="6526">N138042-N138041</f>
        <v>0</v>
      </c>
      <c r="W138043" s="54">
        <f t="shared" ref="W138043" si="6527">W138042-W138041</f>
        <v>0</v>
      </c>
    </row>
    <row r="138044" spans="9:23" x14ac:dyDescent="0.25">
      <c r="I138044" s="55">
        <f t="shared" ref="I138044" si="6528">I138042-I138030</f>
        <v>0</v>
      </c>
      <c r="N138044" s="55">
        <f t="shared" ref="N138044" si="6529">N138042-N138030</f>
        <v>0</v>
      </c>
      <c r="W138044" s="55">
        <f t="shared" ref="W138044" si="6530">W138042-W138030</f>
        <v>0</v>
      </c>
    </row>
    <row r="138045" spans="9:23" x14ac:dyDescent="0.25">
      <c r="I138045" s="56" t="s">
        <v>16</v>
      </c>
      <c r="N138045" s="56" t="s">
        <v>16</v>
      </c>
      <c r="W138045" s="56" t="s">
        <v>16</v>
      </c>
    </row>
    <row r="138171" spans="9:23" x14ac:dyDescent="0.25">
      <c r="I138171" s="54">
        <f t="shared" ref="I138171" si="6531">I138170-I138169</f>
        <v>0</v>
      </c>
      <c r="N138171" s="54">
        <f t="shared" ref="N138171" si="6532">N138170-N138169</f>
        <v>0</v>
      </c>
      <c r="W138171" s="54">
        <f t="shared" ref="W138171" si="6533">W138170-W138169</f>
        <v>0</v>
      </c>
    </row>
    <row r="138172" spans="9:23" x14ac:dyDescent="0.25">
      <c r="I138172" s="55">
        <f t="shared" ref="I138172" si="6534">I138170-I138158</f>
        <v>0</v>
      </c>
      <c r="N138172" s="55">
        <f t="shared" ref="N138172" si="6535">N138170-N138158</f>
        <v>0</v>
      </c>
      <c r="W138172" s="55">
        <f t="shared" ref="W138172" si="6536">W138170-W138158</f>
        <v>0</v>
      </c>
    </row>
    <row r="138173" spans="9:23" x14ac:dyDescent="0.25">
      <c r="I138173" s="56" t="s">
        <v>16</v>
      </c>
      <c r="N138173" s="56" t="s">
        <v>16</v>
      </c>
      <c r="W138173" s="56" t="s">
        <v>16</v>
      </c>
    </row>
    <row r="138299" spans="9:23" x14ac:dyDescent="0.25">
      <c r="I138299" s="54">
        <f t="shared" ref="I138299" si="6537">I138298-I138297</f>
        <v>0</v>
      </c>
      <c r="N138299" s="54">
        <f t="shared" ref="N138299" si="6538">N138298-N138297</f>
        <v>0</v>
      </c>
      <c r="W138299" s="54">
        <f t="shared" ref="W138299" si="6539">W138298-W138297</f>
        <v>0</v>
      </c>
    </row>
    <row r="138300" spans="9:23" x14ac:dyDescent="0.25">
      <c r="I138300" s="55">
        <f t="shared" ref="I138300" si="6540">I138298-I138286</f>
        <v>0</v>
      </c>
      <c r="N138300" s="55">
        <f t="shared" ref="N138300" si="6541">N138298-N138286</f>
        <v>0</v>
      </c>
      <c r="W138300" s="55">
        <f t="shared" ref="W138300" si="6542">W138298-W138286</f>
        <v>0</v>
      </c>
    </row>
    <row r="138301" spans="9:23" x14ac:dyDescent="0.25">
      <c r="I138301" s="56" t="s">
        <v>16</v>
      </c>
      <c r="N138301" s="56" t="s">
        <v>16</v>
      </c>
      <c r="W138301" s="56" t="s">
        <v>16</v>
      </c>
    </row>
    <row r="138427" spans="9:23" x14ac:dyDescent="0.25">
      <c r="I138427" s="54">
        <f t="shared" ref="I138427" si="6543">I138426-I138425</f>
        <v>0</v>
      </c>
      <c r="N138427" s="54">
        <f t="shared" ref="N138427" si="6544">N138426-N138425</f>
        <v>0</v>
      </c>
      <c r="W138427" s="54">
        <f t="shared" ref="W138427" si="6545">W138426-W138425</f>
        <v>0</v>
      </c>
    </row>
    <row r="138428" spans="9:23" x14ac:dyDescent="0.25">
      <c r="I138428" s="55">
        <f t="shared" ref="I138428" si="6546">I138426-I138414</f>
        <v>0</v>
      </c>
      <c r="N138428" s="55">
        <f t="shared" ref="N138428" si="6547">N138426-N138414</f>
        <v>0</v>
      </c>
      <c r="W138428" s="55">
        <f t="shared" ref="W138428" si="6548">W138426-W138414</f>
        <v>0</v>
      </c>
    </row>
    <row r="138429" spans="9:23" x14ac:dyDescent="0.25">
      <c r="I138429" s="56" t="s">
        <v>16</v>
      </c>
      <c r="N138429" s="56" t="s">
        <v>16</v>
      </c>
      <c r="W138429" s="56" t="s">
        <v>16</v>
      </c>
    </row>
    <row r="138555" spans="9:23" x14ac:dyDescent="0.25">
      <c r="I138555" s="54">
        <f t="shared" ref="I138555" si="6549">I138554-I138553</f>
        <v>0</v>
      </c>
      <c r="N138555" s="54">
        <f t="shared" ref="N138555" si="6550">N138554-N138553</f>
        <v>0</v>
      </c>
      <c r="W138555" s="54">
        <f t="shared" ref="W138555" si="6551">W138554-W138553</f>
        <v>0</v>
      </c>
    </row>
    <row r="138556" spans="9:23" x14ac:dyDescent="0.25">
      <c r="I138556" s="55">
        <f t="shared" ref="I138556" si="6552">I138554-I138542</f>
        <v>0</v>
      </c>
      <c r="N138556" s="55">
        <f t="shared" ref="N138556" si="6553">N138554-N138542</f>
        <v>0</v>
      </c>
      <c r="W138556" s="55">
        <f t="shared" ref="W138556" si="6554">W138554-W138542</f>
        <v>0</v>
      </c>
    </row>
    <row r="138557" spans="9:23" x14ac:dyDescent="0.25">
      <c r="I138557" s="56" t="s">
        <v>16</v>
      </c>
      <c r="N138557" s="56" t="s">
        <v>16</v>
      </c>
      <c r="W138557" s="56" t="s">
        <v>16</v>
      </c>
    </row>
    <row r="138683" spans="9:23" x14ac:dyDescent="0.25">
      <c r="I138683" s="54">
        <f t="shared" ref="I138683" si="6555">I138682-I138681</f>
        <v>0</v>
      </c>
      <c r="N138683" s="54">
        <f t="shared" ref="N138683" si="6556">N138682-N138681</f>
        <v>0</v>
      </c>
      <c r="W138683" s="54">
        <f t="shared" ref="W138683" si="6557">W138682-W138681</f>
        <v>0</v>
      </c>
    </row>
    <row r="138684" spans="9:23" x14ac:dyDescent="0.25">
      <c r="I138684" s="55">
        <f t="shared" ref="I138684" si="6558">I138682-I138670</f>
        <v>0</v>
      </c>
      <c r="N138684" s="55">
        <f t="shared" ref="N138684" si="6559">N138682-N138670</f>
        <v>0</v>
      </c>
      <c r="W138684" s="55">
        <f t="shared" ref="W138684" si="6560">W138682-W138670</f>
        <v>0</v>
      </c>
    </row>
    <row r="138685" spans="9:23" x14ac:dyDescent="0.25">
      <c r="I138685" s="56" t="s">
        <v>16</v>
      </c>
      <c r="N138685" s="56" t="s">
        <v>16</v>
      </c>
      <c r="W138685" s="56" t="s">
        <v>16</v>
      </c>
    </row>
    <row r="138811" spans="9:23" x14ac:dyDescent="0.25">
      <c r="I138811" s="54">
        <f t="shared" ref="I138811" si="6561">I138810-I138809</f>
        <v>0</v>
      </c>
      <c r="N138811" s="54">
        <f t="shared" ref="N138811" si="6562">N138810-N138809</f>
        <v>0</v>
      </c>
      <c r="W138811" s="54">
        <f t="shared" ref="W138811" si="6563">W138810-W138809</f>
        <v>0</v>
      </c>
    </row>
    <row r="138812" spans="9:23" x14ac:dyDescent="0.25">
      <c r="I138812" s="55">
        <f t="shared" ref="I138812" si="6564">I138810-I138798</f>
        <v>0</v>
      </c>
      <c r="N138812" s="55">
        <f t="shared" ref="N138812" si="6565">N138810-N138798</f>
        <v>0</v>
      </c>
      <c r="W138812" s="55">
        <f t="shared" ref="W138812" si="6566">W138810-W138798</f>
        <v>0</v>
      </c>
    </row>
    <row r="138813" spans="9:23" x14ac:dyDescent="0.25">
      <c r="I138813" s="56" t="s">
        <v>16</v>
      </c>
      <c r="N138813" s="56" t="s">
        <v>16</v>
      </c>
      <c r="W138813" s="56" t="s">
        <v>16</v>
      </c>
    </row>
    <row r="138939" spans="9:23" x14ac:dyDescent="0.25">
      <c r="I138939" s="54">
        <f t="shared" ref="I138939" si="6567">I138938-I138937</f>
        <v>0</v>
      </c>
      <c r="N138939" s="54">
        <f t="shared" ref="N138939" si="6568">N138938-N138937</f>
        <v>0</v>
      </c>
      <c r="W138939" s="54">
        <f t="shared" ref="W138939" si="6569">W138938-W138937</f>
        <v>0</v>
      </c>
    </row>
    <row r="138940" spans="9:23" x14ac:dyDescent="0.25">
      <c r="I138940" s="55">
        <f t="shared" ref="I138940" si="6570">I138938-I138926</f>
        <v>0</v>
      </c>
      <c r="N138940" s="55">
        <f t="shared" ref="N138940" si="6571">N138938-N138926</f>
        <v>0</v>
      </c>
      <c r="W138940" s="55">
        <f t="shared" ref="W138940" si="6572">W138938-W138926</f>
        <v>0</v>
      </c>
    </row>
    <row r="138941" spans="9:23" x14ac:dyDescent="0.25">
      <c r="I138941" s="56" t="s">
        <v>16</v>
      </c>
      <c r="N138941" s="56" t="s">
        <v>16</v>
      </c>
      <c r="W138941" s="56" t="s">
        <v>16</v>
      </c>
    </row>
    <row r="139067" spans="9:23" x14ac:dyDescent="0.25">
      <c r="I139067" s="54">
        <f t="shared" ref="I139067" si="6573">I139066-I139065</f>
        <v>0</v>
      </c>
      <c r="N139067" s="54">
        <f t="shared" ref="N139067" si="6574">N139066-N139065</f>
        <v>0</v>
      </c>
      <c r="W139067" s="54">
        <f t="shared" ref="W139067" si="6575">W139066-W139065</f>
        <v>0</v>
      </c>
    </row>
    <row r="139068" spans="9:23" x14ac:dyDescent="0.25">
      <c r="I139068" s="55">
        <f t="shared" ref="I139068" si="6576">I139066-I139054</f>
        <v>0</v>
      </c>
      <c r="N139068" s="55">
        <f t="shared" ref="N139068" si="6577">N139066-N139054</f>
        <v>0</v>
      </c>
      <c r="W139068" s="55">
        <f t="shared" ref="W139068" si="6578">W139066-W139054</f>
        <v>0</v>
      </c>
    </row>
    <row r="139069" spans="9:23" x14ac:dyDescent="0.25">
      <c r="I139069" s="56" t="s">
        <v>16</v>
      </c>
      <c r="N139069" s="56" t="s">
        <v>16</v>
      </c>
      <c r="W139069" s="56" t="s">
        <v>16</v>
      </c>
    </row>
    <row r="139195" spans="9:23" x14ac:dyDescent="0.25">
      <c r="I139195" s="54">
        <f t="shared" ref="I139195" si="6579">I139194-I139193</f>
        <v>0</v>
      </c>
      <c r="N139195" s="54">
        <f t="shared" ref="N139195" si="6580">N139194-N139193</f>
        <v>0</v>
      </c>
      <c r="W139195" s="54">
        <f t="shared" ref="W139195" si="6581">W139194-W139193</f>
        <v>0</v>
      </c>
    </row>
    <row r="139196" spans="9:23" x14ac:dyDescent="0.25">
      <c r="I139196" s="55">
        <f t="shared" ref="I139196" si="6582">I139194-I139182</f>
        <v>0</v>
      </c>
      <c r="N139196" s="55">
        <f t="shared" ref="N139196" si="6583">N139194-N139182</f>
        <v>0</v>
      </c>
      <c r="W139196" s="55">
        <f t="shared" ref="W139196" si="6584">W139194-W139182</f>
        <v>0</v>
      </c>
    </row>
    <row r="139197" spans="9:23" x14ac:dyDescent="0.25">
      <c r="I139197" s="56" t="s">
        <v>16</v>
      </c>
      <c r="N139197" s="56" t="s">
        <v>16</v>
      </c>
      <c r="W139197" s="56" t="s">
        <v>16</v>
      </c>
    </row>
    <row r="139323" spans="9:23" x14ac:dyDescent="0.25">
      <c r="I139323" s="54">
        <f t="shared" ref="I139323" si="6585">I139322-I139321</f>
        <v>0</v>
      </c>
      <c r="N139323" s="54">
        <f t="shared" ref="N139323" si="6586">N139322-N139321</f>
        <v>0</v>
      </c>
      <c r="W139323" s="54">
        <f t="shared" ref="W139323" si="6587">W139322-W139321</f>
        <v>0</v>
      </c>
    </row>
    <row r="139324" spans="9:23" x14ac:dyDescent="0.25">
      <c r="I139324" s="55">
        <f t="shared" ref="I139324" si="6588">I139322-I139310</f>
        <v>0</v>
      </c>
      <c r="N139324" s="55">
        <f t="shared" ref="N139324" si="6589">N139322-N139310</f>
        <v>0</v>
      </c>
      <c r="W139324" s="55">
        <f t="shared" ref="W139324" si="6590">W139322-W139310</f>
        <v>0</v>
      </c>
    </row>
    <row r="139325" spans="9:23" x14ac:dyDescent="0.25">
      <c r="I139325" s="56" t="s">
        <v>16</v>
      </c>
      <c r="N139325" s="56" t="s">
        <v>16</v>
      </c>
      <c r="W139325" s="56" t="s">
        <v>16</v>
      </c>
    </row>
    <row r="139451" spans="9:23" x14ac:dyDescent="0.25">
      <c r="I139451" s="54">
        <f t="shared" ref="I139451" si="6591">I139450-I139449</f>
        <v>0</v>
      </c>
      <c r="N139451" s="54">
        <f t="shared" ref="N139451" si="6592">N139450-N139449</f>
        <v>0</v>
      </c>
      <c r="W139451" s="54">
        <f t="shared" ref="W139451" si="6593">W139450-W139449</f>
        <v>0</v>
      </c>
    </row>
    <row r="139452" spans="9:23" x14ac:dyDescent="0.25">
      <c r="I139452" s="55">
        <f t="shared" ref="I139452" si="6594">I139450-I139438</f>
        <v>0</v>
      </c>
      <c r="N139452" s="55">
        <f t="shared" ref="N139452" si="6595">N139450-N139438</f>
        <v>0</v>
      </c>
      <c r="W139452" s="55">
        <f t="shared" ref="W139452" si="6596">W139450-W139438</f>
        <v>0</v>
      </c>
    </row>
    <row r="139453" spans="9:23" x14ac:dyDescent="0.25">
      <c r="I139453" s="56" t="s">
        <v>16</v>
      </c>
      <c r="N139453" s="56" t="s">
        <v>16</v>
      </c>
      <c r="W139453" s="56" t="s">
        <v>16</v>
      </c>
    </row>
    <row r="139579" spans="9:23" x14ac:dyDescent="0.25">
      <c r="I139579" s="54">
        <f t="shared" ref="I139579" si="6597">I139578-I139577</f>
        <v>0</v>
      </c>
      <c r="N139579" s="54">
        <f t="shared" ref="N139579" si="6598">N139578-N139577</f>
        <v>0</v>
      </c>
      <c r="W139579" s="54">
        <f t="shared" ref="W139579" si="6599">W139578-W139577</f>
        <v>0</v>
      </c>
    </row>
    <row r="139580" spans="9:23" x14ac:dyDescent="0.25">
      <c r="I139580" s="55">
        <f t="shared" ref="I139580" si="6600">I139578-I139566</f>
        <v>0</v>
      </c>
      <c r="N139580" s="55">
        <f t="shared" ref="N139580" si="6601">N139578-N139566</f>
        <v>0</v>
      </c>
      <c r="W139580" s="55">
        <f t="shared" ref="W139580" si="6602">W139578-W139566</f>
        <v>0</v>
      </c>
    </row>
    <row r="139581" spans="9:23" x14ac:dyDescent="0.25">
      <c r="I139581" s="56" t="s">
        <v>16</v>
      </c>
      <c r="N139581" s="56" t="s">
        <v>16</v>
      </c>
      <c r="W139581" s="56" t="s">
        <v>16</v>
      </c>
    </row>
    <row r="139707" spans="9:23" x14ac:dyDescent="0.25">
      <c r="I139707" s="54">
        <f t="shared" ref="I139707" si="6603">I139706-I139705</f>
        <v>0</v>
      </c>
      <c r="N139707" s="54">
        <f t="shared" ref="N139707" si="6604">N139706-N139705</f>
        <v>0</v>
      </c>
      <c r="W139707" s="54">
        <f t="shared" ref="W139707" si="6605">W139706-W139705</f>
        <v>0</v>
      </c>
    </row>
    <row r="139708" spans="9:23" x14ac:dyDescent="0.25">
      <c r="I139708" s="55">
        <f t="shared" ref="I139708" si="6606">I139706-I139694</f>
        <v>0</v>
      </c>
      <c r="N139708" s="55">
        <f t="shared" ref="N139708" si="6607">N139706-N139694</f>
        <v>0</v>
      </c>
      <c r="W139708" s="55">
        <f t="shared" ref="W139708" si="6608">W139706-W139694</f>
        <v>0</v>
      </c>
    </row>
    <row r="139709" spans="9:23" x14ac:dyDescent="0.25">
      <c r="I139709" s="56" t="s">
        <v>16</v>
      </c>
      <c r="N139709" s="56" t="s">
        <v>16</v>
      </c>
      <c r="W139709" s="56" t="s">
        <v>16</v>
      </c>
    </row>
    <row r="139835" spans="9:23" x14ac:dyDescent="0.25">
      <c r="I139835" s="54">
        <f t="shared" ref="I139835" si="6609">I139834-I139833</f>
        <v>0</v>
      </c>
      <c r="N139835" s="54">
        <f t="shared" ref="N139835" si="6610">N139834-N139833</f>
        <v>0</v>
      </c>
      <c r="W139835" s="54">
        <f t="shared" ref="W139835" si="6611">W139834-W139833</f>
        <v>0</v>
      </c>
    </row>
    <row r="139836" spans="9:23" x14ac:dyDescent="0.25">
      <c r="I139836" s="55">
        <f t="shared" ref="I139836" si="6612">I139834-I139822</f>
        <v>0</v>
      </c>
      <c r="N139836" s="55">
        <f t="shared" ref="N139836" si="6613">N139834-N139822</f>
        <v>0</v>
      </c>
      <c r="W139836" s="55">
        <f t="shared" ref="W139836" si="6614">W139834-W139822</f>
        <v>0</v>
      </c>
    </row>
    <row r="139837" spans="9:23" x14ac:dyDescent="0.25">
      <c r="I139837" s="56" t="s">
        <v>16</v>
      </c>
      <c r="N139837" s="56" t="s">
        <v>16</v>
      </c>
      <c r="W139837" s="56" t="s">
        <v>16</v>
      </c>
    </row>
    <row r="139963" spans="9:23" x14ac:dyDescent="0.25">
      <c r="I139963" s="54">
        <f t="shared" ref="I139963" si="6615">I139962-I139961</f>
        <v>0</v>
      </c>
      <c r="N139963" s="54">
        <f t="shared" ref="N139963" si="6616">N139962-N139961</f>
        <v>0</v>
      </c>
      <c r="W139963" s="54">
        <f t="shared" ref="W139963" si="6617">W139962-W139961</f>
        <v>0</v>
      </c>
    </row>
    <row r="139964" spans="9:23" x14ac:dyDescent="0.25">
      <c r="I139964" s="55">
        <f t="shared" ref="I139964" si="6618">I139962-I139950</f>
        <v>0</v>
      </c>
      <c r="N139964" s="55">
        <f t="shared" ref="N139964" si="6619">N139962-N139950</f>
        <v>0</v>
      </c>
      <c r="W139964" s="55">
        <f t="shared" ref="W139964" si="6620">W139962-W139950</f>
        <v>0</v>
      </c>
    </row>
    <row r="139965" spans="9:23" x14ac:dyDescent="0.25">
      <c r="I139965" s="56" t="s">
        <v>16</v>
      </c>
      <c r="N139965" s="56" t="s">
        <v>16</v>
      </c>
      <c r="W139965" s="56" t="s">
        <v>16</v>
      </c>
    </row>
    <row r="140091" spans="9:23" x14ac:dyDescent="0.25">
      <c r="I140091" s="54">
        <f t="shared" ref="I140091" si="6621">I140090-I140089</f>
        <v>0</v>
      </c>
      <c r="N140091" s="54">
        <f t="shared" ref="N140091" si="6622">N140090-N140089</f>
        <v>0</v>
      </c>
      <c r="W140091" s="54">
        <f t="shared" ref="W140091" si="6623">W140090-W140089</f>
        <v>0</v>
      </c>
    </row>
    <row r="140092" spans="9:23" x14ac:dyDescent="0.25">
      <c r="I140092" s="55">
        <f t="shared" ref="I140092" si="6624">I140090-I140078</f>
        <v>0</v>
      </c>
      <c r="N140092" s="55">
        <f t="shared" ref="N140092" si="6625">N140090-N140078</f>
        <v>0</v>
      </c>
      <c r="W140092" s="55">
        <f t="shared" ref="W140092" si="6626">W140090-W140078</f>
        <v>0</v>
      </c>
    </row>
    <row r="140093" spans="9:23" x14ac:dyDescent="0.25">
      <c r="I140093" s="56" t="s">
        <v>16</v>
      </c>
      <c r="N140093" s="56" t="s">
        <v>16</v>
      </c>
      <c r="W140093" s="56" t="s">
        <v>16</v>
      </c>
    </row>
    <row r="140219" spans="9:23" x14ac:dyDescent="0.25">
      <c r="I140219" s="54">
        <f t="shared" ref="I140219" si="6627">I140218-I140217</f>
        <v>0</v>
      </c>
      <c r="N140219" s="54">
        <f t="shared" ref="N140219" si="6628">N140218-N140217</f>
        <v>0</v>
      </c>
      <c r="W140219" s="54">
        <f t="shared" ref="W140219" si="6629">W140218-W140217</f>
        <v>0</v>
      </c>
    </row>
    <row r="140220" spans="9:23" x14ac:dyDescent="0.25">
      <c r="I140220" s="55">
        <f t="shared" ref="I140220" si="6630">I140218-I140206</f>
        <v>0</v>
      </c>
      <c r="N140220" s="55">
        <f t="shared" ref="N140220" si="6631">N140218-N140206</f>
        <v>0</v>
      </c>
      <c r="W140220" s="55">
        <f t="shared" ref="W140220" si="6632">W140218-W140206</f>
        <v>0</v>
      </c>
    </row>
    <row r="140221" spans="9:23" x14ac:dyDescent="0.25">
      <c r="I140221" s="56" t="s">
        <v>16</v>
      </c>
      <c r="N140221" s="56" t="s">
        <v>16</v>
      </c>
      <c r="W140221" s="56" t="s">
        <v>16</v>
      </c>
    </row>
    <row r="140347" spans="9:23" x14ac:dyDescent="0.25">
      <c r="I140347" s="54">
        <f t="shared" ref="I140347" si="6633">I140346-I140345</f>
        <v>0</v>
      </c>
      <c r="N140347" s="54">
        <f t="shared" ref="N140347" si="6634">N140346-N140345</f>
        <v>0</v>
      </c>
      <c r="W140347" s="54">
        <f t="shared" ref="W140347" si="6635">W140346-W140345</f>
        <v>0</v>
      </c>
    </row>
    <row r="140348" spans="9:23" x14ac:dyDescent="0.25">
      <c r="I140348" s="55">
        <f t="shared" ref="I140348" si="6636">I140346-I140334</f>
        <v>0</v>
      </c>
      <c r="N140348" s="55">
        <f t="shared" ref="N140348" si="6637">N140346-N140334</f>
        <v>0</v>
      </c>
      <c r="W140348" s="55">
        <f t="shared" ref="W140348" si="6638">W140346-W140334</f>
        <v>0</v>
      </c>
    </row>
    <row r="140349" spans="9:23" x14ac:dyDescent="0.25">
      <c r="I140349" s="56" t="s">
        <v>16</v>
      </c>
      <c r="N140349" s="56" t="s">
        <v>16</v>
      </c>
      <c r="W140349" s="56" t="s">
        <v>16</v>
      </c>
    </row>
    <row r="140475" spans="9:23" x14ac:dyDescent="0.25">
      <c r="I140475" s="54">
        <f t="shared" ref="I140475" si="6639">I140474-I140473</f>
        <v>0</v>
      </c>
      <c r="N140475" s="54">
        <f t="shared" ref="N140475" si="6640">N140474-N140473</f>
        <v>0</v>
      </c>
      <c r="W140475" s="54">
        <f t="shared" ref="W140475" si="6641">W140474-W140473</f>
        <v>0</v>
      </c>
    </row>
    <row r="140476" spans="9:23" x14ac:dyDescent="0.25">
      <c r="I140476" s="55">
        <f t="shared" ref="I140476" si="6642">I140474-I140462</f>
        <v>0</v>
      </c>
      <c r="N140476" s="55">
        <f t="shared" ref="N140476" si="6643">N140474-N140462</f>
        <v>0</v>
      </c>
      <c r="W140476" s="55">
        <f t="shared" ref="W140476" si="6644">W140474-W140462</f>
        <v>0</v>
      </c>
    </row>
    <row r="140477" spans="9:23" x14ac:dyDescent="0.25">
      <c r="I140477" s="56" t="s">
        <v>16</v>
      </c>
      <c r="N140477" s="56" t="s">
        <v>16</v>
      </c>
      <c r="W140477" s="56" t="s">
        <v>16</v>
      </c>
    </row>
    <row r="140603" spans="9:23" x14ac:dyDescent="0.25">
      <c r="I140603" s="54">
        <f t="shared" ref="I140603" si="6645">I140602-I140601</f>
        <v>0</v>
      </c>
      <c r="N140603" s="54">
        <f t="shared" ref="N140603" si="6646">N140602-N140601</f>
        <v>0</v>
      </c>
      <c r="W140603" s="54">
        <f t="shared" ref="W140603" si="6647">W140602-W140601</f>
        <v>0</v>
      </c>
    </row>
    <row r="140604" spans="9:23" x14ac:dyDescent="0.25">
      <c r="I140604" s="55">
        <f t="shared" ref="I140604" si="6648">I140602-I140590</f>
        <v>0</v>
      </c>
      <c r="N140604" s="55">
        <f t="shared" ref="N140604" si="6649">N140602-N140590</f>
        <v>0</v>
      </c>
      <c r="W140604" s="55">
        <f t="shared" ref="W140604" si="6650">W140602-W140590</f>
        <v>0</v>
      </c>
    </row>
    <row r="140605" spans="9:23" x14ac:dyDescent="0.25">
      <c r="I140605" s="56" t="s">
        <v>16</v>
      </c>
      <c r="N140605" s="56" t="s">
        <v>16</v>
      </c>
      <c r="W140605" s="56" t="s">
        <v>16</v>
      </c>
    </row>
    <row r="140731" spans="9:23" x14ac:dyDescent="0.25">
      <c r="I140731" s="54">
        <f t="shared" ref="I140731" si="6651">I140730-I140729</f>
        <v>0</v>
      </c>
      <c r="N140731" s="54">
        <f t="shared" ref="N140731" si="6652">N140730-N140729</f>
        <v>0</v>
      </c>
      <c r="W140731" s="54">
        <f t="shared" ref="W140731" si="6653">W140730-W140729</f>
        <v>0</v>
      </c>
    </row>
    <row r="140732" spans="9:23" x14ac:dyDescent="0.25">
      <c r="I140732" s="55">
        <f t="shared" ref="I140732" si="6654">I140730-I140718</f>
        <v>0</v>
      </c>
      <c r="N140732" s="55">
        <f t="shared" ref="N140732" si="6655">N140730-N140718</f>
        <v>0</v>
      </c>
      <c r="W140732" s="55">
        <f t="shared" ref="W140732" si="6656">W140730-W140718</f>
        <v>0</v>
      </c>
    </row>
    <row r="140733" spans="9:23" x14ac:dyDescent="0.25">
      <c r="I140733" s="56" t="s">
        <v>16</v>
      </c>
      <c r="N140733" s="56" t="s">
        <v>16</v>
      </c>
      <c r="W140733" s="56" t="s">
        <v>16</v>
      </c>
    </row>
    <row r="140859" spans="9:23" x14ac:dyDescent="0.25">
      <c r="I140859" s="54">
        <f t="shared" ref="I140859" si="6657">I140858-I140857</f>
        <v>0</v>
      </c>
      <c r="N140859" s="54">
        <f t="shared" ref="N140859" si="6658">N140858-N140857</f>
        <v>0</v>
      </c>
      <c r="W140859" s="54">
        <f t="shared" ref="W140859" si="6659">W140858-W140857</f>
        <v>0</v>
      </c>
    </row>
    <row r="140860" spans="9:23" x14ac:dyDescent="0.25">
      <c r="I140860" s="55">
        <f t="shared" ref="I140860" si="6660">I140858-I140846</f>
        <v>0</v>
      </c>
      <c r="N140860" s="55">
        <f t="shared" ref="N140860" si="6661">N140858-N140846</f>
        <v>0</v>
      </c>
      <c r="W140860" s="55">
        <f t="shared" ref="W140860" si="6662">W140858-W140846</f>
        <v>0</v>
      </c>
    </row>
    <row r="140861" spans="9:23" x14ac:dyDescent="0.25">
      <c r="I140861" s="56" t="s">
        <v>16</v>
      </c>
      <c r="N140861" s="56" t="s">
        <v>16</v>
      </c>
      <c r="W140861" s="56" t="s">
        <v>16</v>
      </c>
    </row>
    <row r="140987" spans="9:23" x14ac:dyDescent="0.25">
      <c r="I140987" s="54">
        <f t="shared" ref="I140987" si="6663">I140986-I140985</f>
        <v>0</v>
      </c>
      <c r="N140987" s="54">
        <f t="shared" ref="N140987" si="6664">N140986-N140985</f>
        <v>0</v>
      </c>
      <c r="W140987" s="54">
        <f t="shared" ref="W140987" si="6665">W140986-W140985</f>
        <v>0</v>
      </c>
    </row>
    <row r="140988" spans="9:23" x14ac:dyDescent="0.25">
      <c r="I140988" s="55">
        <f t="shared" ref="I140988" si="6666">I140986-I140974</f>
        <v>0</v>
      </c>
      <c r="N140988" s="55">
        <f t="shared" ref="N140988" si="6667">N140986-N140974</f>
        <v>0</v>
      </c>
      <c r="W140988" s="55">
        <f t="shared" ref="W140988" si="6668">W140986-W140974</f>
        <v>0</v>
      </c>
    </row>
    <row r="140989" spans="9:23" x14ac:dyDescent="0.25">
      <c r="I140989" s="56" t="s">
        <v>16</v>
      </c>
      <c r="N140989" s="56" t="s">
        <v>16</v>
      </c>
      <c r="W140989" s="56" t="s">
        <v>16</v>
      </c>
    </row>
    <row r="141115" spans="9:23" x14ac:dyDescent="0.25">
      <c r="I141115" s="54">
        <f t="shared" ref="I141115" si="6669">I141114-I141113</f>
        <v>0</v>
      </c>
      <c r="N141115" s="54">
        <f t="shared" ref="N141115" si="6670">N141114-N141113</f>
        <v>0</v>
      </c>
      <c r="W141115" s="54">
        <f t="shared" ref="W141115" si="6671">W141114-W141113</f>
        <v>0</v>
      </c>
    </row>
    <row r="141116" spans="9:23" x14ac:dyDescent="0.25">
      <c r="I141116" s="55">
        <f t="shared" ref="I141116" si="6672">I141114-I141102</f>
        <v>0</v>
      </c>
      <c r="N141116" s="55">
        <f t="shared" ref="N141116" si="6673">N141114-N141102</f>
        <v>0</v>
      </c>
      <c r="W141116" s="55">
        <f t="shared" ref="W141116" si="6674">W141114-W141102</f>
        <v>0</v>
      </c>
    </row>
    <row r="141117" spans="9:23" x14ac:dyDescent="0.25">
      <c r="I141117" s="56" t="s">
        <v>16</v>
      </c>
      <c r="N141117" s="56" t="s">
        <v>16</v>
      </c>
      <c r="W141117" s="56" t="s">
        <v>16</v>
      </c>
    </row>
    <row r="141243" spans="9:23" x14ac:dyDescent="0.25">
      <c r="I141243" s="54">
        <f t="shared" ref="I141243" si="6675">I141242-I141241</f>
        <v>0</v>
      </c>
      <c r="N141243" s="54">
        <f t="shared" ref="N141243" si="6676">N141242-N141241</f>
        <v>0</v>
      </c>
      <c r="W141243" s="54">
        <f t="shared" ref="W141243" si="6677">W141242-W141241</f>
        <v>0</v>
      </c>
    </row>
    <row r="141244" spans="9:23" x14ac:dyDescent="0.25">
      <c r="I141244" s="55">
        <f t="shared" ref="I141244" si="6678">I141242-I141230</f>
        <v>0</v>
      </c>
      <c r="N141244" s="55">
        <f t="shared" ref="N141244" si="6679">N141242-N141230</f>
        <v>0</v>
      </c>
      <c r="W141244" s="55">
        <f t="shared" ref="W141244" si="6680">W141242-W141230</f>
        <v>0</v>
      </c>
    </row>
    <row r="141245" spans="9:23" x14ac:dyDescent="0.25">
      <c r="I141245" s="56" t="s">
        <v>16</v>
      </c>
      <c r="N141245" s="56" t="s">
        <v>16</v>
      </c>
      <c r="W141245" s="56" t="s">
        <v>16</v>
      </c>
    </row>
    <row r="141371" spans="9:23" x14ac:dyDescent="0.25">
      <c r="I141371" s="54">
        <f t="shared" ref="I141371" si="6681">I141370-I141369</f>
        <v>0</v>
      </c>
      <c r="N141371" s="54">
        <f t="shared" ref="N141371" si="6682">N141370-N141369</f>
        <v>0</v>
      </c>
      <c r="W141371" s="54">
        <f t="shared" ref="W141371" si="6683">W141370-W141369</f>
        <v>0</v>
      </c>
    </row>
    <row r="141372" spans="9:23" x14ac:dyDescent="0.25">
      <c r="I141372" s="55">
        <f t="shared" ref="I141372" si="6684">I141370-I141358</f>
        <v>0</v>
      </c>
      <c r="N141372" s="55">
        <f t="shared" ref="N141372" si="6685">N141370-N141358</f>
        <v>0</v>
      </c>
      <c r="W141372" s="55">
        <f t="shared" ref="W141372" si="6686">W141370-W141358</f>
        <v>0</v>
      </c>
    </row>
    <row r="141373" spans="9:23" x14ac:dyDescent="0.25">
      <c r="I141373" s="56" t="s">
        <v>16</v>
      </c>
      <c r="N141373" s="56" t="s">
        <v>16</v>
      </c>
      <c r="W141373" s="56" t="s">
        <v>16</v>
      </c>
    </row>
    <row r="141499" spans="9:23" x14ac:dyDescent="0.25">
      <c r="I141499" s="54">
        <f t="shared" ref="I141499" si="6687">I141498-I141497</f>
        <v>0</v>
      </c>
      <c r="N141499" s="54">
        <f t="shared" ref="N141499" si="6688">N141498-N141497</f>
        <v>0</v>
      </c>
      <c r="W141499" s="54">
        <f t="shared" ref="W141499" si="6689">W141498-W141497</f>
        <v>0</v>
      </c>
    </row>
    <row r="141500" spans="9:23" x14ac:dyDescent="0.25">
      <c r="I141500" s="55">
        <f t="shared" ref="I141500" si="6690">I141498-I141486</f>
        <v>0</v>
      </c>
      <c r="N141500" s="55">
        <f t="shared" ref="N141500" si="6691">N141498-N141486</f>
        <v>0</v>
      </c>
      <c r="W141500" s="55">
        <f t="shared" ref="W141500" si="6692">W141498-W141486</f>
        <v>0</v>
      </c>
    </row>
    <row r="141501" spans="9:23" x14ac:dyDescent="0.25">
      <c r="I141501" s="56" t="s">
        <v>16</v>
      </c>
      <c r="N141501" s="56" t="s">
        <v>16</v>
      </c>
      <c r="W141501" s="56" t="s">
        <v>16</v>
      </c>
    </row>
    <row r="141627" spans="9:23" x14ac:dyDescent="0.25">
      <c r="I141627" s="54">
        <f t="shared" ref="I141627" si="6693">I141626-I141625</f>
        <v>0</v>
      </c>
      <c r="N141627" s="54">
        <f t="shared" ref="N141627" si="6694">N141626-N141625</f>
        <v>0</v>
      </c>
      <c r="W141627" s="54">
        <f t="shared" ref="W141627" si="6695">W141626-W141625</f>
        <v>0</v>
      </c>
    </row>
    <row r="141628" spans="9:23" x14ac:dyDescent="0.25">
      <c r="I141628" s="55">
        <f t="shared" ref="I141628" si="6696">I141626-I141614</f>
        <v>0</v>
      </c>
      <c r="N141628" s="55">
        <f t="shared" ref="N141628" si="6697">N141626-N141614</f>
        <v>0</v>
      </c>
      <c r="W141628" s="55">
        <f t="shared" ref="W141628" si="6698">W141626-W141614</f>
        <v>0</v>
      </c>
    </row>
    <row r="141629" spans="9:23" x14ac:dyDescent="0.25">
      <c r="I141629" s="56" t="s">
        <v>16</v>
      </c>
      <c r="N141629" s="56" t="s">
        <v>16</v>
      </c>
      <c r="W141629" s="56" t="s">
        <v>16</v>
      </c>
    </row>
    <row r="141755" spans="9:23" x14ac:dyDescent="0.25">
      <c r="I141755" s="54">
        <f t="shared" ref="I141755" si="6699">I141754-I141753</f>
        <v>0</v>
      </c>
      <c r="N141755" s="54">
        <f t="shared" ref="N141755" si="6700">N141754-N141753</f>
        <v>0</v>
      </c>
      <c r="W141755" s="54">
        <f t="shared" ref="W141755" si="6701">W141754-W141753</f>
        <v>0</v>
      </c>
    </row>
    <row r="141756" spans="9:23" x14ac:dyDescent="0.25">
      <c r="I141756" s="55">
        <f t="shared" ref="I141756" si="6702">I141754-I141742</f>
        <v>0</v>
      </c>
      <c r="N141756" s="55">
        <f t="shared" ref="N141756" si="6703">N141754-N141742</f>
        <v>0</v>
      </c>
      <c r="W141756" s="55">
        <f t="shared" ref="W141756" si="6704">W141754-W141742</f>
        <v>0</v>
      </c>
    </row>
    <row r="141757" spans="9:23" x14ac:dyDescent="0.25">
      <c r="I141757" s="56" t="s">
        <v>16</v>
      </c>
      <c r="N141757" s="56" t="s">
        <v>16</v>
      </c>
      <c r="W141757" s="56" t="s">
        <v>16</v>
      </c>
    </row>
    <row r="141883" spans="9:23" x14ac:dyDescent="0.25">
      <c r="I141883" s="54">
        <f t="shared" ref="I141883" si="6705">I141882-I141881</f>
        <v>0</v>
      </c>
      <c r="N141883" s="54">
        <f t="shared" ref="N141883" si="6706">N141882-N141881</f>
        <v>0</v>
      </c>
      <c r="W141883" s="54">
        <f t="shared" ref="W141883" si="6707">W141882-W141881</f>
        <v>0</v>
      </c>
    </row>
    <row r="141884" spans="9:23" x14ac:dyDescent="0.25">
      <c r="I141884" s="55">
        <f t="shared" ref="I141884" si="6708">I141882-I141870</f>
        <v>0</v>
      </c>
      <c r="N141884" s="55">
        <f t="shared" ref="N141884" si="6709">N141882-N141870</f>
        <v>0</v>
      </c>
      <c r="W141884" s="55">
        <f t="shared" ref="W141884" si="6710">W141882-W141870</f>
        <v>0</v>
      </c>
    </row>
    <row r="141885" spans="9:23" x14ac:dyDescent="0.25">
      <c r="I141885" s="56" t="s">
        <v>16</v>
      </c>
      <c r="N141885" s="56" t="s">
        <v>16</v>
      </c>
      <c r="W141885" s="56" t="s">
        <v>16</v>
      </c>
    </row>
    <row r="142011" spans="9:23" x14ac:dyDescent="0.25">
      <c r="I142011" s="54">
        <f t="shared" ref="I142011" si="6711">I142010-I142009</f>
        <v>0</v>
      </c>
      <c r="N142011" s="54">
        <f t="shared" ref="N142011" si="6712">N142010-N142009</f>
        <v>0</v>
      </c>
      <c r="W142011" s="54">
        <f t="shared" ref="W142011" si="6713">W142010-W142009</f>
        <v>0</v>
      </c>
    </row>
    <row r="142012" spans="9:23" x14ac:dyDescent="0.25">
      <c r="I142012" s="55">
        <f t="shared" ref="I142012" si="6714">I142010-I141998</f>
        <v>0</v>
      </c>
      <c r="N142012" s="55">
        <f t="shared" ref="N142012" si="6715">N142010-N141998</f>
        <v>0</v>
      </c>
      <c r="W142012" s="55">
        <f t="shared" ref="W142012" si="6716">W142010-W141998</f>
        <v>0</v>
      </c>
    </row>
    <row r="142013" spans="9:23" x14ac:dyDescent="0.25">
      <c r="I142013" s="56" t="s">
        <v>16</v>
      </c>
      <c r="N142013" s="56" t="s">
        <v>16</v>
      </c>
      <c r="W142013" s="56" t="s">
        <v>16</v>
      </c>
    </row>
    <row r="142139" spans="9:23" x14ac:dyDescent="0.25">
      <c r="I142139" s="54">
        <f t="shared" ref="I142139" si="6717">I142138-I142137</f>
        <v>0</v>
      </c>
      <c r="N142139" s="54">
        <f t="shared" ref="N142139" si="6718">N142138-N142137</f>
        <v>0</v>
      </c>
      <c r="W142139" s="54">
        <f t="shared" ref="W142139" si="6719">W142138-W142137</f>
        <v>0</v>
      </c>
    </row>
    <row r="142140" spans="9:23" x14ac:dyDescent="0.25">
      <c r="I142140" s="55">
        <f t="shared" ref="I142140" si="6720">I142138-I142126</f>
        <v>0</v>
      </c>
      <c r="N142140" s="55">
        <f t="shared" ref="N142140" si="6721">N142138-N142126</f>
        <v>0</v>
      </c>
      <c r="W142140" s="55">
        <f t="shared" ref="W142140" si="6722">W142138-W142126</f>
        <v>0</v>
      </c>
    </row>
    <row r="142141" spans="9:23" x14ac:dyDescent="0.25">
      <c r="I142141" s="56" t="s">
        <v>16</v>
      </c>
      <c r="N142141" s="56" t="s">
        <v>16</v>
      </c>
      <c r="W142141" s="56" t="s">
        <v>16</v>
      </c>
    </row>
    <row r="142267" spans="9:23" x14ac:dyDescent="0.25">
      <c r="I142267" s="54">
        <f t="shared" ref="I142267" si="6723">I142266-I142265</f>
        <v>0</v>
      </c>
      <c r="N142267" s="54">
        <f t="shared" ref="N142267" si="6724">N142266-N142265</f>
        <v>0</v>
      </c>
      <c r="W142267" s="54">
        <f t="shared" ref="W142267" si="6725">W142266-W142265</f>
        <v>0</v>
      </c>
    </row>
    <row r="142268" spans="9:23" x14ac:dyDescent="0.25">
      <c r="I142268" s="55">
        <f t="shared" ref="I142268" si="6726">I142266-I142254</f>
        <v>0</v>
      </c>
      <c r="N142268" s="55">
        <f t="shared" ref="N142268" si="6727">N142266-N142254</f>
        <v>0</v>
      </c>
      <c r="W142268" s="55">
        <f t="shared" ref="W142268" si="6728">W142266-W142254</f>
        <v>0</v>
      </c>
    </row>
    <row r="142269" spans="9:23" x14ac:dyDescent="0.25">
      <c r="I142269" s="56" t="s">
        <v>16</v>
      </c>
      <c r="N142269" s="56" t="s">
        <v>16</v>
      </c>
      <c r="W142269" s="56" t="s">
        <v>16</v>
      </c>
    </row>
    <row r="142395" spans="9:23" x14ac:dyDescent="0.25">
      <c r="I142395" s="54">
        <f t="shared" ref="I142395" si="6729">I142394-I142393</f>
        <v>0</v>
      </c>
      <c r="N142395" s="54">
        <f t="shared" ref="N142395" si="6730">N142394-N142393</f>
        <v>0</v>
      </c>
      <c r="W142395" s="54">
        <f t="shared" ref="W142395" si="6731">W142394-W142393</f>
        <v>0</v>
      </c>
    </row>
    <row r="142396" spans="9:23" x14ac:dyDescent="0.25">
      <c r="I142396" s="55">
        <f t="shared" ref="I142396" si="6732">I142394-I142382</f>
        <v>0</v>
      </c>
      <c r="N142396" s="55">
        <f t="shared" ref="N142396" si="6733">N142394-N142382</f>
        <v>0</v>
      </c>
      <c r="W142396" s="55">
        <f t="shared" ref="W142396" si="6734">W142394-W142382</f>
        <v>0</v>
      </c>
    </row>
    <row r="142397" spans="9:23" x14ac:dyDescent="0.25">
      <c r="I142397" s="56" t="s">
        <v>16</v>
      </c>
      <c r="N142397" s="56" t="s">
        <v>16</v>
      </c>
      <c r="W142397" s="56" t="s">
        <v>16</v>
      </c>
    </row>
    <row r="142523" spans="9:23" x14ac:dyDescent="0.25">
      <c r="I142523" s="54">
        <f t="shared" ref="I142523" si="6735">I142522-I142521</f>
        <v>0</v>
      </c>
      <c r="N142523" s="54">
        <f t="shared" ref="N142523" si="6736">N142522-N142521</f>
        <v>0</v>
      </c>
      <c r="W142523" s="54">
        <f t="shared" ref="W142523" si="6737">W142522-W142521</f>
        <v>0</v>
      </c>
    </row>
    <row r="142524" spans="9:23" x14ac:dyDescent="0.25">
      <c r="I142524" s="55">
        <f t="shared" ref="I142524" si="6738">I142522-I142510</f>
        <v>0</v>
      </c>
      <c r="N142524" s="55">
        <f t="shared" ref="N142524" si="6739">N142522-N142510</f>
        <v>0</v>
      </c>
      <c r="W142524" s="55">
        <f t="shared" ref="W142524" si="6740">W142522-W142510</f>
        <v>0</v>
      </c>
    </row>
    <row r="142525" spans="9:23" x14ac:dyDescent="0.25">
      <c r="I142525" s="56" t="s">
        <v>16</v>
      </c>
      <c r="N142525" s="56" t="s">
        <v>16</v>
      </c>
      <c r="W142525" s="56" t="s">
        <v>16</v>
      </c>
    </row>
    <row r="142651" spans="9:23" x14ac:dyDescent="0.25">
      <c r="I142651" s="54">
        <f t="shared" ref="I142651" si="6741">I142650-I142649</f>
        <v>0</v>
      </c>
      <c r="N142651" s="54">
        <f t="shared" ref="N142651" si="6742">N142650-N142649</f>
        <v>0</v>
      </c>
      <c r="W142651" s="54">
        <f t="shared" ref="W142651" si="6743">W142650-W142649</f>
        <v>0</v>
      </c>
    </row>
    <row r="142652" spans="9:23" x14ac:dyDescent="0.25">
      <c r="I142652" s="55">
        <f t="shared" ref="I142652" si="6744">I142650-I142638</f>
        <v>0</v>
      </c>
      <c r="N142652" s="55">
        <f t="shared" ref="N142652" si="6745">N142650-N142638</f>
        <v>0</v>
      </c>
      <c r="W142652" s="55">
        <f t="shared" ref="W142652" si="6746">W142650-W142638</f>
        <v>0</v>
      </c>
    </row>
    <row r="142653" spans="9:23" x14ac:dyDescent="0.25">
      <c r="I142653" s="56" t="s">
        <v>16</v>
      </c>
      <c r="N142653" s="56" t="s">
        <v>16</v>
      </c>
      <c r="W142653" s="56" t="s">
        <v>16</v>
      </c>
    </row>
    <row r="142779" spans="9:23" x14ac:dyDescent="0.25">
      <c r="I142779" s="54">
        <f t="shared" ref="I142779" si="6747">I142778-I142777</f>
        <v>0</v>
      </c>
      <c r="N142779" s="54">
        <f t="shared" ref="N142779" si="6748">N142778-N142777</f>
        <v>0</v>
      </c>
      <c r="W142779" s="54">
        <f t="shared" ref="W142779" si="6749">W142778-W142777</f>
        <v>0</v>
      </c>
    </row>
    <row r="142780" spans="9:23" x14ac:dyDescent="0.25">
      <c r="I142780" s="55">
        <f t="shared" ref="I142780" si="6750">I142778-I142766</f>
        <v>0</v>
      </c>
      <c r="N142780" s="55">
        <f t="shared" ref="N142780" si="6751">N142778-N142766</f>
        <v>0</v>
      </c>
      <c r="W142780" s="55">
        <f t="shared" ref="W142780" si="6752">W142778-W142766</f>
        <v>0</v>
      </c>
    </row>
    <row r="142781" spans="9:23" x14ac:dyDescent="0.25">
      <c r="I142781" s="56" t="s">
        <v>16</v>
      </c>
      <c r="N142781" s="56" t="s">
        <v>16</v>
      </c>
      <c r="W142781" s="56" t="s">
        <v>16</v>
      </c>
    </row>
    <row r="142907" spans="9:23" x14ac:dyDescent="0.25">
      <c r="I142907" s="54">
        <f t="shared" ref="I142907" si="6753">I142906-I142905</f>
        <v>0</v>
      </c>
      <c r="N142907" s="54">
        <f t="shared" ref="N142907" si="6754">N142906-N142905</f>
        <v>0</v>
      </c>
      <c r="W142907" s="54">
        <f t="shared" ref="W142907" si="6755">W142906-W142905</f>
        <v>0</v>
      </c>
    </row>
    <row r="142908" spans="9:23" x14ac:dyDescent="0.25">
      <c r="I142908" s="55">
        <f t="shared" ref="I142908" si="6756">I142906-I142894</f>
        <v>0</v>
      </c>
      <c r="N142908" s="55">
        <f t="shared" ref="N142908" si="6757">N142906-N142894</f>
        <v>0</v>
      </c>
      <c r="W142908" s="55">
        <f t="shared" ref="W142908" si="6758">W142906-W142894</f>
        <v>0</v>
      </c>
    </row>
    <row r="142909" spans="9:23" x14ac:dyDescent="0.25">
      <c r="I142909" s="56" t="s">
        <v>16</v>
      </c>
      <c r="N142909" s="56" t="s">
        <v>16</v>
      </c>
      <c r="W142909" s="56" t="s">
        <v>16</v>
      </c>
    </row>
    <row r="143035" spans="9:23" x14ac:dyDescent="0.25">
      <c r="I143035" s="54">
        <f t="shared" ref="I143035" si="6759">I143034-I143033</f>
        <v>0</v>
      </c>
      <c r="N143035" s="54">
        <f t="shared" ref="N143035" si="6760">N143034-N143033</f>
        <v>0</v>
      </c>
      <c r="W143035" s="54">
        <f t="shared" ref="W143035" si="6761">W143034-W143033</f>
        <v>0</v>
      </c>
    </row>
    <row r="143036" spans="9:23" x14ac:dyDescent="0.25">
      <c r="I143036" s="55">
        <f t="shared" ref="I143036" si="6762">I143034-I143022</f>
        <v>0</v>
      </c>
      <c r="N143036" s="55">
        <f t="shared" ref="N143036" si="6763">N143034-N143022</f>
        <v>0</v>
      </c>
      <c r="W143036" s="55">
        <f t="shared" ref="W143036" si="6764">W143034-W143022</f>
        <v>0</v>
      </c>
    </row>
    <row r="143037" spans="9:23" x14ac:dyDescent="0.25">
      <c r="I143037" s="56" t="s">
        <v>16</v>
      </c>
      <c r="N143037" s="56" t="s">
        <v>16</v>
      </c>
      <c r="W143037" s="56" t="s">
        <v>16</v>
      </c>
    </row>
    <row r="143163" spans="9:23" x14ac:dyDescent="0.25">
      <c r="I143163" s="54">
        <f t="shared" ref="I143163" si="6765">I143162-I143161</f>
        <v>0</v>
      </c>
      <c r="N143163" s="54">
        <f t="shared" ref="N143163" si="6766">N143162-N143161</f>
        <v>0</v>
      </c>
      <c r="W143163" s="54">
        <f t="shared" ref="W143163" si="6767">W143162-W143161</f>
        <v>0</v>
      </c>
    </row>
    <row r="143164" spans="9:23" x14ac:dyDescent="0.25">
      <c r="I143164" s="55">
        <f t="shared" ref="I143164" si="6768">I143162-I143150</f>
        <v>0</v>
      </c>
      <c r="N143164" s="55">
        <f t="shared" ref="N143164" si="6769">N143162-N143150</f>
        <v>0</v>
      </c>
      <c r="W143164" s="55">
        <f t="shared" ref="W143164" si="6770">W143162-W143150</f>
        <v>0</v>
      </c>
    </row>
    <row r="143165" spans="9:23" x14ac:dyDescent="0.25">
      <c r="I143165" s="56" t="s">
        <v>16</v>
      </c>
      <c r="N143165" s="56" t="s">
        <v>16</v>
      </c>
      <c r="W143165" s="56" t="s">
        <v>16</v>
      </c>
    </row>
    <row r="143291" spans="9:23" x14ac:dyDescent="0.25">
      <c r="I143291" s="54">
        <f t="shared" ref="I143291" si="6771">I143290-I143289</f>
        <v>0</v>
      </c>
      <c r="N143291" s="54">
        <f t="shared" ref="N143291" si="6772">N143290-N143289</f>
        <v>0</v>
      </c>
      <c r="W143291" s="54">
        <f t="shared" ref="W143291" si="6773">W143290-W143289</f>
        <v>0</v>
      </c>
    </row>
    <row r="143292" spans="9:23" x14ac:dyDescent="0.25">
      <c r="I143292" s="55">
        <f t="shared" ref="I143292" si="6774">I143290-I143278</f>
        <v>0</v>
      </c>
      <c r="N143292" s="55">
        <f t="shared" ref="N143292" si="6775">N143290-N143278</f>
        <v>0</v>
      </c>
      <c r="W143292" s="55">
        <f t="shared" ref="W143292" si="6776">W143290-W143278</f>
        <v>0</v>
      </c>
    </row>
    <row r="143293" spans="9:23" x14ac:dyDescent="0.25">
      <c r="I143293" s="56" t="s">
        <v>16</v>
      </c>
      <c r="N143293" s="56" t="s">
        <v>16</v>
      </c>
      <c r="W143293" s="56" t="s">
        <v>16</v>
      </c>
    </row>
    <row r="143419" spans="9:23" x14ac:dyDescent="0.25">
      <c r="I143419" s="54">
        <f t="shared" ref="I143419" si="6777">I143418-I143417</f>
        <v>0</v>
      </c>
      <c r="N143419" s="54">
        <f t="shared" ref="N143419" si="6778">N143418-N143417</f>
        <v>0</v>
      </c>
      <c r="W143419" s="54">
        <f t="shared" ref="W143419" si="6779">W143418-W143417</f>
        <v>0</v>
      </c>
    </row>
    <row r="143420" spans="9:23" x14ac:dyDescent="0.25">
      <c r="I143420" s="55">
        <f t="shared" ref="I143420" si="6780">I143418-I143406</f>
        <v>0</v>
      </c>
      <c r="N143420" s="55">
        <f t="shared" ref="N143420" si="6781">N143418-N143406</f>
        <v>0</v>
      </c>
      <c r="W143420" s="55">
        <f t="shared" ref="W143420" si="6782">W143418-W143406</f>
        <v>0</v>
      </c>
    </row>
    <row r="143421" spans="9:23" x14ac:dyDescent="0.25">
      <c r="I143421" s="56" t="s">
        <v>16</v>
      </c>
      <c r="N143421" s="56" t="s">
        <v>16</v>
      </c>
      <c r="W143421" s="56" t="s">
        <v>16</v>
      </c>
    </row>
    <row r="143547" spans="9:23" x14ac:dyDescent="0.25">
      <c r="I143547" s="54">
        <f t="shared" ref="I143547" si="6783">I143546-I143545</f>
        <v>0</v>
      </c>
      <c r="N143547" s="54">
        <f t="shared" ref="N143547" si="6784">N143546-N143545</f>
        <v>0</v>
      </c>
      <c r="W143547" s="54">
        <f t="shared" ref="W143547" si="6785">W143546-W143545</f>
        <v>0</v>
      </c>
    </row>
    <row r="143548" spans="9:23" x14ac:dyDescent="0.25">
      <c r="I143548" s="55">
        <f t="shared" ref="I143548" si="6786">I143546-I143534</f>
        <v>0</v>
      </c>
      <c r="N143548" s="55">
        <f t="shared" ref="N143548" si="6787">N143546-N143534</f>
        <v>0</v>
      </c>
      <c r="W143548" s="55">
        <f t="shared" ref="W143548" si="6788">W143546-W143534</f>
        <v>0</v>
      </c>
    </row>
    <row r="143549" spans="9:23" x14ac:dyDescent="0.25">
      <c r="I143549" s="56" t="s">
        <v>16</v>
      </c>
      <c r="N143549" s="56" t="s">
        <v>16</v>
      </c>
      <c r="W143549" s="56" t="s">
        <v>16</v>
      </c>
    </row>
    <row r="143675" spans="9:23" x14ac:dyDescent="0.25">
      <c r="I143675" s="54">
        <f t="shared" ref="I143675" si="6789">I143674-I143673</f>
        <v>0</v>
      </c>
      <c r="N143675" s="54">
        <f t="shared" ref="N143675" si="6790">N143674-N143673</f>
        <v>0</v>
      </c>
      <c r="W143675" s="54">
        <f t="shared" ref="W143675" si="6791">W143674-W143673</f>
        <v>0</v>
      </c>
    </row>
    <row r="143676" spans="9:23" x14ac:dyDescent="0.25">
      <c r="I143676" s="55">
        <f t="shared" ref="I143676" si="6792">I143674-I143662</f>
        <v>0</v>
      </c>
      <c r="N143676" s="55">
        <f t="shared" ref="N143676" si="6793">N143674-N143662</f>
        <v>0</v>
      </c>
      <c r="W143676" s="55">
        <f t="shared" ref="W143676" si="6794">W143674-W143662</f>
        <v>0</v>
      </c>
    </row>
    <row r="143677" spans="9:23" x14ac:dyDescent="0.25">
      <c r="I143677" s="56" t="s">
        <v>16</v>
      </c>
      <c r="N143677" s="56" t="s">
        <v>16</v>
      </c>
      <c r="W143677" s="56" t="s">
        <v>16</v>
      </c>
    </row>
    <row r="143803" spans="9:23" x14ac:dyDescent="0.25">
      <c r="I143803" s="54">
        <f t="shared" ref="I143803" si="6795">I143802-I143801</f>
        <v>0</v>
      </c>
      <c r="N143803" s="54">
        <f t="shared" ref="N143803" si="6796">N143802-N143801</f>
        <v>0</v>
      </c>
      <c r="W143803" s="54">
        <f t="shared" ref="W143803" si="6797">W143802-W143801</f>
        <v>0</v>
      </c>
    </row>
    <row r="143804" spans="9:23" x14ac:dyDescent="0.25">
      <c r="I143804" s="55">
        <f t="shared" ref="I143804" si="6798">I143802-I143790</f>
        <v>0</v>
      </c>
      <c r="N143804" s="55">
        <f t="shared" ref="N143804" si="6799">N143802-N143790</f>
        <v>0</v>
      </c>
      <c r="W143804" s="55">
        <f t="shared" ref="W143804" si="6800">W143802-W143790</f>
        <v>0</v>
      </c>
    </row>
    <row r="143805" spans="9:23" x14ac:dyDescent="0.25">
      <c r="I143805" s="56" t="s">
        <v>16</v>
      </c>
      <c r="N143805" s="56" t="s">
        <v>16</v>
      </c>
      <c r="W143805" s="56" t="s">
        <v>16</v>
      </c>
    </row>
    <row r="143931" spans="9:23" x14ac:dyDescent="0.25">
      <c r="I143931" s="54">
        <f t="shared" ref="I143931" si="6801">I143930-I143929</f>
        <v>0</v>
      </c>
      <c r="N143931" s="54">
        <f t="shared" ref="N143931" si="6802">N143930-N143929</f>
        <v>0</v>
      </c>
      <c r="W143931" s="54">
        <f t="shared" ref="W143931" si="6803">W143930-W143929</f>
        <v>0</v>
      </c>
    </row>
    <row r="143932" spans="9:23" x14ac:dyDescent="0.25">
      <c r="I143932" s="55">
        <f t="shared" ref="I143932" si="6804">I143930-I143918</f>
        <v>0</v>
      </c>
      <c r="N143932" s="55">
        <f t="shared" ref="N143932" si="6805">N143930-N143918</f>
        <v>0</v>
      </c>
      <c r="W143932" s="55">
        <f t="shared" ref="W143932" si="6806">W143930-W143918</f>
        <v>0</v>
      </c>
    </row>
    <row r="143933" spans="9:23" x14ac:dyDescent="0.25">
      <c r="I143933" s="56" t="s">
        <v>16</v>
      </c>
      <c r="N143933" s="56" t="s">
        <v>16</v>
      </c>
      <c r="W143933" s="56" t="s">
        <v>16</v>
      </c>
    </row>
    <row r="144059" spans="9:23" x14ac:dyDescent="0.25">
      <c r="I144059" s="54">
        <f t="shared" ref="I144059" si="6807">I144058-I144057</f>
        <v>0</v>
      </c>
      <c r="N144059" s="54">
        <f t="shared" ref="N144059" si="6808">N144058-N144057</f>
        <v>0</v>
      </c>
      <c r="W144059" s="54">
        <f t="shared" ref="W144059" si="6809">W144058-W144057</f>
        <v>0</v>
      </c>
    </row>
    <row r="144060" spans="9:23" x14ac:dyDescent="0.25">
      <c r="I144060" s="55">
        <f t="shared" ref="I144060" si="6810">I144058-I144046</f>
        <v>0</v>
      </c>
      <c r="N144060" s="55">
        <f t="shared" ref="N144060" si="6811">N144058-N144046</f>
        <v>0</v>
      </c>
      <c r="W144060" s="55">
        <f t="shared" ref="W144060" si="6812">W144058-W144046</f>
        <v>0</v>
      </c>
    </row>
    <row r="144061" spans="9:23" x14ac:dyDescent="0.25">
      <c r="I144061" s="56" t="s">
        <v>16</v>
      </c>
      <c r="N144061" s="56" t="s">
        <v>16</v>
      </c>
      <c r="W144061" s="56" t="s">
        <v>16</v>
      </c>
    </row>
    <row r="144187" spans="9:23" x14ac:dyDescent="0.25">
      <c r="I144187" s="54">
        <f t="shared" ref="I144187" si="6813">I144186-I144185</f>
        <v>0</v>
      </c>
      <c r="N144187" s="54">
        <f t="shared" ref="N144187" si="6814">N144186-N144185</f>
        <v>0</v>
      </c>
      <c r="W144187" s="54">
        <f t="shared" ref="W144187" si="6815">W144186-W144185</f>
        <v>0</v>
      </c>
    </row>
    <row r="144188" spans="9:23" x14ac:dyDescent="0.25">
      <c r="I144188" s="55">
        <f t="shared" ref="I144188" si="6816">I144186-I144174</f>
        <v>0</v>
      </c>
      <c r="N144188" s="55">
        <f t="shared" ref="N144188" si="6817">N144186-N144174</f>
        <v>0</v>
      </c>
      <c r="W144188" s="55">
        <f t="shared" ref="W144188" si="6818">W144186-W144174</f>
        <v>0</v>
      </c>
    </row>
    <row r="144189" spans="9:23" x14ac:dyDescent="0.25">
      <c r="I144189" s="56" t="s">
        <v>16</v>
      </c>
      <c r="N144189" s="56" t="s">
        <v>16</v>
      </c>
      <c r="W144189" s="56" t="s">
        <v>16</v>
      </c>
    </row>
    <row r="144315" spans="9:23" x14ac:dyDescent="0.25">
      <c r="I144315" s="54">
        <f t="shared" ref="I144315" si="6819">I144314-I144313</f>
        <v>0</v>
      </c>
      <c r="N144315" s="54">
        <f t="shared" ref="N144315" si="6820">N144314-N144313</f>
        <v>0</v>
      </c>
      <c r="W144315" s="54">
        <f t="shared" ref="W144315" si="6821">W144314-W144313</f>
        <v>0</v>
      </c>
    </row>
    <row r="144316" spans="9:23" x14ac:dyDescent="0.25">
      <c r="I144316" s="55">
        <f t="shared" ref="I144316" si="6822">I144314-I144302</f>
        <v>0</v>
      </c>
      <c r="N144316" s="55">
        <f t="shared" ref="N144316" si="6823">N144314-N144302</f>
        <v>0</v>
      </c>
      <c r="W144316" s="55">
        <f t="shared" ref="W144316" si="6824">W144314-W144302</f>
        <v>0</v>
      </c>
    </row>
    <row r="144317" spans="9:23" x14ac:dyDescent="0.25">
      <c r="I144317" s="56" t="s">
        <v>16</v>
      </c>
      <c r="N144317" s="56" t="s">
        <v>16</v>
      </c>
      <c r="W144317" s="56" t="s">
        <v>16</v>
      </c>
    </row>
    <row r="144443" spans="9:23" x14ac:dyDescent="0.25">
      <c r="I144443" s="54">
        <f t="shared" ref="I144443" si="6825">I144442-I144441</f>
        <v>0</v>
      </c>
      <c r="N144443" s="54">
        <f t="shared" ref="N144443" si="6826">N144442-N144441</f>
        <v>0</v>
      </c>
      <c r="W144443" s="54">
        <f t="shared" ref="W144443" si="6827">W144442-W144441</f>
        <v>0</v>
      </c>
    </row>
    <row r="144444" spans="9:23" x14ac:dyDescent="0.25">
      <c r="I144444" s="55">
        <f t="shared" ref="I144444" si="6828">I144442-I144430</f>
        <v>0</v>
      </c>
      <c r="N144444" s="55">
        <f t="shared" ref="N144444" si="6829">N144442-N144430</f>
        <v>0</v>
      </c>
      <c r="W144444" s="55">
        <f t="shared" ref="W144444" si="6830">W144442-W144430</f>
        <v>0</v>
      </c>
    </row>
    <row r="144445" spans="9:23" x14ac:dyDescent="0.25">
      <c r="I144445" s="56" t="s">
        <v>16</v>
      </c>
      <c r="N144445" s="56" t="s">
        <v>16</v>
      </c>
      <c r="W144445" s="56" t="s">
        <v>16</v>
      </c>
    </row>
    <row r="144571" spans="9:23" x14ac:dyDescent="0.25">
      <c r="I144571" s="54">
        <f t="shared" ref="I144571" si="6831">I144570-I144569</f>
        <v>0</v>
      </c>
      <c r="N144571" s="54">
        <f t="shared" ref="N144571" si="6832">N144570-N144569</f>
        <v>0</v>
      </c>
      <c r="W144571" s="54">
        <f t="shared" ref="W144571" si="6833">W144570-W144569</f>
        <v>0</v>
      </c>
    </row>
    <row r="144572" spans="9:23" x14ac:dyDescent="0.25">
      <c r="I144572" s="55">
        <f t="shared" ref="I144572" si="6834">I144570-I144558</f>
        <v>0</v>
      </c>
      <c r="N144572" s="55">
        <f t="shared" ref="N144572" si="6835">N144570-N144558</f>
        <v>0</v>
      </c>
      <c r="W144572" s="55">
        <f t="shared" ref="W144572" si="6836">W144570-W144558</f>
        <v>0</v>
      </c>
    </row>
    <row r="144573" spans="9:23" x14ac:dyDescent="0.25">
      <c r="I144573" s="56" t="s">
        <v>16</v>
      </c>
      <c r="N144573" s="56" t="s">
        <v>16</v>
      </c>
      <c r="W144573" s="56" t="s">
        <v>16</v>
      </c>
    </row>
    <row r="144699" spans="9:23" x14ac:dyDescent="0.25">
      <c r="I144699" s="54">
        <f t="shared" ref="I144699" si="6837">I144698-I144697</f>
        <v>0</v>
      </c>
      <c r="N144699" s="54">
        <f t="shared" ref="N144699" si="6838">N144698-N144697</f>
        <v>0</v>
      </c>
      <c r="W144699" s="54">
        <f t="shared" ref="W144699" si="6839">W144698-W144697</f>
        <v>0</v>
      </c>
    </row>
    <row r="144700" spans="9:23" x14ac:dyDescent="0.25">
      <c r="I144700" s="55">
        <f t="shared" ref="I144700" si="6840">I144698-I144686</f>
        <v>0</v>
      </c>
      <c r="N144700" s="55">
        <f t="shared" ref="N144700" si="6841">N144698-N144686</f>
        <v>0</v>
      </c>
      <c r="W144700" s="55">
        <f t="shared" ref="W144700" si="6842">W144698-W144686</f>
        <v>0</v>
      </c>
    </row>
    <row r="144701" spans="9:23" x14ac:dyDescent="0.25">
      <c r="I144701" s="56" t="s">
        <v>16</v>
      </c>
      <c r="N144701" s="56" t="s">
        <v>16</v>
      </c>
      <c r="W144701" s="56" t="s">
        <v>16</v>
      </c>
    </row>
    <row r="144827" spans="9:23" x14ac:dyDescent="0.25">
      <c r="I144827" s="54">
        <f t="shared" ref="I144827" si="6843">I144826-I144825</f>
        <v>0</v>
      </c>
      <c r="N144827" s="54">
        <f t="shared" ref="N144827" si="6844">N144826-N144825</f>
        <v>0</v>
      </c>
      <c r="W144827" s="54">
        <f t="shared" ref="W144827" si="6845">W144826-W144825</f>
        <v>0</v>
      </c>
    </row>
    <row r="144828" spans="9:23" x14ac:dyDescent="0.25">
      <c r="I144828" s="55">
        <f t="shared" ref="I144828" si="6846">I144826-I144814</f>
        <v>0</v>
      </c>
      <c r="N144828" s="55">
        <f t="shared" ref="N144828" si="6847">N144826-N144814</f>
        <v>0</v>
      </c>
      <c r="W144828" s="55">
        <f t="shared" ref="W144828" si="6848">W144826-W144814</f>
        <v>0</v>
      </c>
    </row>
    <row r="144829" spans="9:23" x14ac:dyDescent="0.25">
      <c r="I144829" s="56" t="s">
        <v>16</v>
      </c>
      <c r="N144829" s="56" t="s">
        <v>16</v>
      </c>
      <c r="W144829" s="56" t="s">
        <v>16</v>
      </c>
    </row>
    <row r="144955" spans="9:23" x14ac:dyDescent="0.25">
      <c r="I144955" s="54">
        <f t="shared" ref="I144955" si="6849">I144954-I144953</f>
        <v>0</v>
      </c>
      <c r="N144955" s="54">
        <f t="shared" ref="N144955" si="6850">N144954-N144953</f>
        <v>0</v>
      </c>
      <c r="W144955" s="54">
        <f t="shared" ref="W144955" si="6851">W144954-W144953</f>
        <v>0</v>
      </c>
    </row>
    <row r="144956" spans="9:23" x14ac:dyDescent="0.25">
      <c r="I144956" s="55">
        <f t="shared" ref="I144956" si="6852">I144954-I144942</f>
        <v>0</v>
      </c>
      <c r="N144956" s="55">
        <f t="shared" ref="N144956" si="6853">N144954-N144942</f>
        <v>0</v>
      </c>
      <c r="W144956" s="55">
        <f t="shared" ref="W144956" si="6854">W144954-W144942</f>
        <v>0</v>
      </c>
    </row>
    <row r="144957" spans="9:23" x14ac:dyDescent="0.25">
      <c r="I144957" s="56" t="s">
        <v>16</v>
      </c>
      <c r="N144957" s="56" t="s">
        <v>16</v>
      </c>
      <c r="W144957" s="56" t="s">
        <v>16</v>
      </c>
    </row>
    <row r="145083" spans="9:23" x14ac:dyDescent="0.25">
      <c r="I145083" s="54">
        <f t="shared" ref="I145083" si="6855">I145082-I145081</f>
        <v>0</v>
      </c>
      <c r="N145083" s="54">
        <f t="shared" ref="N145083" si="6856">N145082-N145081</f>
        <v>0</v>
      </c>
      <c r="W145083" s="54">
        <f t="shared" ref="W145083" si="6857">W145082-W145081</f>
        <v>0</v>
      </c>
    </row>
    <row r="145084" spans="9:23" x14ac:dyDescent="0.25">
      <c r="I145084" s="55">
        <f t="shared" ref="I145084" si="6858">I145082-I145070</f>
        <v>0</v>
      </c>
      <c r="N145084" s="55">
        <f t="shared" ref="N145084" si="6859">N145082-N145070</f>
        <v>0</v>
      </c>
      <c r="W145084" s="55">
        <f t="shared" ref="W145084" si="6860">W145082-W145070</f>
        <v>0</v>
      </c>
    </row>
    <row r="145085" spans="9:23" x14ac:dyDescent="0.25">
      <c r="I145085" s="56" t="s">
        <v>16</v>
      </c>
      <c r="N145085" s="56" t="s">
        <v>16</v>
      </c>
      <c r="W145085" s="56" t="s">
        <v>16</v>
      </c>
    </row>
    <row r="145211" spans="9:23" x14ac:dyDescent="0.25">
      <c r="I145211" s="54">
        <f t="shared" ref="I145211" si="6861">I145210-I145209</f>
        <v>0</v>
      </c>
      <c r="N145211" s="54">
        <f t="shared" ref="N145211" si="6862">N145210-N145209</f>
        <v>0</v>
      </c>
      <c r="W145211" s="54">
        <f t="shared" ref="W145211" si="6863">W145210-W145209</f>
        <v>0</v>
      </c>
    </row>
    <row r="145212" spans="9:23" x14ac:dyDescent="0.25">
      <c r="I145212" s="55">
        <f t="shared" ref="I145212" si="6864">I145210-I145198</f>
        <v>0</v>
      </c>
      <c r="N145212" s="55">
        <f t="shared" ref="N145212" si="6865">N145210-N145198</f>
        <v>0</v>
      </c>
      <c r="W145212" s="55">
        <f t="shared" ref="W145212" si="6866">W145210-W145198</f>
        <v>0</v>
      </c>
    </row>
    <row r="145213" spans="9:23" x14ac:dyDescent="0.25">
      <c r="I145213" s="56" t="s">
        <v>16</v>
      </c>
      <c r="N145213" s="56" t="s">
        <v>16</v>
      </c>
      <c r="W145213" s="56" t="s">
        <v>16</v>
      </c>
    </row>
    <row r="145339" spans="9:23" x14ac:dyDescent="0.25">
      <c r="I145339" s="54">
        <f t="shared" ref="I145339" si="6867">I145338-I145337</f>
        <v>0</v>
      </c>
      <c r="N145339" s="54">
        <f t="shared" ref="N145339" si="6868">N145338-N145337</f>
        <v>0</v>
      </c>
      <c r="W145339" s="54">
        <f t="shared" ref="W145339" si="6869">W145338-W145337</f>
        <v>0</v>
      </c>
    </row>
    <row r="145340" spans="9:23" x14ac:dyDescent="0.25">
      <c r="I145340" s="55">
        <f t="shared" ref="I145340" si="6870">I145338-I145326</f>
        <v>0</v>
      </c>
      <c r="N145340" s="55">
        <f t="shared" ref="N145340" si="6871">N145338-N145326</f>
        <v>0</v>
      </c>
      <c r="W145340" s="55">
        <f t="shared" ref="W145340" si="6872">W145338-W145326</f>
        <v>0</v>
      </c>
    </row>
    <row r="145341" spans="9:23" x14ac:dyDescent="0.25">
      <c r="I145341" s="56" t="s">
        <v>16</v>
      </c>
      <c r="N145341" s="56" t="s">
        <v>16</v>
      </c>
      <c r="W145341" s="56" t="s">
        <v>16</v>
      </c>
    </row>
    <row r="145467" spans="9:23" x14ac:dyDescent="0.25">
      <c r="I145467" s="54">
        <f t="shared" ref="I145467" si="6873">I145466-I145465</f>
        <v>0</v>
      </c>
      <c r="N145467" s="54">
        <f t="shared" ref="N145467" si="6874">N145466-N145465</f>
        <v>0</v>
      </c>
      <c r="W145467" s="54">
        <f t="shared" ref="W145467" si="6875">W145466-W145465</f>
        <v>0</v>
      </c>
    </row>
    <row r="145468" spans="9:23" x14ac:dyDescent="0.25">
      <c r="I145468" s="55">
        <f t="shared" ref="I145468" si="6876">I145466-I145454</f>
        <v>0</v>
      </c>
      <c r="N145468" s="55">
        <f t="shared" ref="N145468" si="6877">N145466-N145454</f>
        <v>0</v>
      </c>
      <c r="W145468" s="55">
        <f t="shared" ref="W145468" si="6878">W145466-W145454</f>
        <v>0</v>
      </c>
    </row>
    <row r="145469" spans="9:23" x14ac:dyDescent="0.25">
      <c r="I145469" s="56" t="s">
        <v>16</v>
      </c>
      <c r="N145469" s="56" t="s">
        <v>16</v>
      </c>
      <c r="W145469" s="56" t="s">
        <v>16</v>
      </c>
    </row>
    <row r="145595" spans="9:23" x14ac:dyDescent="0.25">
      <c r="I145595" s="54">
        <f t="shared" ref="I145595" si="6879">I145594-I145593</f>
        <v>0</v>
      </c>
      <c r="N145595" s="54">
        <f t="shared" ref="N145595" si="6880">N145594-N145593</f>
        <v>0</v>
      </c>
      <c r="W145595" s="54">
        <f t="shared" ref="W145595" si="6881">W145594-W145593</f>
        <v>0</v>
      </c>
    </row>
    <row r="145596" spans="9:23" x14ac:dyDescent="0.25">
      <c r="I145596" s="55">
        <f t="shared" ref="I145596" si="6882">I145594-I145582</f>
        <v>0</v>
      </c>
      <c r="N145596" s="55">
        <f t="shared" ref="N145596" si="6883">N145594-N145582</f>
        <v>0</v>
      </c>
      <c r="W145596" s="55">
        <f t="shared" ref="W145596" si="6884">W145594-W145582</f>
        <v>0</v>
      </c>
    </row>
    <row r="145597" spans="9:23" x14ac:dyDescent="0.25">
      <c r="I145597" s="56" t="s">
        <v>16</v>
      </c>
      <c r="N145597" s="56" t="s">
        <v>16</v>
      </c>
      <c r="W145597" s="56" t="s">
        <v>16</v>
      </c>
    </row>
    <row r="145723" spans="9:23" x14ac:dyDescent="0.25">
      <c r="I145723" s="54">
        <f t="shared" ref="I145723" si="6885">I145722-I145721</f>
        <v>0</v>
      </c>
      <c r="N145723" s="54">
        <f t="shared" ref="N145723" si="6886">N145722-N145721</f>
        <v>0</v>
      </c>
      <c r="W145723" s="54">
        <f t="shared" ref="W145723" si="6887">W145722-W145721</f>
        <v>0</v>
      </c>
    </row>
    <row r="145724" spans="9:23" x14ac:dyDescent="0.25">
      <c r="I145724" s="55">
        <f t="shared" ref="I145724" si="6888">I145722-I145710</f>
        <v>0</v>
      </c>
      <c r="N145724" s="55">
        <f t="shared" ref="N145724" si="6889">N145722-N145710</f>
        <v>0</v>
      </c>
      <c r="W145724" s="55">
        <f t="shared" ref="W145724" si="6890">W145722-W145710</f>
        <v>0</v>
      </c>
    </row>
    <row r="145725" spans="9:23" x14ac:dyDescent="0.25">
      <c r="I145725" s="56" t="s">
        <v>16</v>
      </c>
      <c r="N145725" s="56" t="s">
        <v>16</v>
      </c>
      <c r="W145725" s="56" t="s">
        <v>16</v>
      </c>
    </row>
    <row r="145851" spans="9:23" x14ac:dyDescent="0.25">
      <c r="I145851" s="54">
        <f t="shared" ref="I145851" si="6891">I145850-I145849</f>
        <v>0</v>
      </c>
      <c r="N145851" s="54">
        <f t="shared" ref="N145851" si="6892">N145850-N145849</f>
        <v>0</v>
      </c>
      <c r="W145851" s="54">
        <f t="shared" ref="W145851" si="6893">W145850-W145849</f>
        <v>0</v>
      </c>
    </row>
    <row r="145852" spans="9:23" x14ac:dyDescent="0.25">
      <c r="I145852" s="55">
        <f t="shared" ref="I145852" si="6894">I145850-I145838</f>
        <v>0</v>
      </c>
      <c r="N145852" s="55">
        <f t="shared" ref="N145852" si="6895">N145850-N145838</f>
        <v>0</v>
      </c>
      <c r="W145852" s="55">
        <f t="shared" ref="W145852" si="6896">W145850-W145838</f>
        <v>0</v>
      </c>
    </row>
    <row r="145853" spans="9:23" x14ac:dyDescent="0.25">
      <c r="I145853" s="56" t="s">
        <v>16</v>
      </c>
      <c r="N145853" s="56" t="s">
        <v>16</v>
      </c>
      <c r="W145853" s="56" t="s">
        <v>16</v>
      </c>
    </row>
    <row r="145979" spans="9:23" x14ac:dyDescent="0.25">
      <c r="I145979" s="54">
        <f t="shared" ref="I145979" si="6897">I145978-I145977</f>
        <v>0</v>
      </c>
      <c r="N145979" s="54">
        <f t="shared" ref="N145979" si="6898">N145978-N145977</f>
        <v>0</v>
      </c>
      <c r="W145979" s="54">
        <f t="shared" ref="W145979" si="6899">W145978-W145977</f>
        <v>0</v>
      </c>
    </row>
    <row r="145980" spans="9:23" x14ac:dyDescent="0.25">
      <c r="I145980" s="55">
        <f t="shared" ref="I145980" si="6900">I145978-I145966</f>
        <v>0</v>
      </c>
      <c r="N145980" s="55">
        <f t="shared" ref="N145980" si="6901">N145978-N145966</f>
        <v>0</v>
      </c>
      <c r="W145980" s="55">
        <f t="shared" ref="W145980" si="6902">W145978-W145966</f>
        <v>0</v>
      </c>
    </row>
    <row r="145981" spans="9:23" x14ac:dyDescent="0.25">
      <c r="I145981" s="56" t="s">
        <v>16</v>
      </c>
      <c r="N145981" s="56" t="s">
        <v>16</v>
      </c>
      <c r="W145981" s="56" t="s">
        <v>16</v>
      </c>
    </row>
    <row r="146107" spans="9:23" x14ac:dyDescent="0.25">
      <c r="I146107" s="54">
        <f t="shared" ref="I146107" si="6903">I146106-I146105</f>
        <v>0</v>
      </c>
      <c r="N146107" s="54">
        <f t="shared" ref="N146107" si="6904">N146106-N146105</f>
        <v>0</v>
      </c>
      <c r="W146107" s="54">
        <f t="shared" ref="W146107" si="6905">W146106-W146105</f>
        <v>0</v>
      </c>
    </row>
    <row r="146108" spans="9:23" x14ac:dyDescent="0.25">
      <c r="I146108" s="55">
        <f t="shared" ref="I146108" si="6906">I146106-I146094</f>
        <v>0</v>
      </c>
      <c r="N146108" s="55">
        <f t="shared" ref="N146108" si="6907">N146106-N146094</f>
        <v>0</v>
      </c>
      <c r="W146108" s="55">
        <f t="shared" ref="W146108" si="6908">W146106-W146094</f>
        <v>0</v>
      </c>
    </row>
    <row r="146109" spans="9:23" x14ac:dyDescent="0.25">
      <c r="I146109" s="56" t="s">
        <v>16</v>
      </c>
      <c r="N146109" s="56" t="s">
        <v>16</v>
      </c>
      <c r="W146109" s="56" t="s">
        <v>16</v>
      </c>
    </row>
    <row r="146235" spans="9:23" x14ac:dyDescent="0.25">
      <c r="I146235" s="54">
        <f t="shared" ref="I146235" si="6909">I146234-I146233</f>
        <v>0</v>
      </c>
      <c r="N146235" s="54">
        <f t="shared" ref="N146235" si="6910">N146234-N146233</f>
        <v>0</v>
      </c>
      <c r="W146235" s="54">
        <f t="shared" ref="W146235" si="6911">W146234-W146233</f>
        <v>0</v>
      </c>
    </row>
    <row r="146236" spans="9:23" x14ac:dyDescent="0.25">
      <c r="I146236" s="55">
        <f t="shared" ref="I146236" si="6912">I146234-I146222</f>
        <v>0</v>
      </c>
      <c r="N146236" s="55">
        <f t="shared" ref="N146236" si="6913">N146234-N146222</f>
        <v>0</v>
      </c>
      <c r="W146236" s="55">
        <f t="shared" ref="W146236" si="6914">W146234-W146222</f>
        <v>0</v>
      </c>
    </row>
    <row r="146237" spans="9:23" x14ac:dyDescent="0.25">
      <c r="I146237" s="56" t="s">
        <v>16</v>
      </c>
      <c r="N146237" s="56" t="s">
        <v>16</v>
      </c>
      <c r="W146237" s="56" t="s">
        <v>16</v>
      </c>
    </row>
    <row r="146363" spans="9:23" x14ac:dyDescent="0.25">
      <c r="I146363" s="54">
        <f t="shared" ref="I146363" si="6915">I146362-I146361</f>
        <v>0</v>
      </c>
      <c r="N146363" s="54">
        <f t="shared" ref="N146363" si="6916">N146362-N146361</f>
        <v>0</v>
      </c>
      <c r="W146363" s="54">
        <f t="shared" ref="W146363" si="6917">W146362-W146361</f>
        <v>0</v>
      </c>
    </row>
    <row r="146364" spans="9:23" x14ac:dyDescent="0.25">
      <c r="I146364" s="55">
        <f t="shared" ref="I146364" si="6918">I146362-I146350</f>
        <v>0</v>
      </c>
      <c r="N146364" s="55">
        <f t="shared" ref="N146364" si="6919">N146362-N146350</f>
        <v>0</v>
      </c>
      <c r="W146364" s="55">
        <f t="shared" ref="W146364" si="6920">W146362-W146350</f>
        <v>0</v>
      </c>
    </row>
    <row r="146365" spans="9:23" x14ac:dyDescent="0.25">
      <c r="I146365" s="56" t="s">
        <v>16</v>
      </c>
      <c r="N146365" s="56" t="s">
        <v>16</v>
      </c>
      <c r="W146365" s="56" t="s">
        <v>16</v>
      </c>
    </row>
    <row r="146491" spans="9:23" x14ac:dyDescent="0.25">
      <c r="I146491" s="54">
        <f t="shared" ref="I146491" si="6921">I146490-I146489</f>
        <v>0</v>
      </c>
      <c r="N146491" s="54">
        <f t="shared" ref="N146491" si="6922">N146490-N146489</f>
        <v>0</v>
      </c>
      <c r="W146491" s="54">
        <f t="shared" ref="W146491" si="6923">W146490-W146489</f>
        <v>0</v>
      </c>
    </row>
    <row r="146492" spans="9:23" x14ac:dyDescent="0.25">
      <c r="I146492" s="55">
        <f t="shared" ref="I146492" si="6924">I146490-I146478</f>
        <v>0</v>
      </c>
      <c r="N146492" s="55">
        <f t="shared" ref="N146492" si="6925">N146490-N146478</f>
        <v>0</v>
      </c>
      <c r="W146492" s="55">
        <f t="shared" ref="W146492" si="6926">W146490-W146478</f>
        <v>0</v>
      </c>
    </row>
    <row r="146493" spans="9:23" x14ac:dyDescent="0.25">
      <c r="I146493" s="56" t="s">
        <v>16</v>
      </c>
      <c r="N146493" s="56" t="s">
        <v>16</v>
      </c>
      <c r="W146493" s="56" t="s">
        <v>16</v>
      </c>
    </row>
    <row r="146619" spans="9:23" x14ac:dyDescent="0.25">
      <c r="I146619" s="54">
        <f t="shared" ref="I146619" si="6927">I146618-I146617</f>
        <v>0</v>
      </c>
      <c r="N146619" s="54">
        <f t="shared" ref="N146619" si="6928">N146618-N146617</f>
        <v>0</v>
      </c>
      <c r="W146619" s="54">
        <f t="shared" ref="W146619" si="6929">W146618-W146617</f>
        <v>0</v>
      </c>
    </row>
    <row r="146620" spans="9:23" x14ac:dyDescent="0.25">
      <c r="I146620" s="55">
        <f t="shared" ref="I146620" si="6930">I146618-I146606</f>
        <v>0</v>
      </c>
      <c r="N146620" s="55">
        <f t="shared" ref="N146620" si="6931">N146618-N146606</f>
        <v>0</v>
      </c>
      <c r="W146620" s="55">
        <f t="shared" ref="W146620" si="6932">W146618-W146606</f>
        <v>0</v>
      </c>
    </row>
    <row r="146621" spans="9:23" x14ac:dyDescent="0.25">
      <c r="I146621" s="56" t="s">
        <v>16</v>
      </c>
      <c r="N146621" s="56" t="s">
        <v>16</v>
      </c>
      <c r="W146621" s="56" t="s">
        <v>16</v>
      </c>
    </row>
    <row r="146747" spans="9:23" x14ac:dyDescent="0.25">
      <c r="I146747" s="54">
        <f t="shared" ref="I146747" si="6933">I146746-I146745</f>
        <v>0</v>
      </c>
      <c r="N146747" s="54">
        <f t="shared" ref="N146747" si="6934">N146746-N146745</f>
        <v>0</v>
      </c>
      <c r="W146747" s="54">
        <f t="shared" ref="W146747" si="6935">W146746-W146745</f>
        <v>0</v>
      </c>
    </row>
    <row r="146748" spans="9:23" x14ac:dyDescent="0.25">
      <c r="I146748" s="55">
        <f t="shared" ref="I146748" si="6936">I146746-I146734</f>
        <v>0</v>
      </c>
      <c r="N146748" s="55">
        <f t="shared" ref="N146748" si="6937">N146746-N146734</f>
        <v>0</v>
      </c>
      <c r="W146748" s="55">
        <f t="shared" ref="W146748" si="6938">W146746-W146734</f>
        <v>0</v>
      </c>
    </row>
    <row r="146749" spans="9:23" x14ac:dyDescent="0.25">
      <c r="I146749" s="56" t="s">
        <v>16</v>
      </c>
      <c r="N146749" s="56" t="s">
        <v>16</v>
      </c>
      <c r="W146749" s="56" t="s">
        <v>16</v>
      </c>
    </row>
    <row r="146875" spans="9:23" x14ac:dyDescent="0.25">
      <c r="I146875" s="54">
        <f t="shared" ref="I146875" si="6939">I146874-I146873</f>
        <v>0</v>
      </c>
      <c r="N146875" s="54">
        <f t="shared" ref="N146875" si="6940">N146874-N146873</f>
        <v>0</v>
      </c>
      <c r="W146875" s="54">
        <f t="shared" ref="W146875" si="6941">W146874-W146873</f>
        <v>0</v>
      </c>
    </row>
    <row r="146876" spans="9:23" x14ac:dyDescent="0.25">
      <c r="I146876" s="55">
        <f t="shared" ref="I146876" si="6942">I146874-I146862</f>
        <v>0</v>
      </c>
      <c r="N146876" s="55">
        <f t="shared" ref="N146876" si="6943">N146874-N146862</f>
        <v>0</v>
      </c>
      <c r="W146876" s="55">
        <f t="shared" ref="W146876" si="6944">W146874-W146862</f>
        <v>0</v>
      </c>
    </row>
    <row r="146877" spans="9:23" x14ac:dyDescent="0.25">
      <c r="I146877" s="56" t="s">
        <v>16</v>
      </c>
      <c r="N146877" s="56" t="s">
        <v>16</v>
      </c>
      <c r="W146877" s="56" t="s">
        <v>16</v>
      </c>
    </row>
    <row r="147003" spans="9:23" x14ac:dyDescent="0.25">
      <c r="I147003" s="54">
        <f t="shared" ref="I147003" si="6945">I147002-I147001</f>
        <v>0</v>
      </c>
      <c r="N147003" s="54">
        <f t="shared" ref="N147003" si="6946">N147002-N147001</f>
        <v>0</v>
      </c>
      <c r="W147003" s="54">
        <f t="shared" ref="W147003" si="6947">W147002-W147001</f>
        <v>0</v>
      </c>
    </row>
    <row r="147004" spans="9:23" x14ac:dyDescent="0.25">
      <c r="I147004" s="55">
        <f t="shared" ref="I147004" si="6948">I147002-I146990</f>
        <v>0</v>
      </c>
      <c r="N147004" s="55">
        <f t="shared" ref="N147004" si="6949">N147002-N146990</f>
        <v>0</v>
      </c>
      <c r="W147004" s="55">
        <f t="shared" ref="W147004" si="6950">W147002-W146990</f>
        <v>0</v>
      </c>
    </row>
    <row r="147005" spans="9:23" x14ac:dyDescent="0.25">
      <c r="I147005" s="56" t="s">
        <v>16</v>
      </c>
      <c r="N147005" s="56" t="s">
        <v>16</v>
      </c>
      <c r="W147005" s="56" t="s">
        <v>16</v>
      </c>
    </row>
    <row r="147131" spans="9:23" x14ac:dyDescent="0.25">
      <c r="I147131" s="54">
        <f t="shared" ref="I147131" si="6951">I147130-I147129</f>
        <v>0</v>
      </c>
      <c r="N147131" s="54">
        <f t="shared" ref="N147131" si="6952">N147130-N147129</f>
        <v>0</v>
      </c>
      <c r="W147131" s="54">
        <f t="shared" ref="W147131" si="6953">W147130-W147129</f>
        <v>0</v>
      </c>
    </row>
    <row r="147132" spans="9:23" x14ac:dyDescent="0.25">
      <c r="I147132" s="55">
        <f t="shared" ref="I147132" si="6954">I147130-I147118</f>
        <v>0</v>
      </c>
      <c r="N147132" s="55">
        <f t="shared" ref="N147132" si="6955">N147130-N147118</f>
        <v>0</v>
      </c>
      <c r="W147132" s="55">
        <f t="shared" ref="W147132" si="6956">W147130-W147118</f>
        <v>0</v>
      </c>
    </row>
    <row r="147133" spans="9:23" x14ac:dyDescent="0.25">
      <c r="I147133" s="56" t="s">
        <v>16</v>
      </c>
      <c r="N147133" s="56" t="s">
        <v>16</v>
      </c>
      <c r="W147133" s="56" t="s">
        <v>16</v>
      </c>
    </row>
    <row r="147259" spans="9:23" x14ac:dyDescent="0.25">
      <c r="I147259" s="54">
        <f t="shared" ref="I147259" si="6957">I147258-I147257</f>
        <v>0</v>
      </c>
      <c r="N147259" s="54">
        <f t="shared" ref="N147259" si="6958">N147258-N147257</f>
        <v>0</v>
      </c>
      <c r="W147259" s="54">
        <f t="shared" ref="W147259" si="6959">W147258-W147257</f>
        <v>0</v>
      </c>
    </row>
    <row r="147260" spans="9:23" x14ac:dyDescent="0.25">
      <c r="I147260" s="55">
        <f t="shared" ref="I147260" si="6960">I147258-I147246</f>
        <v>0</v>
      </c>
      <c r="N147260" s="55">
        <f t="shared" ref="N147260" si="6961">N147258-N147246</f>
        <v>0</v>
      </c>
      <c r="W147260" s="55">
        <f t="shared" ref="W147260" si="6962">W147258-W147246</f>
        <v>0</v>
      </c>
    </row>
    <row r="147261" spans="9:23" x14ac:dyDescent="0.25">
      <c r="I147261" s="56" t="s">
        <v>16</v>
      </c>
      <c r="N147261" s="56" t="s">
        <v>16</v>
      </c>
      <c r="W147261" s="56" t="s">
        <v>16</v>
      </c>
    </row>
    <row r="147387" spans="9:23" x14ac:dyDescent="0.25">
      <c r="I147387" s="54">
        <f t="shared" ref="I147387" si="6963">I147386-I147385</f>
        <v>0</v>
      </c>
      <c r="N147387" s="54">
        <f t="shared" ref="N147387" si="6964">N147386-N147385</f>
        <v>0</v>
      </c>
      <c r="W147387" s="54">
        <f t="shared" ref="W147387" si="6965">W147386-W147385</f>
        <v>0</v>
      </c>
    </row>
    <row r="147388" spans="9:23" x14ac:dyDescent="0.25">
      <c r="I147388" s="55">
        <f t="shared" ref="I147388" si="6966">I147386-I147374</f>
        <v>0</v>
      </c>
      <c r="N147388" s="55">
        <f t="shared" ref="N147388" si="6967">N147386-N147374</f>
        <v>0</v>
      </c>
      <c r="W147388" s="55">
        <f t="shared" ref="W147388" si="6968">W147386-W147374</f>
        <v>0</v>
      </c>
    </row>
    <row r="147389" spans="9:23" x14ac:dyDescent="0.25">
      <c r="I147389" s="56" t="s">
        <v>16</v>
      </c>
      <c r="N147389" s="56" t="s">
        <v>16</v>
      </c>
      <c r="W147389" s="56" t="s">
        <v>16</v>
      </c>
    </row>
    <row r="147515" spans="9:23" x14ac:dyDescent="0.25">
      <c r="I147515" s="54">
        <f t="shared" ref="I147515" si="6969">I147514-I147513</f>
        <v>0</v>
      </c>
      <c r="N147515" s="54">
        <f t="shared" ref="N147515" si="6970">N147514-N147513</f>
        <v>0</v>
      </c>
      <c r="W147515" s="54">
        <f t="shared" ref="W147515" si="6971">W147514-W147513</f>
        <v>0</v>
      </c>
    </row>
    <row r="147516" spans="9:23" x14ac:dyDescent="0.25">
      <c r="I147516" s="55">
        <f t="shared" ref="I147516" si="6972">I147514-I147502</f>
        <v>0</v>
      </c>
      <c r="N147516" s="55">
        <f t="shared" ref="N147516" si="6973">N147514-N147502</f>
        <v>0</v>
      </c>
      <c r="W147516" s="55">
        <f t="shared" ref="W147516" si="6974">W147514-W147502</f>
        <v>0</v>
      </c>
    </row>
    <row r="147517" spans="9:23" x14ac:dyDescent="0.25">
      <c r="I147517" s="56" t="s">
        <v>16</v>
      </c>
      <c r="N147517" s="56" t="s">
        <v>16</v>
      </c>
      <c r="W147517" s="56" t="s">
        <v>16</v>
      </c>
    </row>
    <row r="147643" spans="9:23" x14ac:dyDescent="0.25">
      <c r="I147643" s="54">
        <f t="shared" ref="I147643" si="6975">I147642-I147641</f>
        <v>0</v>
      </c>
      <c r="N147643" s="54">
        <f t="shared" ref="N147643" si="6976">N147642-N147641</f>
        <v>0</v>
      </c>
      <c r="W147643" s="54">
        <f t="shared" ref="W147643" si="6977">W147642-W147641</f>
        <v>0</v>
      </c>
    </row>
    <row r="147644" spans="9:23" x14ac:dyDescent="0.25">
      <c r="I147644" s="55">
        <f t="shared" ref="I147644" si="6978">I147642-I147630</f>
        <v>0</v>
      </c>
      <c r="N147644" s="55">
        <f t="shared" ref="N147644" si="6979">N147642-N147630</f>
        <v>0</v>
      </c>
      <c r="W147644" s="55">
        <f t="shared" ref="W147644" si="6980">W147642-W147630</f>
        <v>0</v>
      </c>
    </row>
    <row r="147645" spans="9:23" x14ac:dyDescent="0.25">
      <c r="I147645" s="56" t="s">
        <v>16</v>
      </c>
      <c r="N147645" s="56" t="s">
        <v>16</v>
      </c>
      <c r="W147645" s="56" t="s">
        <v>16</v>
      </c>
    </row>
    <row r="147771" spans="9:23" x14ac:dyDescent="0.25">
      <c r="I147771" s="54">
        <f t="shared" ref="I147771" si="6981">I147770-I147769</f>
        <v>0</v>
      </c>
      <c r="N147771" s="54">
        <f t="shared" ref="N147771" si="6982">N147770-N147769</f>
        <v>0</v>
      </c>
      <c r="W147771" s="54">
        <f t="shared" ref="W147771" si="6983">W147770-W147769</f>
        <v>0</v>
      </c>
    </row>
    <row r="147772" spans="9:23" x14ac:dyDescent="0.25">
      <c r="I147772" s="55">
        <f t="shared" ref="I147772" si="6984">I147770-I147758</f>
        <v>0</v>
      </c>
      <c r="N147772" s="55">
        <f t="shared" ref="N147772" si="6985">N147770-N147758</f>
        <v>0</v>
      </c>
      <c r="W147772" s="55">
        <f t="shared" ref="W147772" si="6986">W147770-W147758</f>
        <v>0</v>
      </c>
    </row>
    <row r="147773" spans="9:23" x14ac:dyDescent="0.25">
      <c r="I147773" s="56" t="s">
        <v>16</v>
      </c>
      <c r="N147773" s="56" t="s">
        <v>16</v>
      </c>
      <c r="W147773" s="56" t="s">
        <v>16</v>
      </c>
    </row>
    <row r="147899" spans="9:23" x14ac:dyDescent="0.25">
      <c r="I147899" s="54">
        <f t="shared" ref="I147899" si="6987">I147898-I147897</f>
        <v>0</v>
      </c>
      <c r="N147899" s="54">
        <f t="shared" ref="N147899" si="6988">N147898-N147897</f>
        <v>0</v>
      </c>
      <c r="W147899" s="54">
        <f t="shared" ref="W147899" si="6989">W147898-W147897</f>
        <v>0</v>
      </c>
    </row>
    <row r="147900" spans="9:23" x14ac:dyDescent="0.25">
      <c r="I147900" s="55">
        <f t="shared" ref="I147900" si="6990">I147898-I147886</f>
        <v>0</v>
      </c>
      <c r="N147900" s="55">
        <f t="shared" ref="N147900" si="6991">N147898-N147886</f>
        <v>0</v>
      </c>
      <c r="W147900" s="55">
        <f t="shared" ref="W147900" si="6992">W147898-W147886</f>
        <v>0</v>
      </c>
    </row>
    <row r="147901" spans="9:23" x14ac:dyDescent="0.25">
      <c r="I147901" s="56" t="s">
        <v>16</v>
      </c>
      <c r="N147901" s="56" t="s">
        <v>16</v>
      </c>
      <c r="W147901" s="56" t="s">
        <v>16</v>
      </c>
    </row>
    <row r="148027" spans="9:23" x14ac:dyDescent="0.25">
      <c r="I148027" s="54">
        <f t="shared" ref="I148027" si="6993">I148026-I148025</f>
        <v>0</v>
      </c>
      <c r="N148027" s="54">
        <f t="shared" ref="N148027" si="6994">N148026-N148025</f>
        <v>0</v>
      </c>
      <c r="W148027" s="54">
        <f t="shared" ref="W148027" si="6995">W148026-W148025</f>
        <v>0</v>
      </c>
    </row>
    <row r="148028" spans="9:23" x14ac:dyDescent="0.25">
      <c r="I148028" s="55">
        <f t="shared" ref="I148028" si="6996">I148026-I148014</f>
        <v>0</v>
      </c>
      <c r="N148028" s="55">
        <f t="shared" ref="N148028" si="6997">N148026-N148014</f>
        <v>0</v>
      </c>
      <c r="W148028" s="55">
        <f t="shared" ref="W148028" si="6998">W148026-W148014</f>
        <v>0</v>
      </c>
    </row>
    <row r="148029" spans="9:23" x14ac:dyDescent="0.25">
      <c r="I148029" s="56" t="s">
        <v>16</v>
      </c>
      <c r="N148029" s="56" t="s">
        <v>16</v>
      </c>
      <c r="W148029" s="56" t="s">
        <v>16</v>
      </c>
    </row>
    <row r="148155" spans="9:23" x14ac:dyDescent="0.25">
      <c r="I148155" s="54">
        <f t="shared" ref="I148155" si="6999">I148154-I148153</f>
        <v>0</v>
      </c>
      <c r="N148155" s="54">
        <f t="shared" ref="N148155" si="7000">N148154-N148153</f>
        <v>0</v>
      </c>
      <c r="W148155" s="54">
        <f t="shared" ref="W148155" si="7001">W148154-W148153</f>
        <v>0</v>
      </c>
    </row>
    <row r="148156" spans="9:23" x14ac:dyDescent="0.25">
      <c r="I148156" s="55">
        <f t="shared" ref="I148156" si="7002">I148154-I148142</f>
        <v>0</v>
      </c>
      <c r="N148156" s="55">
        <f t="shared" ref="N148156" si="7003">N148154-N148142</f>
        <v>0</v>
      </c>
      <c r="W148156" s="55">
        <f t="shared" ref="W148156" si="7004">W148154-W148142</f>
        <v>0</v>
      </c>
    </row>
    <row r="148157" spans="9:23" x14ac:dyDescent="0.25">
      <c r="I148157" s="56" t="s">
        <v>16</v>
      </c>
      <c r="N148157" s="56" t="s">
        <v>16</v>
      </c>
      <c r="W148157" s="56" t="s">
        <v>16</v>
      </c>
    </row>
    <row r="148283" spans="9:23" x14ac:dyDescent="0.25">
      <c r="I148283" s="54">
        <f t="shared" ref="I148283" si="7005">I148282-I148281</f>
        <v>0</v>
      </c>
      <c r="N148283" s="54">
        <f t="shared" ref="N148283" si="7006">N148282-N148281</f>
        <v>0</v>
      </c>
      <c r="W148283" s="54">
        <f t="shared" ref="W148283" si="7007">W148282-W148281</f>
        <v>0</v>
      </c>
    </row>
    <row r="148284" spans="9:23" x14ac:dyDescent="0.25">
      <c r="I148284" s="55">
        <f t="shared" ref="I148284" si="7008">I148282-I148270</f>
        <v>0</v>
      </c>
      <c r="N148284" s="55">
        <f t="shared" ref="N148284" si="7009">N148282-N148270</f>
        <v>0</v>
      </c>
      <c r="W148284" s="55">
        <f t="shared" ref="W148284" si="7010">W148282-W148270</f>
        <v>0</v>
      </c>
    </row>
    <row r="148285" spans="9:23" x14ac:dyDescent="0.25">
      <c r="I148285" s="56" t="s">
        <v>16</v>
      </c>
      <c r="N148285" s="56" t="s">
        <v>16</v>
      </c>
      <c r="W148285" s="56" t="s">
        <v>16</v>
      </c>
    </row>
    <row r="148411" spans="9:23" x14ac:dyDescent="0.25">
      <c r="I148411" s="54">
        <f t="shared" ref="I148411" si="7011">I148410-I148409</f>
        <v>0</v>
      </c>
      <c r="N148411" s="54">
        <f t="shared" ref="N148411" si="7012">N148410-N148409</f>
        <v>0</v>
      </c>
      <c r="W148411" s="54">
        <f t="shared" ref="W148411" si="7013">W148410-W148409</f>
        <v>0</v>
      </c>
    </row>
    <row r="148412" spans="9:23" x14ac:dyDescent="0.25">
      <c r="I148412" s="55">
        <f t="shared" ref="I148412" si="7014">I148410-I148398</f>
        <v>0</v>
      </c>
      <c r="N148412" s="55">
        <f t="shared" ref="N148412" si="7015">N148410-N148398</f>
        <v>0</v>
      </c>
      <c r="W148412" s="55">
        <f t="shared" ref="W148412" si="7016">W148410-W148398</f>
        <v>0</v>
      </c>
    </row>
    <row r="148413" spans="9:23" x14ac:dyDescent="0.25">
      <c r="I148413" s="56" t="s">
        <v>16</v>
      </c>
      <c r="N148413" s="56" t="s">
        <v>16</v>
      </c>
      <c r="W148413" s="56" t="s">
        <v>16</v>
      </c>
    </row>
    <row r="148539" spans="9:23" x14ac:dyDescent="0.25">
      <c r="I148539" s="54">
        <f t="shared" ref="I148539" si="7017">I148538-I148537</f>
        <v>0</v>
      </c>
      <c r="N148539" s="54">
        <f t="shared" ref="N148539" si="7018">N148538-N148537</f>
        <v>0</v>
      </c>
      <c r="W148539" s="54">
        <f t="shared" ref="W148539" si="7019">W148538-W148537</f>
        <v>0</v>
      </c>
    </row>
    <row r="148540" spans="9:23" x14ac:dyDescent="0.25">
      <c r="I148540" s="55">
        <f t="shared" ref="I148540" si="7020">I148538-I148526</f>
        <v>0</v>
      </c>
      <c r="N148540" s="55">
        <f t="shared" ref="N148540" si="7021">N148538-N148526</f>
        <v>0</v>
      </c>
      <c r="W148540" s="55">
        <f t="shared" ref="W148540" si="7022">W148538-W148526</f>
        <v>0</v>
      </c>
    </row>
    <row r="148541" spans="9:23" x14ac:dyDescent="0.25">
      <c r="I148541" s="56" t="s">
        <v>16</v>
      </c>
      <c r="N148541" s="56" t="s">
        <v>16</v>
      </c>
      <c r="W148541" s="56" t="s">
        <v>16</v>
      </c>
    </row>
    <row r="148667" spans="9:23" x14ac:dyDescent="0.25">
      <c r="I148667" s="54">
        <f t="shared" ref="I148667" si="7023">I148666-I148665</f>
        <v>0</v>
      </c>
      <c r="N148667" s="54">
        <f t="shared" ref="N148667" si="7024">N148666-N148665</f>
        <v>0</v>
      </c>
      <c r="W148667" s="54">
        <f t="shared" ref="W148667" si="7025">W148666-W148665</f>
        <v>0</v>
      </c>
    </row>
    <row r="148668" spans="9:23" x14ac:dyDescent="0.25">
      <c r="I148668" s="55">
        <f t="shared" ref="I148668" si="7026">I148666-I148654</f>
        <v>0</v>
      </c>
      <c r="N148668" s="55">
        <f t="shared" ref="N148668" si="7027">N148666-N148654</f>
        <v>0</v>
      </c>
      <c r="W148668" s="55">
        <f t="shared" ref="W148668" si="7028">W148666-W148654</f>
        <v>0</v>
      </c>
    </row>
    <row r="148669" spans="9:23" x14ac:dyDescent="0.25">
      <c r="I148669" s="56" t="s">
        <v>16</v>
      </c>
      <c r="N148669" s="56" t="s">
        <v>16</v>
      </c>
      <c r="W148669" s="56" t="s">
        <v>16</v>
      </c>
    </row>
    <row r="148795" spans="9:23" x14ac:dyDescent="0.25">
      <c r="I148795" s="54">
        <f t="shared" ref="I148795" si="7029">I148794-I148793</f>
        <v>0</v>
      </c>
      <c r="N148795" s="54">
        <f t="shared" ref="N148795" si="7030">N148794-N148793</f>
        <v>0</v>
      </c>
      <c r="W148795" s="54">
        <f t="shared" ref="W148795" si="7031">W148794-W148793</f>
        <v>0</v>
      </c>
    </row>
    <row r="148796" spans="9:23" x14ac:dyDescent="0.25">
      <c r="I148796" s="55">
        <f t="shared" ref="I148796" si="7032">I148794-I148782</f>
        <v>0</v>
      </c>
      <c r="N148796" s="55">
        <f t="shared" ref="N148796" si="7033">N148794-N148782</f>
        <v>0</v>
      </c>
      <c r="W148796" s="55">
        <f t="shared" ref="W148796" si="7034">W148794-W148782</f>
        <v>0</v>
      </c>
    </row>
    <row r="148797" spans="9:23" x14ac:dyDescent="0.25">
      <c r="I148797" s="56" t="s">
        <v>16</v>
      </c>
      <c r="N148797" s="56" t="s">
        <v>16</v>
      </c>
      <c r="W148797" s="56" t="s">
        <v>16</v>
      </c>
    </row>
    <row r="148923" spans="9:23" x14ac:dyDescent="0.25">
      <c r="I148923" s="54">
        <f t="shared" ref="I148923" si="7035">I148922-I148921</f>
        <v>0</v>
      </c>
      <c r="N148923" s="54">
        <f t="shared" ref="N148923" si="7036">N148922-N148921</f>
        <v>0</v>
      </c>
      <c r="W148923" s="54">
        <f t="shared" ref="W148923" si="7037">W148922-W148921</f>
        <v>0</v>
      </c>
    </row>
    <row r="148924" spans="9:23" x14ac:dyDescent="0.25">
      <c r="I148924" s="55">
        <f t="shared" ref="I148924" si="7038">I148922-I148910</f>
        <v>0</v>
      </c>
      <c r="N148924" s="55">
        <f t="shared" ref="N148924" si="7039">N148922-N148910</f>
        <v>0</v>
      </c>
      <c r="W148924" s="55">
        <f t="shared" ref="W148924" si="7040">W148922-W148910</f>
        <v>0</v>
      </c>
    </row>
    <row r="148925" spans="9:23" x14ac:dyDescent="0.25">
      <c r="I148925" s="56" t="s">
        <v>16</v>
      </c>
      <c r="N148925" s="56" t="s">
        <v>16</v>
      </c>
      <c r="W148925" s="56" t="s">
        <v>16</v>
      </c>
    </row>
    <row r="149051" spans="9:23" x14ac:dyDescent="0.25">
      <c r="I149051" s="54">
        <f t="shared" ref="I149051" si="7041">I149050-I149049</f>
        <v>0</v>
      </c>
      <c r="N149051" s="54">
        <f t="shared" ref="N149051" si="7042">N149050-N149049</f>
        <v>0</v>
      </c>
      <c r="W149051" s="54">
        <f t="shared" ref="W149051" si="7043">W149050-W149049</f>
        <v>0</v>
      </c>
    </row>
    <row r="149052" spans="9:23" x14ac:dyDescent="0.25">
      <c r="I149052" s="55">
        <f t="shared" ref="I149052" si="7044">I149050-I149038</f>
        <v>0</v>
      </c>
      <c r="N149052" s="55">
        <f t="shared" ref="N149052" si="7045">N149050-N149038</f>
        <v>0</v>
      </c>
      <c r="W149052" s="55">
        <f t="shared" ref="W149052" si="7046">W149050-W149038</f>
        <v>0</v>
      </c>
    </row>
    <row r="149053" spans="9:23" x14ac:dyDescent="0.25">
      <c r="I149053" s="56" t="s">
        <v>16</v>
      </c>
      <c r="N149053" s="56" t="s">
        <v>16</v>
      </c>
      <c r="W149053" s="56" t="s">
        <v>16</v>
      </c>
    </row>
    <row r="149179" spans="9:23" x14ac:dyDescent="0.25">
      <c r="I149179" s="54">
        <f t="shared" ref="I149179" si="7047">I149178-I149177</f>
        <v>0</v>
      </c>
      <c r="N149179" s="54">
        <f t="shared" ref="N149179" si="7048">N149178-N149177</f>
        <v>0</v>
      </c>
      <c r="W149179" s="54">
        <f t="shared" ref="W149179" si="7049">W149178-W149177</f>
        <v>0</v>
      </c>
    </row>
    <row r="149180" spans="9:23" x14ac:dyDescent="0.25">
      <c r="I149180" s="55">
        <f t="shared" ref="I149180" si="7050">I149178-I149166</f>
        <v>0</v>
      </c>
      <c r="N149180" s="55">
        <f t="shared" ref="N149180" si="7051">N149178-N149166</f>
        <v>0</v>
      </c>
      <c r="W149180" s="55">
        <f t="shared" ref="W149180" si="7052">W149178-W149166</f>
        <v>0</v>
      </c>
    </row>
    <row r="149181" spans="9:23" x14ac:dyDescent="0.25">
      <c r="I149181" s="56" t="s">
        <v>16</v>
      </c>
      <c r="N149181" s="56" t="s">
        <v>16</v>
      </c>
      <c r="W149181" s="56" t="s">
        <v>16</v>
      </c>
    </row>
    <row r="149307" spans="9:23" x14ac:dyDescent="0.25">
      <c r="I149307" s="54">
        <f t="shared" ref="I149307" si="7053">I149306-I149305</f>
        <v>0</v>
      </c>
      <c r="N149307" s="54">
        <f t="shared" ref="N149307" si="7054">N149306-N149305</f>
        <v>0</v>
      </c>
      <c r="W149307" s="54">
        <f t="shared" ref="W149307" si="7055">W149306-W149305</f>
        <v>0</v>
      </c>
    </row>
    <row r="149308" spans="9:23" x14ac:dyDescent="0.25">
      <c r="I149308" s="55">
        <f t="shared" ref="I149308" si="7056">I149306-I149294</f>
        <v>0</v>
      </c>
      <c r="N149308" s="55">
        <f t="shared" ref="N149308" si="7057">N149306-N149294</f>
        <v>0</v>
      </c>
      <c r="W149308" s="55">
        <f t="shared" ref="W149308" si="7058">W149306-W149294</f>
        <v>0</v>
      </c>
    </row>
    <row r="149309" spans="9:23" x14ac:dyDescent="0.25">
      <c r="I149309" s="56" t="s">
        <v>16</v>
      </c>
      <c r="N149309" s="56" t="s">
        <v>16</v>
      </c>
      <c r="W149309" s="56" t="s">
        <v>16</v>
      </c>
    </row>
    <row r="149435" spans="9:23" x14ac:dyDescent="0.25">
      <c r="I149435" s="54">
        <f t="shared" ref="I149435" si="7059">I149434-I149433</f>
        <v>0</v>
      </c>
      <c r="N149435" s="54">
        <f t="shared" ref="N149435" si="7060">N149434-N149433</f>
        <v>0</v>
      </c>
      <c r="W149435" s="54">
        <f t="shared" ref="W149435" si="7061">W149434-W149433</f>
        <v>0</v>
      </c>
    </row>
    <row r="149436" spans="9:23" x14ac:dyDescent="0.25">
      <c r="I149436" s="55">
        <f t="shared" ref="I149436" si="7062">I149434-I149422</f>
        <v>0</v>
      </c>
      <c r="N149436" s="55">
        <f t="shared" ref="N149436" si="7063">N149434-N149422</f>
        <v>0</v>
      </c>
      <c r="W149436" s="55">
        <f t="shared" ref="W149436" si="7064">W149434-W149422</f>
        <v>0</v>
      </c>
    </row>
    <row r="149437" spans="9:23" x14ac:dyDescent="0.25">
      <c r="I149437" s="56" t="s">
        <v>16</v>
      </c>
      <c r="N149437" s="56" t="s">
        <v>16</v>
      </c>
      <c r="W149437" s="56" t="s">
        <v>16</v>
      </c>
    </row>
    <row r="149563" spans="9:23" x14ac:dyDescent="0.25">
      <c r="I149563" s="54">
        <f t="shared" ref="I149563" si="7065">I149562-I149561</f>
        <v>0</v>
      </c>
      <c r="N149563" s="54">
        <f t="shared" ref="N149563" si="7066">N149562-N149561</f>
        <v>0</v>
      </c>
      <c r="W149563" s="54">
        <f t="shared" ref="W149563" si="7067">W149562-W149561</f>
        <v>0</v>
      </c>
    </row>
    <row r="149564" spans="9:23" x14ac:dyDescent="0.25">
      <c r="I149564" s="55">
        <f t="shared" ref="I149564" si="7068">I149562-I149550</f>
        <v>0</v>
      </c>
      <c r="N149564" s="55">
        <f t="shared" ref="N149564" si="7069">N149562-N149550</f>
        <v>0</v>
      </c>
      <c r="W149564" s="55">
        <f t="shared" ref="W149564" si="7070">W149562-W149550</f>
        <v>0</v>
      </c>
    </row>
    <row r="149565" spans="9:23" x14ac:dyDescent="0.25">
      <c r="I149565" s="56" t="s">
        <v>16</v>
      </c>
      <c r="N149565" s="56" t="s">
        <v>16</v>
      </c>
      <c r="W149565" s="56" t="s">
        <v>16</v>
      </c>
    </row>
    <row r="149691" spans="9:23" x14ac:dyDescent="0.25">
      <c r="I149691" s="54">
        <f t="shared" ref="I149691" si="7071">I149690-I149689</f>
        <v>0</v>
      </c>
      <c r="N149691" s="54">
        <f t="shared" ref="N149691" si="7072">N149690-N149689</f>
        <v>0</v>
      </c>
      <c r="W149691" s="54">
        <f t="shared" ref="W149691" si="7073">W149690-W149689</f>
        <v>0</v>
      </c>
    </row>
    <row r="149692" spans="9:23" x14ac:dyDescent="0.25">
      <c r="I149692" s="55">
        <f t="shared" ref="I149692" si="7074">I149690-I149678</f>
        <v>0</v>
      </c>
      <c r="N149692" s="55">
        <f t="shared" ref="N149692" si="7075">N149690-N149678</f>
        <v>0</v>
      </c>
      <c r="W149692" s="55">
        <f t="shared" ref="W149692" si="7076">W149690-W149678</f>
        <v>0</v>
      </c>
    </row>
    <row r="149693" spans="9:23" x14ac:dyDescent="0.25">
      <c r="I149693" s="56" t="s">
        <v>16</v>
      </c>
      <c r="N149693" s="56" t="s">
        <v>16</v>
      </c>
      <c r="W149693" s="56" t="s">
        <v>16</v>
      </c>
    </row>
    <row r="149819" spans="9:23" x14ac:dyDescent="0.25">
      <c r="I149819" s="54">
        <f t="shared" ref="I149819" si="7077">I149818-I149817</f>
        <v>0</v>
      </c>
      <c r="N149819" s="54">
        <f t="shared" ref="N149819" si="7078">N149818-N149817</f>
        <v>0</v>
      </c>
      <c r="W149819" s="54">
        <f t="shared" ref="W149819" si="7079">W149818-W149817</f>
        <v>0</v>
      </c>
    </row>
    <row r="149820" spans="9:23" x14ac:dyDescent="0.25">
      <c r="I149820" s="55">
        <f t="shared" ref="I149820" si="7080">I149818-I149806</f>
        <v>0</v>
      </c>
      <c r="N149820" s="55">
        <f t="shared" ref="N149820" si="7081">N149818-N149806</f>
        <v>0</v>
      </c>
      <c r="W149820" s="55">
        <f t="shared" ref="W149820" si="7082">W149818-W149806</f>
        <v>0</v>
      </c>
    </row>
    <row r="149821" spans="9:23" x14ac:dyDescent="0.25">
      <c r="I149821" s="56" t="s">
        <v>16</v>
      </c>
      <c r="N149821" s="56" t="s">
        <v>16</v>
      </c>
      <c r="W149821" s="56" t="s">
        <v>16</v>
      </c>
    </row>
    <row r="149947" spans="9:23" x14ac:dyDescent="0.25">
      <c r="I149947" s="54">
        <f t="shared" ref="I149947" si="7083">I149946-I149945</f>
        <v>0</v>
      </c>
      <c r="N149947" s="54">
        <f t="shared" ref="N149947" si="7084">N149946-N149945</f>
        <v>0</v>
      </c>
      <c r="W149947" s="54">
        <f t="shared" ref="W149947" si="7085">W149946-W149945</f>
        <v>0</v>
      </c>
    </row>
    <row r="149948" spans="9:23" x14ac:dyDescent="0.25">
      <c r="I149948" s="55">
        <f t="shared" ref="I149948" si="7086">I149946-I149934</f>
        <v>0</v>
      </c>
      <c r="N149948" s="55">
        <f t="shared" ref="N149948" si="7087">N149946-N149934</f>
        <v>0</v>
      </c>
      <c r="W149948" s="55">
        <f t="shared" ref="W149948" si="7088">W149946-W149934</f>
        <v>0</v>
      </c>
    </row>
    <row r="149949" spans="9:23" x14ac:dyDescent="0.25">
      <c r="I149949" s="56" t="s">
        <v>16</v>
      </c>
      <c r="N149949" s="56" t="s">
        <v>16</v>
      </c>
      <c r="W149949" s="56" t="s">
        <v>16</v>
      </c>
    </row>
    <row r="150075" spans="9:23" x14ac:dyDescent="0.25">
      <c r="I150075" s="54">
        <f t="shared" ref="I150075" si="7089">I150074-I150073</f>
        <v>0</v>
      </c>
      <c r="N150075" s="54">
        <f t="shared" ref="N150075" si="7090">N150074-N150073</f>
        <v>0</v>
      </c>
      <c r="W150075" s="54">
        <f t="shared" ref="W150075" si="7091">W150074-W150073</f>
        <v>0</v>
      </c>
    </row>
    <row r="150076" spans="9:23" x14ac:dyDescent="0.25">
      <c r="I150076" s="55">
        <f t="shared" ref="I150076" si="7092">I150074-I150062</f>
        <v>0</v>
      </c>
      <c r="N150076" s="55">
        <f t="shared" ref="N150076" si="7093">N150074-N150062</f>
        <v>0</v>
      </c>
      <c r="W150076" s="55">
        <f t="shared" ref="W150076" si="7094">W150074-W150062</f>
        <v>0</v>
      </c>
    </row>
    <row r="150077" spans="9:23" x14ac:dyDescent="0.25">
      <c r="I150077" s="56" t="s">
        <v>16</v>
      </c>
      <c r="N150077" s="56" t="s">
        <v>16</v>
      </c>
      <c r="W150077" s="56" t="s">
        <v>16</v>
      </c>
    </row>
    <row r="150203" spans="9:23" x14ac:dyDescent="0.25">
      <c r="I150203" s="54">
        <f t="shared" ref="I150203" si="7095">I150202-I150201</f>
        <v>0</v>
      </c>
      <c r="N150203" s="54">
        <f t="shared" ref="N150203" si="7096">N150202-N150201</f>
        <v>0</v>
      </c>
      <c r="W150203" s="54">
        <f t="shared" ref="W150203" si="7097">W150202-W150201</f>
        <v>0</v>
      </c>
    </row>
    <row r="150204" spans="9:23" x14ac:dyDescent="0.25">
      <c r="I150204" s="55">
        <f t="shared" ref="I150204" si="7098">I150202-I150190</f>
        <v>0</v>
      </c>
      <c r="N150204" s="55">
        <f t="shared" ref="N150204" si="7099">N150202-N150190</f>
        <v>0</v>
      </c>
      <c r="W150204" s="55">
        <f t="shared" ref="W150204" si="7100">W150202-W150190</f>
        <v>0</v>
      </c>
    </row>
    <row r="150205" spans="9:23" x14ac:dyDescent="0.25">
      <c r="I150205" s="56" t="s">
        <v>16</v>
      </c>
      <c r="N150205" s="56" t="s">
        <v>16</v>
      </c>
      <c r="W150205" s="56" t="s">
        <v>16</v>
      </c>
    </row>
    <row r="150331" spans="9:23" x14ac:dyDescent="0.25">
      <c r="I150331" s="54">
        <f t="shared" ref="I150331" si="7101">I150330-I150329</f>
        <v>0</v>
      </c>
      <c r="N150331" s="54">
        <f t="shared" ref="N150331" si="7102">N150330-N150329</f>
        <v>0</v>
      </c>
      <c r="W150331" s="54">
        <f t="shared" ref="W150331" si="7103">W150330-W150329</f>
        <v>0</v>
      </c>
    </row>
    <row r="150332" spans="9:23" x14ac:dyDescent="0.25">
      <c r="I150332" s="55">
        <f t="shared" ref="I150332" si="7104">I150330-I150318</f>
        <v>0</v>
      </c>
      <c r="N150332" s="55">
        <f t="shared" ref="N150332" si="7105">N150330-N150318</f>
        <v>0</v>
      </c>
      <c r="W150332" s="55">
        <f t="shared" ref="W150332" si="7106">W150330-W150318</f>
        <v>0</v>
      </c>
    </row>
    <row r="150333" spans="9:23" x14ac:dyDescent="0.25">
      <c r="I150333" s="56" t="s">
        <v>16</v>
      </c>
      <c r="N150333" s="56" t="s">
        <v>16</v>
      </c>
      <c r="W150333" s="56" t="s">
        <v>16</v>
      </c>
    </row>
    <row r="150459" spans="9:23" x14ac:dyDescent="0.25">
      <c r="I150459" s="54">
        <f t="shared" ref="I150459" si="7107">I150458-I150457</f>
        <v>0</v>
      </c>
      <c r="N150459" s="54">
        <f t="shared" ref="N150459" si="7108">N150458-N150457</f>
        <v>0</v>
      </c>
      <c r="W150459" s="54">
        <f t="shared" ref="W150459" si="7109">W150458-W150457</f>
        <v>0</v>
      </c>
    </row>
    <row r="150460" spans="9:23" x14ac:dyDescent="0.25">
      <c r="I150460" s="55">
        <f t="shared" ref="I150460" si="7110">I150458-I150446</f>
        <v>0</v>
      </c>
      <c r="N150460" s="55">
        <f t="shared" ref="N150460" si="7111">N150458-N150446</f>
        <v>0</v>
      </c>
      <c r="W150460" s="55">
        <f t="shared" ref="W150460" si="7112">W150458-W150446</f>
        <v>0</v>
      </c>
    </row>
    <row r="150461" spans="9:23" x14ac:dyDescent="0.25">
      <c r="I150461" s="56" t="s">
        <v>16</v>
      </c>
      <c r="N150461" s="56" t="s">
        <v>16</v>
      </c>
      <c r="W150461" s="56" t="s">
        <v>16</v>
      </c>
    </row>
    <row r="150587" spans="9:23" x14ac:dyDescent="0.25">
      <c r="I150587" s="54">
        <f t="shared" ref="I150587" si="7113">I150586-I150585</f>
        <v>0</v>
      </c>
      <c r="N150587" s="54">
        <f t="shared" ref="N150587" si="7114">N150586-N150585</f>
        <v>0</v>
      </c>
      <c r="W150587" s="54">
        <f t="shared" ref="W150587" si="7115">W150586-W150585</f>
        <v>0</v>
      </c>
    </row>
    <row r="150588" spans="9:23" x14ac:dyDescent="0.25">
      <c r="I150588" s="55">
        <f t="shared" ref="I150588" si="7116">I150586-I150574</f>
        <v>0</v>
      </c>
      <c r="N150588" s="55">
        <f t="shared" ref="N150588" si="7117">N150586-N150574</f>
        <v>0</v>
      </c>
      <c r="W150588" s="55">
        <f t="shared" ref="W150588" si="7118">W150586-W150574</f>
        <v>0</v>
      </c>
    </row>
    <row r="150589" spans="9:23" x14ac:dyDescent="0.25">
      <c r="I150589" s="56" t="s">
        <v>16</v>
      </c>
      <c r="N150589" s="56" t="s">
        <v>16</v>
      </c>
      <c r="W150589" s="56" t="s">
        <v>16</v>
      </c>
    </row>
    <row r="150715" spans="9:23" x14ac:dyDescent="0.25">
      <c r="I150715" s="54">
        <f t="shared" ref="I150715" si="7119">I150714-I150713</f>
        <v>0</v>
      </c>
      <c r="N150715" s="54">
        <f t="shared" ref="N150715" si="7120">N150714-N150713</f>
        <v>0</v>
      </c>
      <c r="W150715" s="54">
        <f t="shared" ref="W150715" si="7121">W150714-W150713</f>
        <v>0</v>
      </c>
    </row>
    <row r="150716" spans="9:23" x14ac:dyDescent="0.25">
      <c r="I150716" s="55">
        <f t="shared" ref="I150716" si="7122">I150714-I150702</f>
        <v>0</v>
      </c>
      <c r="N150716" s="55">
        <f t="shared" ref="N150716" si="7123">N150714-N150702</f>
        <v>0</v>
      </c>
      <c r="W150716" s="55">
        <f t="shared" ref="W150716" si="7124">W150714-W150702</f>
        <v>0</v>
      </c>
    </row>
    <row r="150717" spans="9:23" x14ac:dyDescent="0.25">
      <c r="I150717" s="56" t="s">
        <v>16</v>
      </c>
      <c r="N150717" s="56" t="s">
        <v>16</v>
      </c>
      <c r="W150717" s="56" t="s">
        <v>16</v>
      </c>
    </row>
    <row r="150843" spans="9:23" x14ac:dyDescent="0.25">
      <c r="I150843" s="54">
        <f t="shared" ref="I150843" si="7125">I150842-I150841</f>
        <v>0</v>
      </c>
      <c r="N150843" s="54">
        <f t="shared" ref="N150843" si="7126">N150842-N150841</f>
        <v>0</v>
      </c>
      <c r="W150843" s="54">
        <f t="shared" ref="W150843" si="7127">W150842-W150841</f>
        <v>0</v>
      </c>
    </row>
    <row r="150844" spans="9:23" x14ac:dyDescent="0.25">
      <c r="I150844" s="55">
        <f t="shared" ref="I150844" si="7128">I150842-I150830</f>
        <v>0</v>
      </c>
      <c r="N150844" s="55">
        <f t="shared" ref="N150844" si="7129">N150842-N150830</f>
        <v>0</v>
      </c>
      <c r="W150844" s="55">
        <f t="shared" ref="W150844" si="7130">W150842-W150830</f>
        <v>0</v>
      </c>
    </row>
    <row r="150845" spans="9:23" x14ac:dyDescent="0.25">
      <c r="I150845" s="56" t="s">
        <v>16</v>
      </c>
      <c r="N150845" s="56" t="s">
        <v>16</v>
      </c>
      <c r="W150845" s="56" t="s">
        <v>16</v>
      </c>
    </row>
    <row r="150971" spans="9:23" x14ac:dyDescent="0.25">
      <c r="I150971" s="54">
        <f t="shared" ref="I150971" si="7131">I150970-I150969</f>
        <v>0</v>
      </c>
      <c r="N150971" s="54">
        <f t="shared" ref="N150971" si="7132">N150970-N150969</f>
        <v>0</v>
      </c>
      <c r="W150971" s="54">
        <f t="shared" ref="W150971" si="7133">W150970-W150969</f>
        <v>0</v>
      </c>
    </row>
    <row r="150972" spans="9:23" x14ac:dyDescent="0.25">
      <c r="I150972" s="55">
        <f t="shared" ref="I150972" si="7134">I150970-I150958</f>
        <v>0</v>
      </c>
      <c r="N150972" s="55">
        <f t="shared" ref="N150972" si="7135">N150970-N150958</f>
        <v>0</v>
      </c>
      <c r="W150972" s="55">
        <f t="shared" ref="W150972" si="7136">W150970-W150958</f>
        <v>0</v>
      </c>
    </row>
    <row r="150973" spans="9:23" x14ac:dyDescent="0.25">
      <c r="I150973" s="56" t="s">
        <v>16</v>
      </c>
      <c r="N150973" s="56" t="s">
        <v>16</v>
      </c>
      <c r="W150973" s="56" t="s">
        <v>16</v>
      </c>
    </row>
    <row r="151099" spans="9:23" x14ac:dyDescent="0.25">
      <c r="I151099" s="54">
        <f t="shared" ref="I151099" si="7137">I151098-I151097</f>
        <v>0</v>
      </c>
      <c r="N151099" s="54">
        <f t="shared" ref="N151099" si="7138">N151098-N151097</f>
        <v>0</v>
      </c>
      <c r="W151099" s="54">
        <f t="shared" ref="W151099" si="7139">W151098-W151097</f>
        <v>0</v>
      </c>
    </row>
    <row r="151100" spans="9:23" x14ac:dyDescent="0.25">
      <c r="I151100" s="55">
        <f t="shared" ref="I151100" si="7140">I151098-I151086</f>
        <v>0</v>
      </c>
      <c r="N151100" s="55">
        <f t="shared" ref="N151100" si="7141">N151098-N151086</f>
        <v>0</v>
      </c>
      <c r="W151100" s="55">
        <f t="shared" ref="W151100" si="7142">W151098-W151086</f>
        <v>0</v>
      </c>
    </row>
    <row r="151101" spans="9:23" x14ac:dyDescent="0.25">
      <c r="I151101" s="56" t="s">
        <v>16</v>
      </c>
      <c r="N151101" s="56" t="s">
        <v>16</v>
      </c>
      <c r="W151101" s="56" t="s">
        <v>16</v>
      </c>
    </row>
    <row r="151227" spans="9:23" x14ac:dyDescent="0.25">
      <c r="I151227" s="54">
        <f t="shared" ref="I151227" si="7143">I151226-I151225</f>
        <v>0</v>
      </c>
      <c r="N151227" s="54">
        <f t="shared" ref="N151227" si="7144">N151226-N151225</f>
        <v>0</v>
      </c>
      <c r="W151227" s="54">
        <f t="shared" ref="W151227" si="7145">W151226-W151225</f>
        <v>0</v>
      </c>
    </row>
    <row r="151228" spans="9:23" x14ac:dyDescent="0.25">
      <c r="I151228" s="55">
        <f t="shared" ref="I151228" si="7146">I151226-I151214</f>
        <v>0</v>
      </c>
      <c r="N151228" s="55">
        <f t="shared" ref="N151228" si="7147">N151226-N151214</f>
        <v>0</v>
      </c>
      <c r="W151228" s="55">
        <f t="shared" ref="W151228" si="7148">W151226-W151214</f>
        <v>0</v>
      </c>
    </row>
    <row r="151229" spans="9:23" x14ac:dyDescent="0.25">
      <c r="I151229" s="56" t="s">
        <v>16</v>
      </c>
      <c r="N151229" s="56" t="s">
        <v>16</v>
      </c>
      <c r="W151229" s="56" t="s">
        <v>16</v>
      </c>
    </row>
    <row r="151355" spans="9:23" x14ac:dyDescent="0.25">
      <c r="I151355" s="54">
        <f t="shared" ref="I151355" si="7149">I151354-I151353</f>
        <v>0</v>
      </c>
      <c r="N151355" s="54">
        <f t="shared" ref="N151355" si="7150">N151354-N151353</f>
        <v>0</v>
      </c>
      <c r="W151355" s="54">
        <f t="shared" ref="W151355" si="7151">W151354-W151353</f>
        <v>0</v>
      </c>
    </row>
    <row r="151356" spans="9:23" x14ac:dyDescent="0.25">
      <c r="I151356" s="55">
        <f t="shared" ref="I151356" si="7152">I151354-I151342</f>
        <v>0</v>
      </c>
      <c r="N151356" s="55">
        <f t="shared" ref="N151356" si="7153">N151354-N151342</f>
        <v>0</v>
      </c>
      <c r="W151356" s="55">
        <f t="shared" ref="W151356" si="7154">W151354-W151342</f>
        <v>0</v>
      </c>
    </row>
    <row r="151357" spans="9:23" x14ac:dyDescent="0.25">
      <c r="I151357" s="56" t="s">
        <v>16</v>
      </c>
      <c r="N151357" s="56" t="s">
        <v>16</v>
      </c>
      <c r="W151357" s="56" t="s">
        <v>16</v>
      </c>
    </row>
    <row r="151483" spans="9:23" x14ac:dyDescent="0.25">
      <c r="I151483" s="54">
        <f t="shared" ref="I151483" si="7155">I151482-I151481</f>
        <v>0</v>
      </c>
      <c r="N151483" s="54">
        <f t="shared" ref="N151483" si="7156">N151482-N151481</f>
        <v>0</v>
      </c>
      <c r="W151483" s="54">
        <f t="shared" ref="W151483" si="7157">W151482-W151481</f>
        <v>0</v>
      </c>
    </row>
    <row r="151484" spans="9:23" x14ac:dyDescent="0.25">
      <c r="I151484" s="55">
        <f t="shared" ref="I151484" si="7158">I151482-I151470</f>
        <v>0</v>
      </c>
      <c r="N151484" s="55">
        <f t="shared" ref="N151484" si="7159">N151482-N151470</f>
        <v>0</v>
      </c>
      <c r="W151484" s="55">
        <f t="shared" ref="W151484" si="7160">W151482-W151470</f>
        <v>0</v>
      </c>
    </row>
    <row r="151485" spans="9:23" x14ac:dyDescent="0.25">
      <c r="I151485" s="56" t="s">
        <v>16</v>
      </c>
      <c r="N151485" s="56" t="s">
        <v>16</v>
      </c>
      <c r="W151485" s="56" t="s">
        <v>16</v>
      </c>
    </row>
    <row r="151611" spans="9:23" x14ac:dyDescent="0.25">
      <c r="I151611" s="54">
        <f t="shared" ref="I151611" si="7161">I151610-I151609</f>
        <v>0</v>
      </c>
      <c r="N151611" s="54">
        <f t="shared" ref="N151611" si="7162">N151610-N151609</f>
        <v>0</v>
      </c>
      <c r="W151611" s="54">
        <f t="shared" ref="W151611" si="7163">W151610-W151609</f>
        <v>0</v>
      </c>
    </row>
    <row r="151612" spans="9:23" x14ac:dyDescent="0.25">
      <c r="I151612" s="55">
        <f t="shared" ref="I151612" si="7164">I151610-I151598</f>
        <v>0</v>
      </c>
      <c r="N151612" s="55">
        <f t="shared" ref="N151612" si="7165">N151610-N151598</f>
        <v>0</v>
      </c>
      <c r="W151612" s="55">
        <f t="shared" ref="W151612" si="7166">W151610-W151598</f>
        <v>0</v>
      </c>
    </row>
    <row r="151613" spans="9:23" x14ac:dyDescent="0.25">
      <c r="I151613" s="56" t="s">
        <v>16</v>
      </c>
      <c r="N151613" s="56" t="s">
        <v>16</v>
      </c>
      <c r="W151613" s="56" t="s">
        <v>16</v>
      </c>
    </row>
    <row r="151739" spans="9:23" x14ac:dyDescent="0.25">
      <c r="I151739" s="54">
        <f t="shared" ref="I151739" si="7167">I151738-I151737</f>
        <v>0</v>
      </c>
      <c r="N151739" s="54">
        <f t="shared" ref="N151739" si="7168">N151738-N151737</f>
        <v>0</v>
      </c>
      <c r="W151739" s="54">
        <f t="shared" ref="W151739" si="7169">W151738-W151737</f>
        <v>0</v>
      </c>
    </row>
    <row r="151740" spans="9:23" x14ac:dyDescent="0.25">
      <c r="I151740" s="55">
        <f t="shared" ref="I151740" si="7170">I151738-I151726</f>
        <v>0</v>
      </c>
      <c r="N151740" s="55">
        <f t="shared" ref="N151740" si="7171">N151738-N151726</f>
        <v>0</v>
      </c>
      <c r="W151740" s="55">
        <f t="shared" ref="W151740" si="7172">W151738-W151726</f>
        <v>0</v>
      </c>
    </row>
    <row r="151741" spans="9:23" x14ac:dyDescent="0.25">
      <c r="I151741" s="56" t="s">
        <v>16</v>
      </c>
      <c r="N151741" s="56" t="s">
        <v>16</v>
      </c>
      <c r="W151741" s="56" t="s">
        <v>16</v>
      </c>
    </row>
    <row r="151867" spans="9:23" x14ac:dyDescent="0.25">
      <c r="I151867" s="54">
        <f t="shared" ref="I151867" si="7173">I151866-I151865</f>
        <v>0</v>
      </c>
      <c r="N151867" s="54">
        <f t="shared" ref="N151867" si="7174">N151866-N151865</f>
        <v>0</v>
      </c>
      <c r="W151867" s="54">
        <f t="shared" ref="W151867" si="7175">W151866-W151865</f>
        <v>0</v>
      </c>
    </row>
    <row r="151868" spans="9:23" x14ac:dyDescent="0.25">
      <c r="I151868" s="55">
        <f t="shared" ref="I151868" si="7176">I151866-I151854</f>
        <v>0</v>
      </c>
      <c r="N151868" s="55">
        <f t="shared" ref="N151868" si="7177">N151866-N151854</f>
        <v>0</v>
      </c>
      <c r="W151868" s="55">
        <f t="shared" ref="W151868" si="7178">W151866-W151854</f>
        <v>0</v>
      </c>
    </row>
    <row r="151869" spans="9:23" x14ac:dyDescent="0.25">
      <c r="I151869" s="56" t="s">
        <v>16</v>
      </c>
      <c r="N151869" s="56" t="s">
        <v>16</v>
      </c>
      <c r="W151869" s="56" t="s">
        <v>16</v>
      </c>
    </row>
    <row r="151995" spans="9:23" x14ac:dyDescent="0.25">
      <c r="I151995" s="54">
        <f t="shared" ref="I151995" si="7179">I151994-I151993</f>
        <v>0</v>
      </c>
      <c r="N151995" s="54">
        <f t="shared" ref="N151995" si="7180">N151994-N151993</f>
        <v>0</v>
      </c>
      <c r="W151995" s="54">
        <f t="shared" ref="W151995" si="7181">W151994-W151993</f>
        <v>0</v>
      </c>
    </row>
    <row r="151996" spans="9:23" x14ac:dyDescent="0.25">
      <c r="I151996" s="55">
        <f t="shared" ref="I151996" si="7182">I151994-I151982</f>
        <v>0</v>
      </c>
      <c r="N151996" s="55">
        <f t="shared" ref="N151996" si="7183">N151994-N151982</f>
        <v>0</v>
      </c>
      <c r="W151996" s="55">
        <f t="shared" ref="W151996" si="7184">W151994-W151982</f>
        <v>0</v>
      </c>
    </row>
    <row r="151997" spans="9:23" x14ac:dyDescent="0.25">
      <c r="I151997" s="56" t="s">
        <v>16</v>
      </c>
      <c r="N151997" s="56" t="s">
        <v>16</v>
      </c>
      <c r="W151997" s="56" t="s">
        <v>16</v>
      </c>
    </row>
    <row r="152123" spans="9:23" x14ac:dyDescent="0.25">
      <c r="I152123" s="54">
        <f t="shared" ref="I152123" si="7185">I152122-I152121</f>
        <v>0</v>
      </c>
      <c r="N152123" s="54">
        <f t="shared" ref="N152123" si="7186">N152122-N152121</f>
        <v>0</v>
      </c>
      <c r="W152123" s="54">
        <f t="shared" ref="W152123" si="7187">W152122-W152121</f>
        <v>0</v>
      </c>
    </row>
    <row r="152124" spans="9:23" x14ac:dyDescent="0.25">
      <c r="I152124" s="55">
        <f t="shared" ref="I152124" si="7188">I152122-I152110</f>
        <v>0</v>
      </c>
      <c r="N152124" s="55">
        <f t="shared" ref="N152124" si="7189">N152122-N152110</f>
        <v>0</v>
      </c>
      <c r="W152124" s="55">
        <f t="shared" ref="W152124" si="7190">W152122-W152110</f>
        <v>0</v>
      </c>
    </row>
    <row r="152125" spans="9:23" x14ac:dyDescent="0.25">
      <c r="I152125" s="56" t="s">
        <v>16</v>
      </c>
      <c r="N152125" s="56" t="s">
        <v>16</v>
      </c>
      <c r="W152125" s="56" t="s">
        <v>16</v>
      </c>
    </row>
    <row r="152251" spans="9:23" x14ac:dyDescent="0.25">
      <c r="I152251" s="54">
        <f t="shared" ref="I152251" si="7191">I152250-I152249</f>
        <v>0</v>
      </c>
      <c r="N152251" s="54">
        <f t="shared" ref="N152251" si="7192">N152250-N152249</f>
        <v>0</v>
      </c>
      <c r="W152251" s="54">
        <f t="shared" ref="W152251" si="7193">W152250-W152249</f>
        <v>0</v>
      </c>
    </row>
    <row r="152252" spans="9:23" x14ac:dyDescent="0.25">
      <c r="I152252" s="55">
        <f t="shared" ref="I152252" si="7194">I152250-I152238</f>
        <v>0</v>
      </c>
      <c r="N152252" s="55">
        <f t="shared" ref="N152252" si="7195">N152250-N152238</f>
        <v>0</v>
      </c>
      <c r="W152252" s="55">
        <f t="shared" ref="W152252" si="7196">W152250-W152238</f>
        <v>0</v>
      </c>
    </row>
    <row r="152253" spans="9:23" x14ac:dyDescent="0.25">
      <c r="I152253" s="56" t="s">
        <v>16</v>
      </c>
      <c r="N152253" s="56" t="s">
        <v>16</v>
      </c>
      <c r="W152253" s="56" t="s">
        <v>16</v>
      </c>
    </row>
    <row r="152379" spans="9:23" x14ac:dyDescent="0.25">
      <c r="I152379" s="54">
        <f t="shared" ref="I152379" si="7197">I152378-I152377</f>
        <v>0</v>
      </c>
      <c r="N152379" s="54">
        <f t="shared" ref="N152379" si="7198">N152378-N152377</f>
        <v>0</v>
      </c>
      <c r="W152379" s="54">
        <f t="shared" ref="W152379" si="7199">W152378-W152377</f>
        <v>0</v>
      </c>
    </row>
    <row r="152380" spans="9:23" x14ac:dyDescent="0.25">
      <c r="I152380" s="55">
        <f t="shared" ref="I152380" si="7200">I152378-I152366</f>
        <v>0</v>
      </c>
      <c r="N152380" s="55">
        <f t="shared" ref="N152380" si="7201">N152378-N152366</f>
        <v>0</v>
      </c>
      <c r="W152380" s="55">
        <f t="shared" ref="W152380" si="7202">W152378-W152366</f>
        <v>0</v>
      </c>
    </row>
    <row r="152381" spans="9:23" x14ac:dyDescent="0.25">
      <c r="I152381" s="56" t="s">
        <v>16</v>
      </c>
      <c r="N152381" s="56" t="s">
        <v>16</v>
      </c>
      <c r="W152381" s="56" t="s">
        <v>16</v>
      </c>
    </row>
    <row r="152507" spans="9:23" x14ac:dyDescent="0.25">
      <c r="I152507" s="54">
        <f t="shared" ref="I152507" si="7203">I152506-I152505</f>
        <v>0</v>
      </c>
      <c r="N152507" s="54">
        <f t="shared" ref="N152507" si="7204">N152506-N152505</f>
        <v>0</v>
      </c>
      <c r="W152507" s="54">
        <f t="shared" ref="W152507" si="7205">W152506-W152505</f>
        <v>0</v>
      </c>
    </row>
    <row r="152508" spans="9:23" x14ac:dyDescent="0.25">
      <c r="I152508" s="55">
        <f t="shared" ref="I152508" si="7206">I152506-I152494</f>
        <v>0</v>
      </c>
      <c r="N152508" s="55">
        <f t="shared" ref="N152508" si="7207">N152506-N152494</f>
        <v>0</v>
      </c>
      <c r="W152508" s="55">
        <f t="shared" ref="W152508" si="7208">W152506-W152494</f>
        <v>0</v>
      </c>
    </row>
    <row r="152509" spans="9:23" x14ac:dyDescent="0.25">
      <c r="I152509" s="56" t="s">
        <v>16</v>
      </c>
      <c r="N152509" s="56" t="s">
        <v>16</v>
      </c>
      <c r="W152509" s="56" t="s">
        <v>16</v>
      </c>
    </row>
    <row r="152635" spans="9:23" x14ac:dyDescent="0.25">
      <c r="I152635" s="54">
        <f t="shared" ref="I152635" si="7209">I152634-I152633</f>
        <v>0</v>
      </c>
      <c r="N152635" s="54">
        <f t="shared" ref="N152635" si="7210">N152634-N152633</f>
        <v>0</v>
      </c>
      <c r="W152635" s="54">
        <f t="shared" ref="W152635" si="7211">W152634-W152633</f>
        <v>0</v>
      </c>
    </row>
    <row r="152636" spans="9:23" x14ac:dyDescent="0.25">
      <c r="I152636" s="55">
        <f t="shared" ref="I152636" si="7212">I152634-I152622</f>
        <v>0</v>
      </c>
      <c r="N152636" s="55">
        <f t="shared" ref="N152636" si="7213">N152634-N152622</f>
        <v>0</v>
      </c>
      <c r="W152636" s="55">
        <f t="shared" ref="W152636" si="7214">W152634-W152622</f>
        <v>0</v>
      </c>
    </row>
    <row r="152637" spans="9:23" x14ac:dyDescent="0.25">
      <c r="I152637" s="56" t="s">
        <v>16</v>
      </c>
      <c r="N152637" s="56" t="s">
        <v>16</v>
      </c>
      <c r="W152637" s="56" t="s">
        <v>16</v>
      </c>
    </row>
    <row r="152763" spans="9:23" x14ac:dyDescent="0.25">
      <c r="I152763" s="54">
        <f t="shared" ref="I152763" si="7215">I152762-I152761</f>
        <v>0</v>
      </c>
      <c r="N152763" s="54">
        <f t="shared" ref="N152763" si="7216">N152762-N152761</f>
        <v>0</v>
      </c>
      <c r="W152763" s="54">
        <f t="shared" ref="W152763" si="7217">W152762-W152761</f>
        <v>0</v>
      </c>
    </row>
    <row r="152764" spans="9:23" x14ac:dyDescent="0.25">
      <c r="I152764" s="55">
        <f t="shared" ref="I152764" si="7218">I152762-I152750</f>
        <v>0</v>
      </c>
      <c r="N152764" s="55">
        <f t="shared" ref="N152764" si="7219">N152762-N152750</f>
        <v>0</v>
      </c>
      <c r="W152764" s="55">
        <f t="shared" ref="W152764" si="7220">W152762-W152750</f>
        <v>0</v>
      </c>
    </row>
    <row r="152765" spans="9:23" x14ac:dyDescent="0.25">
      <c r="I152765" s="56" t="s">
        <v>16</v>
      </c>
      <c r="N152765" s="56" t="s">
        <v>16</v>
      </c>
      <c r="W152765" s="56" t="s">
        <v>16</v>
      </c>
    </row>
    <row r="152891" spans="9:23" x14ac:dyDescent="0.25">
      <c r="I152891" s="54">
        <f t="shared" ref="I152891" si="7221">I152890-I152889</f>
        <v>0</v>
      </c>
      <c r="N152891" s="54">
        <f t="shared" ref="N152891" si="7222">N152890-N152889</f>
        <v>0</v>
      </c>
      <c r="W152891" s="54">
        <f t="shared" ref="W152891" si="7223">W152890-W152889</f>
        <v>0</v>
      </c>
    </row>
    <row r="152892" spans="9:23" x14ac:dyDescent="0.25">
      <c r="I152892" s="55">
        <f t="shared" ref="I152892" si="7224">I152890-I152878</f>
        <v>0</v>
      </c>
      <c r="N152892" s="55">
        <f t="shared" ref="N152892" si="7225">N152890-N152878</f>
        <v>0</v>
      </c>
      <c r="W152892" s="55">
        <f t="shared" ref="W152892" si="7226">W152890-W152878</f>
        <v>0</v>
      </c>
    </row>
    <row r="152893" spans="9:23" x14ac:dyDescent="0.25">
      <c r="I152893" s="56" t="s">
        <v>16</v>
      </c>
      <c r="N152893" s="56" t="s">
        <v>16</v>
      </c>
      <c r="W152893" s="56" t="s">
        <v>16</v>
      </c>
    </row>
    <row r="153019" spans="9:23" x14ac:dyDescent="0.25">
      <c r="I153019" s="54">
        <f t="shared" ref="I153019" si="7227">I153018-I153017</f>
        <v>0</v>
      </c>
      <c r="N153019" s="54">
        <f t="shared" ref="N153019" si="7228">N153018-N153017</f>
        <v>0</v>
      </c>
      <c r="W153019" s="54">
        <f t="shared" ref="W153019" si="7229">W153018-W153017</f>
        <v>0</v>
      </c>
    </row>
    <row r="153020" spans="9:23" x14ac:dyDescent="0.25">
      <c r="I153020" s="55">
        <f t="shared" ref="I153020" si="7230">I153018-I153006</f>
        <v>0</v>
      </c>
      <c r="N153020" s="55">
        <f t="shared" ref="N153020" si="7231">N153018-N153006</f>
        <v>0</v>
      </c>
      <c r="W153020" s="55">
        <f t="shared" ref="W153020" si="7232">W153018-W153006</f>
        <v>0</v>
      </c>
    </row>
    <row r="153021" spans="9:23" x14ac:dyDescent="0.25">
      <c r="I153021" s="56" t="s">
        <v>16</v>
      </c>
      <c r="N153021" s="56" t="s">
        <v>16</v>
      </c>
      <c r="W153021" s="56" t="s">
        <v>16</v>
      </c>
    </row>
    <row r="153147" spans="9:23" x14ac:dyDescent="0.25">
      <c r="I153147" s="54">
        <f t="shared" ref="I153147" si="7233">I153146-I153145</f>
        <v>0</v>
      </c>
      <c r="N153147" s="54">
        <f t="shared" ref="N153147" si="7234">N153146-N153145</f>
        <v>0</v>
      </c>
      <c r="W153147" s="54">
        <f t="shared" ref="W153147" si="7235">W153146-W153145</f>
        <v>0</v>
      </c>
    </row>
    <row r="153148" spans="9:23" x14ac:dyDescent="0.25">
      <c r="I153148" s="55">
        <f t="shared" ref="I153148" si="7236">I153146-I153134</f>
        <v>0</v>
      </c>
      <c r="N153148" s="55">
        <f t="shared" ref="N153148" si="7237">N153146-N153134</f>
        <v>0</v>
      </c>
      <c r="W153148" s="55">
        <f t="shared" ref="W153148" si="7238">W153146-W153134</f>
        <v>0</v>
      </c>
    </row>
    <row r="153149" spans="9:23" x14ac:dyDescent="0.25">
      <c r="I153149" s="56" t="s">
        <v>16</v>
      </c>
      <c r="N153149" s="56" t="s">
        <v>16</v>
      </c>
      <c r="W153149" s="56" t="s">
        <v>16</v>
      </c>
    </row>
    <row r="153275" spans="9:23" x14ac:dyDescent="0.25">
      <c r="I153275" s="54">
        <f t="shared" ref="I153275" si="7239">I153274-I153273</f>
        <v>0</v>
      </c>
      <c r="N153275" s="54">
        <f t="shared" ref="N153275" si="7240">N153274-N153273</f>
        <v>0</v>
      </c>
      <c r="W153275" s="54">
        <f t="shared" ref="W153275" si="7241">W153274-W153273</f>
        <v>0</v>
      </c>
    </row>
    <row r="153276" spans="9:23" x14ac:dyDescent="0.25">
      <c r="I153276" s="55">
        <f t="shared" ref="I153276" si="7242">I153274-I153262</f>
        <v>0</v>
      </c>
      <c r="N153276" s="55">
        <f t="shared" ref="N153276" si="7243">N153274-N153262</f>
        <v>0</v>
      </c>
      <c r="W153276" s="55">
        <f t="shared" ref="W153276" si="7244">W153274-W153262</f>
        <v>0</v>
      </c>
    </row>
    <row r="153277" spans="9:23" x14ac:dyDescent="0.25">
      <c r="I153277" s="56" t="s">
        <v>16</v>
      </c>
      <c r="N153277" s="56" t="s">
        <v>16</v>
      </c>
      <c r="W153277" s="56" t="s">
        <v>16</v>
      </c>
    </row>
    <row r="153403" spans="9:23" x14ac:dyDescent="0.25">
      <c r="I153403" s="54">
        <f t="shared" ref="I153403" si="7245">I153402-I153401</f>
        <v>0</v>
      </c>
      <c r="N153403" s="54">
        <f t="shared" ref="N153403" si="7246">N153402-N153401</f>
        <v>0</v>
      </c>
      <c r="W153403" s="54">
        <f t="shared" ref="W153403" si="7247">W153402-W153401</f>
        <v>0</v>
      </c>
    </row>
    <row r="153404" spans="9:23" x14ac:dyDescent="0.25">
      <c r="I153404" s="55">
        <f t="shared" ref="I153404" si="7248">I153402-I153390</f>
        <v>0</v>
      </c>
      <c r="N153404" s="55">
        <f t="shared" ref="N153404" si="7249">N153402-N153390</f>
        <v>0</v>
      </c>
      <c r="W153404" s="55">
        <f t="shared" ref="W153404" si="7250">W153402-W153390</f>
        <v>0</v>
      </c>
    </row>
    <row r="153405" spans="9:23" x14ac:dyDescent="0.25">
      <c r="I153405" s="56" t="s">
        <v>16</v>
      </c>
      <c r="N153405" s="56" t="s">
        <v>16</v>
      </c>
      <c r="W153405" s="56" t="s">
        <v>16</v>
      </c>
    </row>
    <row r="153531" spans="9:23" x14ac:dyDescent="0.25">
      <c r="I153531" s="54">
        <f t="shared" ref="I153531" si="7251">I153530-I153529</f>
        <v>0</v>
      </c>
      <c r="N153531" s="54">
        <f t="shared" ref="N153531" si="7252">N153530-N153529</f>
        <v>0</v>
      </c>
      <c r="W153531" s="54">
        <f t="shared" ref="W153531" si="7253">W153530-W153529</f>
        <v>0</v>
      </c>
    </row>
    <row r="153532" spans="9:23" x14ac:dyDescent="0.25">
      <c r="I153532" s="55">
        <f t="shared" ref="I153532" si="7254">I153530-I153518</f>
        <v>0</v>
      </c>
      <c r="N153532" s="55">
        <f t="shared" ref="N153532" si="7255">N153530-N153518</f>
        <v>0</v>
      </c>
      <c r="W153532" s="55">
        <f t="shared" ref="W153532" si="7256">W153530-W153518</f>
        <v>0</v>
      </c>
    </row>
    <row r="153533" spans="9:23" x14ac:dyDescent="0.25">
      <c r="I153533" s="56" t="s">
        <v>16</v>
      </c>
      <c r="N153533" s="56" t="s">
        <v>16</v>
      </c>
      <c r="W153533" s="56" t="s">
        <v>16</v>
      </c>
    </row>
    <row r="153659" spans="9:23" x14ac:dyDescent="0.25">
      <c r="I153659" s="54">
        <f t="shared" ref="I153659" si="7257">I153658-I153657</f>
        <v>0</v>
      </c>
      <c r="N153659" s="54">
        <f t="shared" ref="N153659" si="7258">N153658-N153657</f>
        <v>0</v>
      </c>
      <c r="W153659" s="54">
        <f t="shared" ref="W153659" si="7259">W153658-W153657</f>
        <v>0</v>
      </c>
    </row>
    <row r="153660" spans="9:23" x14ac:dyDescent="0.25">
      <c r="I153660" s="55">
        <f t="shared" ref="I153660" si="7260">I153658-I153646</f>
        <v>0</v>
      </c>
      <c r="N153660" s="55">
        <f t="shared" ref="N153660" si="7261">N153658-N153646</f>
        <v>0</v>
      </c>
      <c r="W153660" s="55">
        <f t="shared" ref="W153660" si="7262">W153658-W153646</f>
        <v>0</v>
      </c>
    </row>
    <row r="153661" spans="9:23" x14ac:dyDescent="0.25">
      <c r="I153661" s="56" t="s">
        <v>16</v>
      </c>
      <c r="N153661" s="56" t="s">
        <v>16</v>
      </c>
      <c r="W153661" s="56" t="s">
        <v>16</v>
      </c>
    </row>
    <row r="153787" spans="9:23" x14ac:dyDescent="0.25">
      <c r="I153787" s="54">
        <f t="shared" ref="I153787" si="7263">I153786-I153785</f>
        <v>0</v>
      </c>
      <c r="N153787" s="54">
        <f t="shared" ref="N153787" si="7264">N153786-N153785</f>
        <v>0</v>
      </c>
      <c r="W153787" s="54">
        <f t="shared" ref="W153787" si="7265">W153786-W153785</f>
        <v>0</v>
      </c>
    </row>
    <row r="153788" spans="9:23" x14ac:dyDescent="0.25">
      <c r="I153788" s="55">
        <f t="shared" ref="I153788" si="7266">I153786-I153774</f>
        <v>0</v>
      </c>
      <c r="N153788" s="55">
        <f t="shared" ref="N153788" si="7267">N153786-N153774</f>
        <v>0</v>
      </c>
      <c r="W153788" s="55">
        <f t="shared" ref="W153788" si="7268">W153786-W153774</f>
        <v>0</v>
      </c>
    </row>
    <row r="153789" spans="9:23" x14ac:dyDescent="0.25">
      <c r="I153789" s="56" t="s">
        <v>16</v>
      </c>
      <c r="N153789" s="56" t="s">
        <v>16</v>
      </c>
      <c r="W153789" s="56" t="s">
        <v>16</v>
      </c>
    </row>
    <row r="153915" spans="9:23" x14ac:dyDescent="0.25">
      <c r="I153915" s="54">
        <f t="shared" ref="I153915" si="7269">I153914-I153913</f>
        <v>0</v>
      </c>
      <c r="N153915" s="54">
        <f t="shared" ref="N153915" si="7270">N153914-N153913</f>
        <v>0</v>
      </c>
      <c r="W153915" s="54">
        <f t="shared" ref="W153915" si="7271">W153914-W153913</f>
        <v>0</v>
      </c>
    </row>
    <row r="153916" spans="9:23" x14ac:dyDescent="0.25">
      <c r="I153916" s="55">
        <f t="shared" ref="I153916" si="7272">I153914-I153902</f>
        <v>0</v>
      </c>
      <c r="N153916" s="55">
        <f t="shared" ref="N153916" si="7273">N153914-N153902</f>
        <v>0</v>
      </c>
      <c r="W153916" s="55">
        <f t="shared" ref="W153916" si="7274">W153914-W153902</f>
        <v>0</v>
      </c>
    </row>
    <row r="153917" spans="9:23" x14ac:dyDescent="0.25">
      <c r="I153917" s="56" t="s">
        <v>16</v>
      </c>
      <c r="N153917" s="56" t="s">
        <v>16</v>
      </c>
      <c r="W153917" s="56" t="s">
        <v>16</v>
      </c>
    </row>
    <row r="154043" spans="9:23" x14ac:dyDescent="0.25">
      <c r="I154043" s="54">
        <f t="shared" ref="I154043" si="7275">I154042-I154041</f>
        <v>0</v>
      </c>
      <c r="N154043" s="54">
        <f t="shared" ref="N154043" si="7276">N154042-N154041</f>
        <v>0</v>
      </c>
      <c r="W154043" s="54">
        <f t="shared" ref="W154043" si="7277">W154042-W154041</f>
        <v>0</v>
      </c>
    </row>
    <row r="154044" spans="9:23" x14ac:dyDescent="0.25">
      <c r="I154044" s="55">
        <f t="shared" ref="I154044" si="7278">I154042-I154030</f>
        <v>0</v>
      </c>
      <c r="N154044" s="55">
        <f t="shared" ref="N154044" si="7279">N154042-N154030</f>
        <v>0</v>
      </c>
      <c r="W154044" s="55">
        <f t="shared" ref="W154044" si="7280">W154042-W154030</f>
        <v>0</v>
      </c>
    </row>
    <row r="154045" spans="9:23" x14ac:dyDescent="0.25">
      <c r="I154045" s="56" t="s">
        <v>16</v>
      </c>
      <c r="N154045" s="56" t="s">
        <v>16</v>
      </c>
      <c r="W154045" s="56" t="s">
        <v>16</v>
      </c>
    </row>
    <row r="154171" spans="9:23" x14ac:dyDescent="0.25">
      <c r="I154171" s="54">
        <f t="shared" ref="I154171" si="7281">I154170-I154169</f>
        <v>0</v>
      </c>
      <c r="N154171" s="54">
        <f t="shared" ref="N154171" si="7282">N154170-N154169</f>
        <v>0</v>
      </c>
      <c r="W154171" s="54">
        <f t="shared" ref="W154171" si="7283">W154170-W154169</f>
        <v>0</v>
      </c>
    </row>
    <row r="154172" spans="9:23" x14ac:dyDescent="0.25">
      <c r="I154172" s="55">
        <f t="shared" ref="I154172" si="7284">I154170-I154158</f>
        <v>0</v>
      </c>
      <c r="N154172" s="55">
        <f t="shared" ref="N154172" si="7285">N154170-N154158</f>
        <v>0</v>
      </c>
      <c r="W154172" s="55">
        <f t="shared" ref="W154172" si="7286">W154170-W154158</f>
        <v>0</v>
      </c>
    </row>
    <row r="154173" spans="9:23" x14ac:dyDescent="0.25">
      <c r="I154173" s="56" t="s">
        <v>16</v>
      </c>
      <c r="N154173" s="56" t="s">
        <v>16</v>
      </c>
      <c r="W154173" s="56" t="s">
        <v>16</v>
      </c>
    </row>
    <row r="154299" spans="9:23" x14ac:dyDescent="0.25">
      <c r="I154299" s="54">
        <f t="shared" ref="I154299" si="7287">I154298-I154297</f>
        <v>0</v>
      </c>
      <c r="N154299" s="54">
        <f t="shared" ref="N154299" si="7288">N154298-N154297</f>
        <v>0</v>
      </c>
      <c r="W154299" s="54">
        <f t="shared" ref="W154299" si="7289">W154298-W154297</f>
        <v>0</v>
      </c>
    </row>
    <row r="154300" spans="9:23" x14ac:dyDescent="0.25">
      <c r="I154300" s="55">
        <f t="shared" ref="I154300" si="7290">I154298-I154286</f>
        <v>0</v>
      </c>
      <c r="N154300" s="55">
        <f t="shared" ref="N154300" si="7291">N154298-N154286</f>
        <v>0</v>
      </c>
      <c r="W154300" s="55">
        <f t="shared" ref="W154300" si="7292">W154298-W154286</f>
        <v>0</v>
      </c>
    </row>
    <row r="154301" spans="9:23" x14ac:dyDescent="0.25">
      <c r="I154301" s="56" t="s">
        <v>16</v>
      </c>
      <c r="N154301" s="56" t="s">
        <v>16</v>
      </c>
      <c r="W154301" s="56" t="s">
        <v>16</v>
      </c>
    </row>
    <row r="154427" spans="9:23" x14ac:dyDescent="0.25">
      <c r="I154427" s="54">
        <f t="shared" ref="I154427" si="7293">I154426-I154425</f>
        <v>0</v>
      </c>
      <c r="N154427" s="54">
        <f t="shared" ref="N154427" si="7294">N154426-N154425</f>
        <v>0</v>
      </c>
      <c r="W154427" s="54">
        <f t="shared" ref="W154427" si="7295">W154426-W154425</f>
        <v>0</v>
      </c>
    </row>
    <row r="154428" spans="9:23" x14ac:dyDescent="0.25">
      <c r="I154428" s="55">
        <f t="shared" ref="I154428" si="7296">I154426-I154414</f>
        <v>0</v>
      </c>
      <c r="N154428" s="55">
        <f t="shared" ref="N154428" si="7297">N154426-N154414</f>
        <v>0</v>
      </c>
      <c r="W154428" s="55">
        <f t="shared" ref="W154428" si="7298">W154426-W154414</f>
        <v>0</v>
      </c>
    </row>
    <row r="154429" spans="9:23" x14ac:dyDescent="0.25">
      <c r="I154429" s="56" t="s">
        <v>16</v>
      </c>
      <c r="N154429" s="56" t="s">
        <v>16</v>
      </c>
      <c r="W154429" s="56" t="s">
        <v>16</v>
      </c>
    </row>
    <row r="154555" spans="9:23" x14ac:dyDescent="0.25">
      <c r="I154555" s="54">
        <f t="shared" ref="I154555" si="7299">I154554-I154553</f>
        <v>0</v>
      </c>
      <c r="N154555" s="54">
        <f t="shared" ref="N154555" si="7300">N154554-N154553</f>
        <v>0</v>
      </c>
      <c r="W154555" s="54">
        <f t="shared" ref="W154555" si="7301">W154554-W154553</f>
        <v>0</v>
      </c>
    </row>
    <row r="154556" spans="9:23" x14ac:dyDescent="0.25">
      <c r="I154556" s="55">
        <f t="shared" ref="I154556" si="7302">I154554-I154542</f>
        <v>0</v>
      </c>
      <c r="N154556" s="55">
        <f t="shared" ref="N154556" si="7303">N154554-N154542</f>
        <v>0</v>
      </c>
      <c r="W154556" s="55">
        <f t="shared" ref="W154556" si="7304">W154554-W154542</f>
        <v>0</v>
      </c>
    </row>
    <row r="154557" spans="9:23" x14ac:dyDescent="0.25">
      <c r="I154557" s="56" t="s">
        <v>16</v>
      </c>
      <c r="N154557" s="56" t="s">
        <v>16</v>
      </c>
      <c r="W154557" s="56" t="s">
        <v>16</v>
      </c>
    </row>
    <row r="154683" spans="9:23" x14ac:dyDescent="0.25">
      <c r="I154683" s="54">
        <f t="shared" ref="I154683" si="7305">I154682-I154681</f>
        <v>0</v>
      </c>
      <c r="N154683" s="54">
        <f t="shared" ref="N154683" si="7306">N154682-N154681</f>
        <v>0</v>
      </c>
      <c r="W154683" s="54">
        <f t="shared" ref="W154683" si="7307">W154682-W154681</f>
        <v>0</v>
      </c>
    </row>
    <row r="154684" spans="9:23" x14ac:dyDescent="0.25">
      <c r="I154684" s="55">
        <f t="shared" ref="I154684" si="7308">I154682-I154670</f>
        <v>0</v>
      </c>
      <c r="N154684" s="55">
        <f t="shared" ref="N154684" si="7309">N154682-N154670</f>
        <v>0</v>
      </c>
      <c r="W154684" s="55">
        <f t="shared" ref="W154684" si="7310">W154682-W154670</f>
        <v>0</v>
      </c>
    </row>
    <row r="154685" spans="9:23" x14ac:dyDescent="0.25">
      <c r="I154685" s="56" t="s">
        <v>16</v>
      </c>
      <c r="N154685" s="56" t="s">
        <v>16</v>
      </c>
      <c r="W154685" s="56" t="s">
        <v>16</v>
      </c>
    </row>
    <row r="154811" spans="9:23" x14ac:dyDescent="0.25">
      <c r="I154811" s="54">
        <f t="shared" ref="I154811" si="7311">I154810-I154809</f>
        <v>0</v>
      </c>
      <c r="N154811" s="54">
        <f t="shared" ref="N154811" si="7312">N154810-N154809</f>
        <v>0</v>
      </c>
      <c r="W154811" s="54">
        <f t="shared" ref="W154811" si="7313">W154810-W154809</f>
        <v>0</v>
      </c>
    </row>
    <row r="154812" spans="9:23" x14ac:dyDescent="0.25">
      <c r="I154812" s="55">
        <f t="shared" ref="I154812" si="7314">I154810-I154798</f>
        <v>0</v>
      </c>
      <c r="N154812" s="55">
        <f t="shared" ref="N154812" si="7315">N154810-N154798</f>
        <v>0</v>
      </c>
      <c r="W154812" s="55">
        <f t="shared" ref="W154812" si="7316">W154810-W154798</f>
        <v>0</v>
      </c>
    </row>
    <row r="154813" spans="9:23" x14ac:dyDescent="0.25">
      <c r="I154813" s="56" t="s">
        <v>16</v>
      </c>
      <c r="N154813" s="56" t="s">
        <v>16</v>
      </c>
      <c r="W154813" s="56" t="s">
        <v>16</v>
      </c>
    </row>
    <row r="154939" spans="9:23" x14ac:dyDescent="0.25">
      <c r="I154939" s="54">
        <f t="shared" ref="I154939" si="7317">I154938-I154937</f>
        <v>0</v>
      </c>
      <c r="N154939" s="54">
        <f t="shared" ref="N154939" si="7318">N154938-N154937</f>
        <v>0</v>
      </c>
      <c r="W154939" s="54">
        <f t="shared" ref="W154939" si="7319">W154938-W154937</f>
        <v>0</v>
      </c>
    </row>
    <row r="154940" spans="9:23" x14ac:dyDescent="0.25">
      <c r="I154940" s="55">
        <f t="shared" ref="I154940" si="7320">I154938-I154926</f>
        <v>0</v>
      </c>
      <c r="N154940" s="55">
        <f t="shared" ref="N154940" si="7321">N154938-N154926</f>
        <v>0</v>
      </c>
      <c r="W154940" s="55">
        <f t="shared" ref="W154940" si="7322">W154938-W154926</f>
        <v>0</v>
      </c>
    </row>
    <row r="154941" spans="9:23" x14ac:dyDescent="0.25">
      <c r="I154941" s="56" t="s">
        <v>16</v>
      </c>
      <c r="N154941" s="56" t="s">
        <v>16</v>
      </c>
      <c r="W154941" s="56" t="s">
        <v>16</v>
      </c>
    </row>
    <row r="155067" spans="9:23" x14ac:dyDescent="0.25">
      <c r="I155067" s="54">
        <f t="shared" ref="I155067" si="7323">I155066-I155065</f>
        <v>0</v>
      </c>
      <c r="N155067" s="54">
        <f t="shared" ref="N155067" si="7324">N155066-N155065</f>
        <v>0</v>
      </c>
      <c r="W155067" s="54">
        <f t="shared" ref="W155067" si="7325">W155066-W155065</f>
        <v>0</v>
      </c>
    </row>
    <row r="155068" spans="9:23" x14ac:dyDescent="0.25">
      <c r="I155068" s="55">
        <f t="shared" ref="I155068" si="7326">I155066-I155054</f>
        <v>0</v>
      </c>
      <c r="N155068" s="55">
        <f t="shared" ref="N155068" si="7327">N155066-N155054</f>
        <v>0</v>
      </c>
      <c r="W155068" s="55">
        <f t="shared" ref="W155068" si="7328">W155066-W155054</f>
        <v>0</v>
      </c>
    </row>
    <row r="155069" spans="9:23" x14ac:dyDescent="0.25">
      <c r="I155069" s="56" t="s">
        <v>16</v>
      </c>
      <c r="N155069" s="56" t="s">
        <v>16</v>
      </c>
      <c r="W155069" s="56" t="s">
        <v>16</v>
      </c>
    </row>
    <row r="155195" spans="9:23" x14ac:dyDescent="0.25">
      <c r="I155195" s="54">
        <f t="shared" ref="I155195" si="7329">I155194-I155193</f>
        <v>0</v>
      </c>
      <c r="N155195" s="54">
        <f t="shared" ref="N155195" si="7330">N155194-N155193</f>
        <v>0</v>
      </c>
      <c r="W155195" s="54">
        <f t="shared" ref="W155195" si="7331">W155194-W155193</f>
        <v>0</v>
      </c>
    </row>
    <row r="155196" spans="9:23" x14ac:dyDescent="0.25">
      <c r="I155196" s="55">
        <f t="shared" ref="I155196" si="7332">I155194-I155182</f>
        <v>0</v>
      </c>
      <c r="N155196" s="55">
        <f t="shared" ref="N155196" si="7333">N155194-N155182</f>
        <v>0</v>
      </c>
      <c r="W155196" s="55">
        <f t="shared" ref="W155196" si="7334">W155194-W155182</f>
        <v>0</v>
      </c>
    </row>
    <row r="155197" spans="9:23" x14ac:dyDescent="0.25">
      <c r="I155197" s="56" t="s">
        <v>16</v>
      </c>
      <c r="N155197" s="56" t="s">
        <v>16</v>
      </c>
      <c r="W155197" s="56" t="s">
        <v>16</v>
      </c>
    </row>
    <row r="155323" spans="9:23" x14ac:dyDescent="0.25">
      <c r="I155323" s="54">
        <f t="shared" ref="I155323" si="7335">I155322-I155321</f>
        <v>0</v>
      </c>
      <c r="N155323" s="54">
        <f t="shared" ref="N155323" si="7336">N155322-N155321</f>
        <v>0</v>
      </c>
      <c r="W155323" s="54">
        <f t="shared" ref="W155323" si="7337">W155322-W155321</f>
        <v>0</v>
      </c>
    </row>
    <row r="155324" spans="9:23" x14ac:dyDescent="0.25">
      <c r="I155324" s="55">
        <f t="shared" ref="I155324" si="7338">I155322-I155310</f>
        <v>0</v>
      </c>
      <c r="N155324" s="55">
        <f t="shared" ref="N155324" si="7339">N155322-N155310</f>
        <v>0</v>
      </c>
      <c r="W155324" s="55">
        <f t="shared" ref="W155324" si="7340">W155322-W155310</f>
        <v>0</v>
      </c>
    </row>
    <row r="155325" spans="9:23" x14ac:dyDescent="0.25">
      <c r="I155325" s="56" t="s">
        <v>16</v>
      </c>
      <c r="N155325" s="56" t="s">
        <v>16</v>
      </c>
      <c r="W155325" s="56" t="s">
        <v>16</v>
      </c>
    </row>
    <row r="155451" spans="9:23" x14ac:dyDescent="0.25">
      <c r="I155451" s="54">
        <f t="shared" ref="I155451" si="7341">I155450-I155449</f>
        <v>0</v>
      </c>
      <c r="N155451" s="54">
        <f t="shared" ref="N155451" si="7342">N155450-N155449</f>
        <v>0</v>
      </c>
      <c r="W155451" s="54">
        <f t="shared" ref="W155451" si="7343">W155450-W155449</f>
        <v>0</v>
      </c>
    </row>
    <row r="155452" spans="9:23" x14ac:dyDescent="0.25">
      <c r="I155452" s="55">
        <f t="shared" ref="I155452" si="7344">I155450-I155438</f>
        <v>0</v>
      </c>
      <c r="N155452" s="55">
        <f t="shared" ref="N155452" si="7345">N155450-N155438</f>
        <v>0</v>
      </c>
      <c r="W155452" s="55">
        <f t="shared" ref="W155452" si="7346">W155450-W155438</f>
        <v>0</v>
      </c>
    </row>
    <row r="155453" spans="9:23" x14ac:dyDescent="0.25">
      <c r="I155453" s="56" t="s">
        <v>16</v>
      </c>
      <c r="N155453" s="56" t="s">
        <v>16</v>
      </c>
      <c r="W155453" s="56" t="s">
        <v>16</v>
      </c>
    </row>
    <row r="155579" spans="9:23" x14ac:dyDescent="0.25">
      <c r="I155579" s="54">
        <f t="shared" ref="I155579" si="7347">I155578-I155577</f>
        <v>0</v>
      </c>
      <c r="N155579" s="54">
        <f t="shared" ref="N155579" si="7348">N155578-N155577</f>
        <v>0</v>
      </c>
      <c r="W155579" s="54">
        <f t="shared" ref="W155579" si="7349">W155578-W155577</f>
        <v>0</v>
      </c>
    </row>
    <row r="155580" spans="9:23" x14ac:dyDescent="0.25">
      <c r="I155580" s="55">
        <f t="shared" ref="I155580" si="7350">I155578-I155566</f>
        <v>0</v>
      </c>
      <c r="N155580" s="55">
        <f t="shared" ref="N155580" si="7351">N155578-N155566</f>
        <v>0</v>
      </c>
      <c r="W155580" s="55">
        <f t="shared" ref="W155580" si="7352">W155578-W155566</f>
        <v>0</v>
      </c>
    </row>
    <row r="155581" spans="9:23" x14ac:dyDescent="0.25">
      <c r="I155581" s="56" t="s">
        <v>16</v>
      </c>
      <c r="N155581" s="56" t="s">
        <v>16</v>
      </c>
      <c r="W155581" s="56" t="s">
        <v>16</v>
      </c>
    </row>
    <row r="155707" spans="9:23" x14ac:dyDescent="0.25">
      <c r="I155707" s="54">
        <f t="shared" ref="I155707" si="7353">I155706-I155705</f>
        <v>0</v>
      </c>
      <c r="N155707" s="54">
        <f t="shared" ref="N155707" si="7354">N155706-N155705</f>
        <v>0</v>
      </c>
      <c r="W155707" s="54">
        <f t="shared" ref="W155707" si="7355">W155706-W155705</f>
        <v>0</v>
      </c>
    </row>
    <row r="155708" spans="9:23" x14ac:dyDescent="0.25">
      <c r="I155708" s="55">
        <f t="shared" ref="I155708" si="7356">I155706-I155694</f>
        <v>0</v>
      </c>
      <c r="N155708" s="55">
        <f t="shared" ref="N155708" si="7357">N155706-N155694</f>
        <v>0</v>
      </c>
      <c r="W155708" s="55">
        <f t="shared" ref="W155708" si="7358">W155706-W155694</f>
        <v>0</v>
      </c>
    </row>
    <row r="155709" spans="9:23" x14ac:dyDescent="0.25">
      <c r="I155709" s="56" t="s">
        <v>16</v>
      </c>
      <c r="N155709" s="56" t="s">
        <v>16</v>
      </c>
      <c r="W155709" s="56" t="s">
        <v>16</v>
      </c>
    </row>
    <row r="155835" spans="9:23" x14ac:dyDescent="0.25">
      <c r="I155835" s="54">
        <f t="shared" ref="I155835" si="7359">I155834-I155833</f>
        <v>0</v>
      </c>
      <c r="N155835" s="54">
        <f t="shared" ref="N155835" si="7360">N155834-N155833</f>
        <v>0</v>
      </c>
      <c r="W155835" s="54">
        <f t="shared" ref="W155835" si="7361">W155834-W155833</f>
        <v>0</v>
      </c>
    </row>
    <row r="155836" spans="9:23" x14ac:dyDescent="0.25">
      <c r="I155836" s="55">
        <f t="shared" ref="I155836" si="7362">I155834-I155822</f>
        <v>0</v>
      </c>
      <c r="N155836" s="55">
        <f t="shared" ref="N155836" si="7363">N155834-N155822</f>
        <v>0</v>
      </c>
      <c r="W155836" s="55">
        <f t="shared" ref="W155836" si="7364">W155834-W155822</f>
        <v>0</v>
      </c>
    </row>
    <row r="155837" spans="9:23" x14ac:dyDescent="0.25">
      <c r="I155837" s="56" t="s">
        <v>16</v>
      </c>
      <c r="N155837" s="56" t="s">
        <v>16</v>
      </c>
      <c r="W155837" s="56" t="s">
        <v>16</v>
      </c>
    </row>
    <row r="155963" spans="9:23" x14ac:dyDescent="0.25">
      <c r="I155963" s="54">
        <f t="shared" ref="I155963" si="7365">I155962-I155961</f>
        <v>0</v>
      </c>
      <c r="N155963" s="54">
        <f t="shared" ref="N155963" si="7366">N155962-N155961</f>
        <v>0</v>
      </c>
      <c r="W155963" s="54">
        <f t="shared" ref="W155963" si="7367">W155962-W155961</f>
        <v>0</v>
      </c>
    </row>
    <row r="155964" spans="9:23" x14ac:dyDescent="0.25">
      <c r="I155964" s="55">
        <f t="shared" ref="I155964" si="7368">I155962-I155950</f>
        <v>0</v>
      </c>
      <c r="N155964" s="55">
        <f t="shared" ref="N155964" si="7369">N155962-N155950</f>
        <v>0</v>
      </c>
      <c r="W155964" s="55">
        <f t="shared" ref="W155964" si="7370">W155962-W155950</f>
        <v>0</v>
      </c>
    </row>
    <row r="155965" spans="9:23" x14ac:dyDescent="0.25">
      <c r="I155965" s="56" t="s">
        <v>16</v>
      </c>
      <c r="N155965" s="56" t="s">
        <v>16</v>
      </c>
      <c r="W155965" s="56" t="s">
        <v>16</v>
      </c>
    </row>
    <row r="156091" spans="9:23" x14ac:dyDescent="0.25">
      <c r="I156091" s="54">
        <f t="shared" ref="I156091" si="7371">I156090-I156089</f>
        <v>0</v>
      </c>
      <c r="N156091" s="54">
        <f t="shared" ref="N156091" si="7372">N156090-N156089</f>
        <v>0</v>
      </c>
      <c r="W156091" s="54">
        <f t="shared" ref="W156091" si="7373">W156090-W156089</f>
        <v>0</v>
      </c>
    </row>
    <row r="156092" spans="9:23" x14ac:dyDescent="0.25">
      <c r="I156092" s="55">
        <f t="shared" ref="I156092" si="7374">I156090-I156078</f>
        <v>0</v>
      </c>
      <c r="N156092" s="55">
        <f t="shared" ref="N156092" si="7375">N156090-N156078</f>
        <v>0</v>
      </c>
      <c r="W156092" s="55">
        <f t="shared" ref="W156092" si="7376">W156090-W156078</f>
        <v>0</v>
      </c>
    </row>
    <row r="156093" spans="9:23" x14ac:dyDescent="0.25">
      <c r="I156093" s="56" t="s">
        <v>16</v>
      </c>
      <c r="N156093" s="56" t="s">
        <v>16</v>
      </c>
      <c r="W156093" s="56" t="s">
        <v>16</v>
      </c>
    </row>
    <row r="156219" spans="9:23" x14ac:dyDescent="0.25">
      <c r="I156219" s="54">
        <f t="shared" ref="I156219" si="7377">I156218-I156217</f>
        <v>0</v>
      </c>
      <c r="N156219" s="54">
        <f t="shared" ref="N156219" si="7378">N156218-N156217</f>
        <v>0</v>
      </c>
      <c r="W156219" s="54">
        <f t="shared" ref="W156219" si="7379">W156218-W156217</f>
        <v>0</v>
      </c>
    </row>
    <row r="156220" spans="9:23" x14ac:dyDescent="0.25">
      <c r="I156220" s="55">
        <f t="shared" ref="I156220" si="7380">I156218-I156206</f>
        <v>0</v>
      </c>
      <c r="N156220" s="55">
        <f t="shared" ref="N156220" si="7381">N156218-N156206</f>
        <v>0</v>
      </c>
      <c r="W156220" s="55">
        <f t="shared" ref="W156220" si="7382">W156218-W156206</f>
        <v>0</v>
      </c>
    </row>
    <row r="156221" spans="9:23" x14ac:dyDescent="0.25">
      <c r="I156221" s="56" t="s">
        <v>16</v>
      </c>
      <c r="N156221" s="56" t="s">
        <v>16</v>
      </c>
      <c r="W156221" s="56" t="s">
        <v>16</v>
      </c>
    </row>
    <row r="156347" spans="9:23" x14ac:dyDescent="0.25">
      <c r="I156347" s="54">
        <f t="shared" ref="I156347" si="7383">I156346-I156345</f>
        <v>0</v>
      </c>
      <c r="N156347" s="54">
        <f t="shared" ref="N156347" si="7384">N156346-N156345</f>
        <v>0</v>
      </c>
      <c r="W156347" s="54">
        <f t="shared" ref="W156347" si="7385">W156346-W156345</f>
        <v>0</v>
      </c>
    </row>
    <row r="156348" spans="9:23" x14ac:dyDescent="0.25">
      <c r="I156348" s="55">
        <f t="shared" ref="I156348" si="7386">I156346-I156334</f>
        <v>0</v>
      </c>
      <c r="N156348" s="55">
        <f t="shared" ref="N156348" si="7387">N156346-N156334</f>
        <v>0</v>
      </c>
      <c r="W156348" s="55">
        <f t="shared" ref="W156348" si="7388">W156346-W156334</f>
        <v>0</v>
      </c>
    </row>
    <row r="156349" spans="9:23" x14ac:dyDescent="0.25">
      <c r="I156349" s="56" t="s">
        <v>16</v>
      </c>
      <c r="N156349" s="56" t="s">
        <v>16</v>
      </c>
      <c r="W156349" s="56" t="s">
        <v>16</v>
      </c>
    </row>
    <row r="156475" spans="9:23" x14ac:dyDescent="0.25">
      <c r="I156475" s="54">
        <f t="shared" ref="I156475" si="7389">I156474-I156473</f>
        <v>0</v>
      </c>
      <c r="N156475" s="54">
        <f t="shared" ref="N156475" si="7390">N156474-N156473</f>
        <v>0</v>
      </c>
      <c r="W156475" s="54">
        <f t="shared" ref="W156475" si="7391">W156474-W156473</f>
        <v>0</v>
      </c>
    </row>
    <row r="156476" spans="9:23" x14ac:dyDescent="0.25">
      <c r="I156476" s="55">
        <f t="shared" ref="I156476" si="7392">I156474-I156462</f>
        <v>0</v>
      </c>
      <c r="N156476" s="55">
        <f t="shared" ref="N156476" si="7393">N156474-N156462</f>
        <v>0</v>
      </c>
      <c r="W156476" s="55">
        <f t="shared" ref="W156476" si="7394">W156474-W156462</f>
        <v>0</v>
      </c>
    </row>
    <row r="156477" spans="9:23" x14ac:dyDescent="0.25">
      <c r="I156477" s="56" t="s">
        <v>16</v>
      </c>
      <c r="N156477" s="56" t="s">
        <v>16</v>
      </c>
      <c r="W156477" s="56" t="s">
        <v>16</v>
      </c>
    </row>
    <row r="156603" spans="9:23" x14ac:dyDescent="0.25">
      <c r="I156603" s="54">
        <f t="shared" ref="I156603" si="7395">I156602-I156601</f>
        <v>0</v>
      </c>
      <c r="N156603" s="54">
        <f t="shared" ref="N156603" si="7396">N156602-N156601</f>
        <v>0</v>
      </c>
      <c r="W156603" s="54">
        <f t="shared" ref="W156603" si="7397">W156602-W156601</f>
        <v>0</v>
      </c>
    </row>
    <row r="156604" spans="9:23" x14ac:dyDescent="0.25">
      <c r="I156604" s="55">
        <f t="shared" ref="I156604" si="7398">I156602-I156590</f>
        <v>0</v>
      </c>
      <c r="N156604" s="55">
        <f t="shared" ref="N156604" si="7399">N156602-N156590</f>
        <v>0</v>
      </c>
      <c r="W156604" s="55">
        <f t="shared" ref="W156604" si="7400">W156602-W156590</f>
        <v>0</v>
      </c>
    </row>
    <row r="156605" spans="9:23" x14ac:dyDescent="0.25">
      <c r="I156605" s="56" t="s">
        <v>16</v>
      </c>
      <c r="N156605" s="56" t="s">
        <v>16</v>
      </c>
      <c r="W156605" s="56" t="s">
        <v>16</v>
      </c>
    </row>
    <row r="156731" spans="9:23" x14ac:dyDescent="0.25">
      <c r="I156731" s="54">
        <f t="shared" ref="I156731" si="7401">I156730-I156729</f>
        <v>0</v>
      </c>
      <c r="N156731" s="54">
        <f t="shared" ref="N156731" si="7402">N156730-N156729</f>
        <v>0</v>
      </c>
      <c r="W156731" s="54">
        <f t="shared" ref="W156731" si="7403">W156730-W156729</f>
        <v>0</v>
      </c>
    </row>
    <row r="156732" spans="9:23" x14ac:dyDescent="0.25">
      <c r="I156732" s="55">
        <f t="shared" ref="I156732" si="7404">I156730-I156718</f>
        <v>0</v>
      </c>
      <c r="N156732" s="55">
        <f t="shared" ref="N156732" si="7405">N156730-N156718</f>
        <v>0</v>
      </c>
      <c r="W156732" s="55">
        <f t="shared" ref="W156732" si="7406">W156730-W156718</f>
        <v>0</v>
      </c>
    </row>
    <row r="156733" spans="9:23" x14ac:dyDescent="0.25">
      <c r="I156733" s="56" t="s">
        <v>16</v>
      </c>
      <c r="N156733" s="56" t="s">
        <v>16</v>
      </c>
      <c r="W156733" s="56" t="s">
        <v>16</v>
      </c>
    </row>
    <row r="156859" spans="9:23" x14ac:dyDescent="0.25">
      <c r="I156859" s="54">
        <f t="shared" ref="I156859" si="7407">I156858-I156857</f>
        <v>0</v>
      </c>
      <c r="N156859" s="54">
        <f t="shared" ref="N156859" si="7408">N156858-N156857</f>
        <v>0</v>
      </c>
      <c r="W156859" s="54">
        <f t="shared" ref="W156859" si="7409">W156858-W156857</f>
        <v>0</v>
      </c>
    </row>
    <row r="156860" spans="9:23" x14ac:dyDescent="0.25">
      <c r="I156860" s="55">
        <f t="shared" ref="I156860" si="7410">I156858-I156846</f>
        <v>0</v>
      </c>
      <c r="N156860" s="55">
        <f t="shared" ref="N156860" si="7411">N156858-N156846</f>
        <v>0</v>
      </c>
      <c r="W156860" s="55">
        <f t="shared" ref="W156860" si="7412">W156858-W156846</f>
        <v>0</v>
      </c>
    </row>
    <row r="156861" spans="9:23" x14ac:dyDescent="0.25">
      <c r="I156861" s="56" t="s">
        <v>16</v>
      </c>
      <c r="N156861" s="56" t="s">
        <v>16</v>
      </c>
      <c r="W156861" s="56" t="s">
        <v>16</v>
      </c>
    </row>
    <row r="156987" spans="9:23" x14ac:dyDescent="0.25">
      <c r="I156987" s="54">
        <f t="shared" ref="I156987" si="7413">I156986-I156985</f>
        <v>0</v>
      </c>
      <c r="N156987" s="54">
        <f t="shared" ref="N156987" si="7414">N156986-N156985</f>
        <v>0</v>
      </c>
      <c r="W156987" s="54">
        <f t="shared" ref="W156987" si="7415">W156986-W156985</f>
        <v>0</v>
      </c>
    </row>
    <row r="156988" spans="9:23" x14ac:dyDescent="0.25">
      <c r="I156988" s="55">
        <f t="shared" ref="I156988" si="7416">I156986-I156974</f>
        <v>0</v>
      </c>
      <c r="N156988" s="55">
        <f t="shared" ref="N156988" si="7417">N156986-N156974</f>
        <v>0</v>
      </c>
      <c r="W156988" s="55">
        <f t="shared" ref="W156988" si="7418">W156986-W156974</f>
        <v>0</v>
      </c>
    </row>
    <row r="156989" spans="9:23" x14ac:dyDescent="0.25">
      <c r="I156989" s="56" t="s">
        <v>16</v>
      </c>
      <c r="N156989" s="56" t="s">
        <v>16</v>
      </c>
      <c r="W156989" s="56" t="s">
        <v>16</v>
      </c>
    </row>
    <row r="157115" spans="9:23" x14ac:dyDescent="0.25">
      <c r="I157115" s="54">
        <f t="shared" ref="I157115" si="7419">I157114-I157113</f>
        <v>0</v>
      </c>
      <c r="N157115" s="54">
        <f t="shared" ref="N157115" si="7420">N157114-N157113</f>
        <v>0</v>
      </c>
      <c r="W157115" s="54">
        <f t="shared" ref="W157115" si="7421">W157114-W157113</f>
        <v>0</v>
      </c>
    </row>
    <row r="157116" spans="9:23" x14ac:dyDescent="0.25">
      <c r="I157116" s="55">
        <f t="shared" ref="I157116" si="7422">I157114-I157102</f>
        <v>0</v>
      </c>
      <c r="N157116" s="55">
        <f t="shared" ref="N157116" si="7423">N157114-N157102</f>
        <v>0</v>
      </c>
      <c r="W157116" s="55">
        <f t="shared" ref="W157116" si="7424">W157114-W157102</f>
        <v>0</v>
      </c>
    </row>
    <row r="157117" spans="9:23" x14ac:dyDescent="0.25">
      <c r="I157117" s="56" t="s">
        <v>16</v>
      </c>
      <c r="N157117" s="56" t="s">
        <v>16</v>
      </c>
      <c r="W157117" s="56" t="s">
        <v>16</v>
      </c>
    </row>
    <row r="157243" spans="9:23" x14ac:dyDescent="0.25">
      <c r="I157243" s="54">
        <f t="shared" ref="I157243" si="7425">I157242-I157241</f>
        <v>0</v>
      </c>
      <c r="N157243" s="54">
        <f t="shared" ref="N157243" si="7426">N157242-N157241</f>
        <v>0</v>
      </c>
      <c r="W157243" s="54">
        <f t="shared" ref="W157243" si="7427">W157242-W157241</f>
        <v>0</v>
      </c>
    </row>
    <row r="157244" spans="9:23" x14ac:dyDescent="0.25">
      <c r="I157244" s="55">
        <f t="shared" ref="I157244" si="7428">I157242-I157230</f>
        <v>0</v>
      </c>
      <c r="N157244" s="55">
        <f t="shared" ref="N157244" si="7429">N157242-N157230</f>
        <v>0</v>
      </c>
      <c r="W157244" s="55">
        <f t="shared" ref="W157244" si="7430">W157242-W157230</f>
        <v>0</v>
      </c>
    </row>
    <row r="157245" spans="9:23" x14ac:dyDescent="0.25">
      <c r="I157245" s="56" t="s">
        <v>16</v>
      </c>
      <c r="N157245" s="56" t="s">
        <v>16</v>
      </c>
      <c r="W157245" s="56" t="s">
        <v>16</v>
      </c>
    </row>
    <row r="157371" spans="9:23" x14ac:dyDescent="0.25">
      <c r="I157371" s="54">
        <f t="shared" ref="I157371" si="7431">I157370-I157369</f>
        <v>0</v>
      </c>
      <c r="N157371" s="54">
        <f t="shared" ref="N157371" si="7432">N157370-N157369</f>
        <v>0</v>
      </c>
      <c r="W157371" s="54">
        <f t="shared" ref="W157371" si="7433">W157370-W157369</f>
        <v>0</v>
      </c>
    </row>
    <row r="157372" spans="9:23" x14ac:dyDescent="0.25">
      <c r="I157372" s="55">
        <f t="shared" ref="I157372" si="7434">I157370-I157358</f>
        <v>0</v>
      </c>
      <c r="N157372" s="55">
        <f t="shared" ref="N157372" si="7435">N157370-N157358</f>
        <v>0</v>
      </c>
      <c r="W157372" s="55">
        <f t="shared" ref="W157372" si="7436">W157370-W157358</f>
        <v>0</v>
      </c>
    </row>
    <row r="157373" spans="9:23" x14ac:dyDescent="0.25">
      <c r="I157373" s="56" t="s">
        <v>16</v>
      </c>
      <c r="N157373" s="56" t="s">
        <v>16</v>
      </c>
      <c r="W157373" s="56" t="s">
        <v>16</v>
      </c>
    </row>
    <row r="157499" spans="9:23" x14ac:dyDescent="0.25">
      <c r="I157499" s="54">
        <f t="shared" ref="I157499" si="7437">I157498-I157497</f>
        <v>0</v>
      </c>
      <c r="N157499" s="54">
        <f t="shared" ref="N157499" si="7438">N157498-N157497</f>
        <v>0</v>
      </c>
      <c r="W157499" s="54">
        <f t="shared" ref="W157499" si="7439">W157498-W157497</f>
        <v>0</v>
      </c>
    </row>
    <row r="157500" spans="9:23" x14ac:dyDescent="0.25">
      <c r="I157500" s="55">
        <f t="shared" ref="I157500" si="7440">I157498-I157486</f>
        <v>0</v>
      </c>
      <c r="N157500" s="55">
        <f t="shared" ref="N157500" si="7441">N157498-N157486</f>
        <v>0</v>
      </c>
      <c r="W157500" s="55">
        <f t="shared" ref="W157500" si="7442">W157498-W157486</f>
        <v>0</v>
      </c>
    </row>
    <row r="157501" spans="9:23" x14ac:dyDescent="0.25">
      <c r="I157501" s="56" t="s">
        <v>16</v>
      </c>
      <c r="N157501" s="56" t="s">
        <v>16</v>
      </c>
      <c r="W157501" s="56" t="s">
        <v>16</v>
      </c>
    </row>
    <row r="157627" spans="9:23" x14ac:dyDescent="0.25">
      <c r="I157627" s="54">
        <f t="shared" ref="I157627" si="7443">I157626-I157625</f>
        <v>0</v>
      </c>
      <c r="N157627" s="54">
        <f t="shared" ref="N157627" si="7444">N157626-N157625</f>
        <v>0</v>
      </c>
      <c r="W157627" s="54">
        <f t="shared" ref="W157627" si="7445">W157626-W157625</f>
        <v>0</v>
      </c>
    </row>
    <row r="157628" spans="9:23" x14ac:dyDescent="0.25">
      <c r="I157628" s="55">
        <f t="shared" ref="I157628" si="7446">I157626-I157614</f>
        <v>0</v>
      </c>
      <c r="N157628" s="55">
        <f t="shared" ref="N157628" si="7447">N157626-N157614</f>
        <v>0</v>
      </c>
      <c r="W157628" s="55">
        <f t="shared" ref="W157628" si="7448">W157626-W157614</f>
        <v>0</v>
      </c>
    </row>
    <row r="157629" spans="9:23" x14ac:dyDescent="0.25">
      <c r="I157629" s="56" t="s">
        <v>16</v>
      </c>
      <c r="N157629" s="56" t="s">
        <v>16</v>
      </c>
      <c r="W157629" s="56" t="s">
        <v>16</v>
      </c>
    </row>
    <row r="157755" spans="9:23" x14ac:dyDescent="0.25">
      <c r="I157755" s="54">
        <f t="shared" ref="I157755" si="7449">I157754-I157753</f>
        <v>0</v>
      </c>
      <c r="N157755" s="54">
        <f t="shared" ref="N157755" si="7450">N157754-N157753</f>
        <v>0</v>
      </c>
      <c r="W157755" s="54">
        <f t="shared" ref="W157755" si="7451">W157754-W157753</f>
        <v>0</v>
      </c>
    </row>
    <row r="157756" spans="9:23" x14ac:dyDescent="0.25">
      <c r="I157756" s="55">
        <f t="shared" ref="I157756" si="7452">I157754-I157742</f>
        <v>0</v>
      </c>
      <c r="N157756" s="55">
        <f t="shared" ref="N157756" si="7453">N157754-N157742</f>
        <v>0</v>
      </c>
      <c r="W157756" s="55">
        <f t="shared" ref="W157756" si="7454">W157754-W157742</f>
        <v>0</v>
      </c>
    </row>
    <row r="157757" spans="9:23" x14ac:dyDescent="0.25">
      <c r="I157757" s="56" t="s">
        <v>16</v>
      </c>
      <c r="N157757" s="56" t="s">
        <v>16</v>
      </c>
      <c r="W157757" s="56" t="s">
        <v>16</v>
      </c>
    </row>
    <row r="157883" spans="9:23" x14ac:dyDescent="0.25">
      <c r="I157883" s="54">
        <f t="shared" ref="I157883" si="7455">I157882-I157881</f>
        <v>0</v>
      </c>
      <c r="N157883" s="54">
        <f t="shared" ref="N157883" si="7456">N157882-N157881</f>
        <v>0</v>
      </c>
      <c r="W157883" s="54">
        <f t="shared" ref="W157883" si="7457">W157882-W157881</f>
        <v>0</v>
      </c>
    </row>
    <row r="157884" spans="9:23" x14ac:dyDescent="0.25">
      <c r="I157884" s="55">
        <f t="shared" ref="I157884" si="7458">I157882-I157870</f>
        <v>0</v>
      </c>
      <c r="N157884" s="55">
        <f t="shared" ref="N157884" si="7459">N157882-N157870</f>
        <v>0</v>
      </c>
      <c r="W157884" s="55">
        <f t="shared" ref="W157884" si="7460">W157882-W157870</f>
        <v>0</v>
      </c>
    </row>
    <row r="157885" spans="9:23" x14ac:dyDescent="0.25">
      <c r="I157885" s="56" t="s">
        <v>16</v>
      </c>
      <c r="N157885" s="56" t="s">
        <v>16</v>
      </c>
      <c r="W157885" s="56" t="s">
        <v>16</v>
      </c>
    </row>
    <row r="158011" spans="9:23" x14ac:dyDescent="0.25">
      <c r="I158011" s="54">
        <f t="shared" ref="I158011" si="7461">I158010-I158009</f>
        <v>0</v>
      </c>
      <c r="N158011" s="54">
        <f t="shared" ref="N158011" si="7462">N158010-N158009</f>
        <v>0</v>
      </c>
      <c r="W158011" s="54">
        <f t="shared" ref="W158011" si="7463">W158010-W158009</f>
        <v>0</v>
      </c>
    </row>
    <row r="158012" spans="9:23" x14ac:dyDescent="0.25">
      <c r="I158012" s="55">
        <f t="shared" ref="I158012" si="7464">I158010-I157998</f>
        <v>0</v>
      </c>
      <c r="N158012" s="55">
        <f t="shared" ref="N158012" si="7465">N158010-N157998</f>
        <v>0</v>
      </c>
      <c r="W158012" s="55">
        <f t="shared" ref="W158012" si="7466">W158010-W157998</f>
        <v>0</v>
      </c>
    </row>
    <row r="158013" spans="9:23" x14ac:dyDescent="0.25">
      <c r="I158013" s="56" t="s">
        <v>16</v>
      </c>
      <c r="N158013" s="56" t="s">
        <v>16</v>
      </c>
      <c r="W158013" s="56" t="s">
        <v>16</v>
      </c>
    </row>
    <row r="158139" spans="9:23" x14ac:dyDescent="0.25">
      <c r="I158139" s="54">
        <f t="shared" ref="I158139" si="7467">I158138-I158137</f>
        <v>0</v>
      </c>
      <c r="N158139" s="54">
        <f t="shared" ref="N158139" si="7468">N158138-N158137</f>
        <v>0</v>
      </c>
      <c r="W158139" s="54">
        <f t="shared" ref="W158139" si="7469">W158138-W158137</f>
        <v>0</v>
      </c>
    </row>
    <row r="158140" spans="9:23" x14ac:dyDescent="0.25">
      <c r="I158140" s="55">
        <f t="shared" ref="I158140" si="7470">I158138-I158126</f>
        <v>0</v>
      </c>
      <c r="N158140" s="55">
        <f t="shared" ref="N158140" si="7471">N158138-N158126</f>
        <v>0</v>
      </c>
      <c r="W158140" s="55">
        <f t="shared" ref="W158140" si="7472">W158138-W158126</f>
        <v>0</v>
      </c>
    </row>
    <row r="158141" spans="9:23" x14ac:dyDescent="0.25">
      <c r="I158141" s="56" t="s">
        <v>16</v>
      </c>
      <c r="N158141" s="56" t="s">
        <v>16</v>
      </c>
      <c r="W158141" s="56" t="s">
        <v>16</v>
      </c>
    </row>
    <row r="158267" spans="9:23" x14ac:dyDescent="0.25">
      <c r="I158267" s="54">
        <f t="shared" ref="I158267" si="7473">I158266-I158265</f>
        <v>0</v>
      </c>
      <c r="N158267" s="54">
        <f t="shared" ref="N158267" si="7474">N158266-N158265</f>
        <v>0</v>
      </c>
      <c r="W158267" s="54">
        <f t="shared" ref="W158267" si="7475">W158266-W158265</f>
        <v>0</v>
      </c>
    </row>
    <row r="158268" spans="9:23" x14ac:dyDescent="0.25">
      <c r="I158268" s="55">
        <f t="shared" ref="I158268" si="7476">I158266-I158254</f>
        <v>0</v>
      </c>
      <c r="N158268" s="55">
        <f t="shared" ref="N158268" si="7477">N158266-N158254</f>
        <v>0</v>
      </c>
      <c r="W158268" s="55">
        <f t="shared" ref="W158268" si="7478">W158266-W158254</f>
        <v>0</v>
      </c>
    </row>
    <row r="158269" spans="9:23" x14ac:dyDescent="0.25">
      <c r="I158269" s="56" t="s">
        <v>16</v>
      </c>
      <c r="N158269" s="56" t="s">
        <v>16</v>
      </c>
      <c r="W158269" s="56" t="s">
        <v>16</v>
      </c>
    </row>
    <row r="158395" spans="9:23" x14ac:dyDescent="0.25">
      <c r="I158395" s="54">
        <f t="shared" ref="I158395" si="7479">I158394-I158393</f>
        <v>0</v>
      </c>
      <c r="N158395" s="54">
        <f t="shared" ref="N158395" si="7480">N158394-N158393</f>
        <v>0</v>
      </c>
      <c r="W158395" s="54">
        <f t="shared" ref="W158395" si="7481">W158394-W158393</f>
        <v>0</v>
      </c>
    </row>
    <row r="158396" spans="9:23" x14ac:dyDescent="0.25">
      <c r="I158396" s="55">
        <f t="shared" ref="I158396" si="7482">I158394-I158382</f>
        <v>0</v>
      </c>
      <c r="N158396" s="55">
        <f t="shared" ref="N158396" si="7483">N158394-N158382</f>
        <v>0</v>
      </c>
      <c r="W158396" s="55">
        <f t="shared" ref="W158396" si="7484">W158394-W158382</f>
        <v>0</v>
      </c>
    </row>
    <row r="158397" spans="9:23" x14ac:dyDescent="0.25">
      <c r="I158397" s="56" t="s">
        <v>16</v>
      </c>
      <c r="N158397" s="56" t="s">
        <v>16</v>
      </c>
      <c r="W158397" s="56" t="s">
        <v>16</v>
      </c>
    </row>
    <row r="158523" spans="9:23" x14ac:dyDescent="0.25">
      <c r="I158523" s="54">
        <f t="shared" ref="I158523" si="7485">I158522-I158521</f>
        <v>0</v>
      </c>
      <c r="N158523" s="54">
        <f t="shared" ref="N158523" si="7486">N158522-N158521</f>
        <v>0</v>
      </c>
      <c r="W158523" s="54">
        <f t="shared" ref="W158523" si="7487">W158522-W158521</f>
        <v>0</v>
      </c>
    </row>
    <row r="158524" spans="9:23" x14ac:dyDescent="0.25">
      <c r="I158524" s="55">
        <f t="shared" ref="I158524" si="7488">I158522-I158510</f>
        <v>0</v>
      </c>
      <c r="N158524" s="55">
        <f t="shared" ref="N158524" si="7489">N158522-N158510</f>
        <v>0</v>
      </c>
      <c r="W158524" s="55">
        <f t="shared" ref="W158524" si="7490">W158522-W158510</f>
        <v>0</v>
      </c>
    </row>
    <row r="158525" spans="9:23" x14ac:dyDescent="0.25">
      <c r="I158525" s="56" t="s">
        <v>16</v>
      </c>
      <c r="N158525" s="56" t="s">
        <v>16</v>
      </c>
      <c r="W158525" s="56" t="s">
        <v>16</v>
      </c>
    </row>
    <row r="158651" spans="9:23" x14ac:dyDescent="0.25">
      <c r="I158651" s="54">
        <f t="shared" ref="I158651" si="7491">I158650-I158649</f>
        <v>0</v>
      </c>
      <c r="N158651" s="54">
        <f t="shared" ref="N158651" si="7492">N158650-N158649</f>
        <v>0</v>
      </c>
      <c r="W158651" s="54">
        <f t="shared" ref="W158651" si="7493">W158650-W158649</f>
        <v>0</v>
      </c>
    </row>
    <row r="158652" spans="9:23" x14ac:dyDescent="0.25">
      <c r="I158652" s="55">
        <f t="shared" ref="I158652" si="7494">I158650-I158638</f>
        <v>0</v>
      </c>
      <c r="N158652" s="55">
        <f t="shared" ref="N158652" si="7495">N158650-N158638</f>
        <v>0</v>
      </c>
      <c r="W158652" s="55">
        <f t="shared" ref="W158652" si="7496">W158650-W158638</f>
        <v>0</v>
      </c>
    </row>
    <row r="158653" spans="9:23" x14ac:dyDescent="0.25">
      <c r="I158653" s="56" t="s">
        <v>16</v>
      </c>
      <c r="N158653" s="56" t="s">
        <v>16</v>
      </c>
      <c r="W158653" s="56" t="s">
        <v>16</v>
      </c>
    </row>
    <row r="158779" spans="9:23" x14ac:dyDescent="0.25">
      <c r="I158779" s="54">
        <f t="shared" ref="I158779" si="7497">I158778-I158777</f>
        <v>0</v>
      </c>
      <c r="N158779" s="54">
        <f t="shared" ref="N158779" si="7498">N158778-N158777</f>
        <v>0</v>
      </c>
      <c r="W158779" s="54">
        <f t="shared" ref="W158779" si="7499">W158778-W158777</f>
        <v>0</v>
      </c>
    </row>
    <row r="158780" spans="9:23" x14ac:dyDescent="0.25">
      <c r="I158780" s="55">
        <f t="shared" ref="I158780" si="7500">I158778-I158766</f>
        <v>0</v>
      </c>
      <c r="N158780" s="55">
        <f t="shared" ref="N158780" si="7501">N158778-N158766</f>
        <v>0</v>
      </c>
      <c r="W158780" s="55">
        <f t="shared" ref="W158780" si="7502">W158778-W158766</f>
        <v>0</v>
      </c>
    </row>
    <row r="158781" spans="9:23" x14ac:dyDescent="0.25">
      <c r="I158781" s="56" t="s">
        <v>16</v>
      </c>
      <c r="N158781" s="56" t="s">
        <v>16</v>
      </c>
      <c r="W158781" s="56" t="s">
        <v>16</v>
      </c>
    </row>
    <row r="158907" spans="9:23" x14ac:dyDescent="0.25">
      <c r="I158907" s="54">
        <f t="shared" ref="I158907" si="7503">I158906-I158905</f>
        <v>0</v>
      </c>
      <c r="N158907" s="54">
        <f t="shared" ref="N158907" si="7504">N158906-N158905</f>
        <v>0</v>
      </c>
      <c r="W158907" s="54">
        <f t="shared" ref="W158907" si="7505">W158906-W158905</f>
        <v>0</v>
      </c>
    </row>
    <row r="158908" spans="9:23" x14ac:dyDescent="0.25">
      <c r="I158908" s="55">
        <f t="shared" ref="I158908" si="7506">I158906-I158894</f>
        <v>0</v>
      </c>
      <c r="N158908" s="55">
        <f t="shared" ref="N158908" si="7507">N158906-N158894</f>
        <v>0</v>
      </c>
      <c r="W158908" s="55">
        <f t="shared" ref="W158908" si="7508">W158906-W158894</f>
        <v>0</v>
      </c>
    </row>
    <row r="158909" spans="9:23" x14ac:dyDescent="0.25">
      <c r="I158909" s="56" t="s">
        <v>16</v>
      </c>
      <c r="N158909" s="56" t="s">
        <v>16</v>
      </c>
      <c r="W158909" s="56" t="s">
        <v>16</v>
      </c>
    </row>
    <row r="159035" spans="9:23" x14ac:dyDescent="0.25">
      <c r="I159035" s="54">
        <f t="shared" ref="I159035" si="7509">I159034-I159033</f>
        <v>0</v>
      </c>
      <c r="N159035" s="54">
        <f t="shared" ref="N159035" si="7510">N159034-N159033</f>
        <v>0</v>
      </c>
      <c r="W159035" s="54">
        <f t="shared" ref="W159035" si="7511">W159034-W159033</f>
        <v>0</v>
      </c>
    </row>
    <row r="159036" spans="9:23" x14ac:dyDescent="0.25">
      <c r="I159036" s="55">
        <f t="shared" ref="I159036" si="7512">I159034-I159022</f>
        <v>0</v>
      </c>
      <c r="N159036" s="55">
        <f t="shared" ref="N159036" si="7513">N159034-N159022</f>
        <v>0</v>
      </c>
      <c r="W159036" s="55">
        <f t="shared" ref="W159036" si="7514">W159034-W159022</f>
        <v>0</v>
      </c>
    </row>
    <row r="159037" spans="9:23" x14ac:dyDescent="0.25">
      <c r="I159037" s="56" t="s">
        <v>16</v>
      </c>
      <c r="N159037" s="56" t="s">
        <v>16</v>
      </c>
      <c r="W159037" s="56" t="s">
        <v>16</v>
      </c>
    </row>
    <row r="159163" spans="9:23" x14ac:dyDescent="0.25">
      <c r="I159163" s="54">
        <f t="shared" ref="I159163" si="7515">I159162-I159161</f>
        <v>0</v>
      </c>
      <c r="N159163" s="54">
        <f t="shared" ref="N159163" si="7516">N159162-N159161</f>
        <v>0</v>
      </c>
      <c r="W159163" s="54">
        <f t="shared" ref="W159163" si="7517">W159162-W159161</f>
        <v>0</v>
      </c>
    </row>
    <row r="159164" spans="9:23" x14ac:dyDescent="0.25">
      <c r="I159164" s="55">
        <f t="shared" ref="I159164" si="7518">I159162-I159150</f>
        <v>0</v>
      </c>
      <c r="N159164" s="55">
        <f t="shared" ref="N159164" si="7519">N159162-N159150</f>
        <v>0</v>
      </c>
      <c r="W159164" s="55">
        <f t="shared" ref="W159164" si="7520">W159162-W159150</f>
        <v>0</v>
      </c>
    </row>
    <row r="159165" spans="9:23" x14ac:dyDescent="0.25">
      <c r="I159165" s="56" t="s">
        <v>16</v>
      </c>
      <c r="N159165" s="56" t="s">
        <v>16</v>
      </c>
      <c r="W159165" s="56" t="s">
        <v>16</v>
      </c>
    </row>
    <row r="159291" spans="9:23" x14ac:dyDescent="0.25">
      <c r="I159291" s="54">
        <f t="shared" ref="I159291" si="7521">I159290-I159289</f>
        <v>0</v>
      </c>
      <c r="N159291" s="54">
        <f t="shared" ref="N159291" si="7522">N159290-N159289</f>
        <v>0</v>
      </c>
      <c r="W159291" s="54">
        <f t="shared" ref="W159291" si="7523">W159290-W159289</f>
        <v>0</v>
      </c>
    </row>
    <row r="159292" spans="9:23" x14ac:dyDescent="0.25">
      <c r="I159292" s="55">
        <f t="shared" ref="I159292" si="7524">I159290-I159278</f>
        <v>0</v>
      </c>
      <c r="N159292" s="55">
        <f t="shared" ref="N159292" si="7525">N159290-N159278</f>
        <v>0</v>
      </c>
      <c r="W159292" s="55">
        <f t="shared" ref="W159292" si="7526">W159290-W159278</f>
        <v>0</v>
      </c>
    </row>
    <row r="159293" spans="9:23" x14ac:dyDescent="0.25">
      <c r="I159293" s="56" t="s">
        <v>16</v>
      </c>
      <c r="N159293" s="56" t="s">
        <v>16</v>
      </c>
      <c r="W159293" s="56" t="s">
        <v>16</v>
      </c>
    </row>
    <row r="159419" spans="9:23" x14ac:dyDescent="0.25">
      <c r="I159419" s="54">
        <f t="shared" ref="I159419" si="7527">I159418-I159417</f>
        <v>0</v>
      </c>
      <c r="N159419" s="54">
        <f t="shared" ref="N159419" si="7528">N159418-N159417</f>
        <v>0</v>
      </c>
      <c r="W159419" s="54">
        <f t="shared" ref="W159419" si="7529">W159418-W159417</f>
        <v>0</v>
      </c>
    </row>
    <row r="159420" spans="9:23" x14ac:dyDescent="0.25">
      <c r="I159420" s="55">
        <f t="shared" ref="I159420" si="7530">I159418-I159406</f>
        <v>0</v>
      </c>
      <c r="N159420" s="55">
        <f t="shared" ref="N159420" si="7531">N159418-N159406</f>
        <v>0</v>
      </c>
      <c r="W159420" s="55">
        <f t="shared" ref="W159420" si="7532">W159418-W159406</f>
        <v>0</v>
      </c>
    </row>
    <row r="159421" spans="9:23" x14ac:dyDescent="0.25">
      <c r="I159421" s="56" t="s">
        <v>16</v>
      </c>
      <c r="N159421" s="56" t="s">
        <v>16</v>
      </c>
      <c r="W159421" s="56" t="s">
        <v>16</v>
      </c>
    </row>
    <row r="159547" spans="9:23" x14ac:dyDescent="0.25">
      <c r="I159547" s="54">
        <f t="shared" ref="I159547" si="7533">I159546-I159545</f>
        <v>0</v>
      </c>
      <c r="N159547" s="54">
        <f t="shared" ref="N159547" si="7534">N159546-N159545</f>
        <v>0</v>
      </c>
      <c r="W159547" s="54">
        <f t="shared" ref="W159547" si="7535">W159546-W159545</f>
        <v>0</v>
      </c>
    </row>
    <row r="159548" spans="9:23" x14ac:dyDescent="0.25">
      <c r="I159548" s="55">
        <f t="shared" ref="I159548" si="7536">I159546-I159534</f>
        <v>0</v>
      </c>
      <c r="N159548" s="55">
        <f t="shared" ref="N159548" si="7537">N159546-N159534</f>
        <v>0</v>
      </c>
      <c r="W159548" s="55">
        <f t="shared" ref="W159548" si="7538">W159546-W159534</f>
        <v>0</v>
      </c>
    </row>
    <row r="159549" spans="9:23" x14ac:dyDescent="0.25">
      <c r="I159549" s="56" t="s">
        <v>16</v>
      </c>
      <c r="N159549" s="56" t="s">
        <v>16</v>
      </c>
      <c r="W159549" s="56" t="s">
        <v>16</v>
      </c>
    </row>
    <row r="159675" spans="9:23" x14ac:dyDescent="0.25">
      <c r="I159675" s="54">
        <f t="shared" ref="I159675" si="7539">I159674-I159673</f>
        <v>0</v>
      </c>
      <c r="N159675" s="54">
        <f t="shared" ref="N159675" si="7540">N159674-N159673</f>
        <v>0</v>
      </c>
      <c r="W159675" s="54">
        <f t="shared" ref="W159675" si="7541">W159674-W159673</f>
        <v>0</v>
      </c>
    </row>
    <row r="159676" spans="9:23" x14ac:dyDescent="0.25">
      <c r="I159676" s="55">
        <f t="shared" ref="I159676" si="7542">I159674-I159662</f>
        <v>0</v>
      </c>
      <c r="N159676" s="55">
        <f t="shared" ref="N159676" si="7543">N159674-N159662</f>
        <v>0</v>
      </c>
      <c r="W159676" s="55">
        <f t="shared" ref="W159676" si="7544">W159674-W159662</f>
        <v>0</v>
      </c>
    </row>
    <row r="159677" spans="9:23" x14ac:dyDescent="0.25">
      <c r="I159677" s="56" t="s">
        <v>16</v>
      </c>
      <c r="N159677" s="56" t="s">
        <v>16</v>
      </c>
      <c r="W159677" s="56" t="s">
        <v>16</v>
      </c>
    </row>
    <row r="159803" spans="9:23" x14ac:dyDescent="0.25">
      <c r="I159803" s="54">
        <f t="shared" ref="I159803" si="7545">I159802-I159801</f>
        <v>0</v>
      </c>
      <c r="N159803" s="54">
        <f t="shared" ref="N159803" si="7546">N159802-N159801</f>
        <v>0</v>
      </c>
      <c r="W159803" s="54">
        <f t="shared" ref="W159803" si="7547">W159802-W159801</f>
        <v>0</v>
      </c>
    </row>
    <row r="159804" spans="9:23" x14ac:dyDescent="0.25">
      <c r="I159804" s="55">
        <f t="shared" ref="I159804" si="7548">I159802-I159790</f>
        <v>0</v>
      </c>
      <c r="N159804" s="55">
        <f t="shared" ref="N159804" si="7549">N159802-N159790</f>
        <v>0</v>
      </c>
      <c r="W159804" s="55">
        <f t="shared" ref="W159804" si="7550">W159802-W159790</f>
        <v>0</v>
      </c>
    </row>
    <row r="159805" spans="9:23" x14ac:dyDescent="0.25">
      <c r="I159805" s="56" t="s">
        <v>16</v>
      </c>
      <c r="N159805" s="56" t="s">
        <v>16</v>
      </c>
      <c r="W159805" s="56" t="s">
        <v>16</v>
      </c>
    </row>
    <row r="159931" spans="9:23" x14ac:dyDescent="0.25">
      <c r="I159931" s="54">
        <f t="shared" ref="I159931" si="7551">I159930-I159929</f>
        <v>0</v>
      </c>
      <c r="N159931" s="54">
        <f t="shared" ref="N159931" si="7552">N159930-N159929</f>
        <v>0</v>
      </c>
      <c r="W159931" s="54">
        <f t="shared" ref="W159931" si="7553">W159930-W159929</f>
        <v>0</v>
      </c>
    </row>
    <row r="159932" spans="9:23" x14ac:dyDescent="0.25">
      <c r="I159932" s="55">
        <f t="shared" ref="I159932" si="7554">I159930-I159918</f>
        <v>0</v>
      </c>
      <c r="N159932" s="55">
        <f t="shared" ref="N159932" si="7555">N159930-N159918</f>
        <v>0</v>
      </c>
      <c r="W159932" s="55">
        <f t="shared" ref="W159932" si="7556">W159930-W159918</f>
        <v>0</v>
      </c>
    </row>
    <row r="159933" spans="9:23" x14ac:dyDescent="0.25">
      <c r="I159933" s="56" t="s">
        <v>16</v>
      </c>
      <c r="N159933" s="56" t="s">
        <v>16</v>
      </c>
      <c r="W159933" s="56" t="s">
        <v>16</v>
      </c>
    </row>
    <row r="160059" spans="9:23" x14ac:dyDescent="0.25">
      <c r="I160059" s="54">
        <f t="shared" ref="I160059" si="7557">I160058-I160057</f>
        <v>0</v>
      </c>
      <c r="N160059" s="54">
        <f t="shared" ref="N160059" si="7558">N160058-N160057</f>
        <v>0</v>
      </c>
      <c r="W160059" s="54">
        <f t="shared" ref="W160059" si="7559">W160058-W160057</f>
        <v>0</v>
      </c>
    </row>
    <row r="160060" spans="9:23" x14ac:dyDescent="0.25">
      <c r="I160060" s="55">
        <f t="shared" ref="I160060" si="7560">I160058-I160046</f>
        <v>0</v>
      </c>
      <c r="N160060" s="55">
        <f t="shared" ref="N160060" si="7561">N160058-N160046</f>
        <v>0</v>
      </c>
      <c r="W160060" s="55">
        <f t="shared" ref="W160060" si="7562">W160058-W160046</f>
        <v>0</v>
      </c>
    </row>
    <row r="160061" spans="9:23" x14ac:dyDescent="0.25">
      <c r="I160061" s="56" t="s">
        <v>16</v>
      </c>
      <c r="N160061" s="56" t="s">
        <v>16</v>
      </c>
      <c r="W160061" s="56" t="s">
        <v>16</v>
      </c>
    </row>
    <row r="160187" spans="9:23" x14ac:dyDescent="0.25">
      <c r="I160187" s="54">
        <f t="shared" ref="I160187" si="7563">I160186-I160185</f>
        <v>0</v>
      </c>
      <c r="N160187" s="54">
        <f t="shared" ref="N160187" si="7564">N160186-N160185</f>
        <v>0</v>
      </c>
      <c r="W160187" s="54">
        <f t="shared" ref="W160187" si="7565">W160186-W160185</f>
        <v>0</v>
      </c>
    </row>
    <row r="160188" spans="9:23" x14ac:dyDescent="0.25">
      <c r="I160188" s="55">
        <f t="shared" ref="I160188" si="7566">I160186-I160174</f>
        <v>0</v>
      </c>
      <c r="N160188" s="55">
        <f t="shared" ref="N160188" si="7567">N160186-N160174</f>
        <v>0</v>
      </c>
      <c r="W160188" s="55">
        <f t="shared" ref="W160188" si="7568">W160186-W160174</f>
        <v>0</v>
      </c>
    </row>
    <row r="160189" spans="9:23" x14ac:dyDescent="0.25">
      <c r="I160189" s="56" t="s">
        <v>16</v>
      </c>
      <c r="N160189" s="56" t="s">
        <v>16</v>
      </c>
      <c r="W160189" s="56" t="s">
        <v>16</v>
      </c>
    </row>
    <row r="160315" spans="9:23" x14ac:dyDescent="0.25">
      <c r="I160315" s="54">
        <f t="shared" ref="I160315" si="7569">I160314-I160313</f>
        <v>0</v>
      </c>
      <c r="N160315" s="54">
        <f t="shared" ref="N160315" si="7570">N160314-N160313</f>
        <v>0</v>
      </c>
      <c r="W160315" s="54">
        <f t="shared" ref="W160315" si="7571">W160314-W160313</f>
        <v>0</v>
      </c>
    </row>
    <row r="160316" spans="9:23" x14ac:dyDescent="0.25">
      <c r="I160316" s="55">
        <f t="shared" ref="I160316" si="7572">I160314-I160302</f>
        <v>0</v>
      </c>
      <c r="N160316" s="55">
        <f t="shared" ref="N160316" si="7573">N160314-N160302</f>
        <v>0</v>
      </c>
      <c r="W160316" s="55">
        <f t="shared" ref="W160316" si="7574">W160314-W160302</f>
        <v>0</v>
      </c>
    </row>
    <row r="160317" spans="9:23" x14ac:dyDescent="0.25">
      <c r="I160317" s="56" t="s">
        <v>16</v>
      </c>
      <c r="N160317" s="56" t="s">
        <v>16</v>
      </c>
      <c r="W160317" s="56" t="s">
        <v>16</v>
      </c>
    </row>
    <row r="160443" spans="9:23" x14ac:dyDescent="0.25">
      <c r="I160443" s="54">
        <f t="shared" ref="I160443" si="7575">I160442-I160441</f>
        <v>0</v>
      </c>
      <c r="N160443" s="54">
        <f t="shared" ref="N160443" si="7576">N160442-N160441</f>
        <v>0</v>
      </c>
      <c r="W160443" s="54">
        <f t="shared" ref="W160443" si="7577">W160442-W160441</f>
        <v>0</v>
      </c>
    </row>
    <row r="160444" spans="9:23" x14ac:dyDescent="0.25">
      <c r="I160444" s="55">
        <f t="shared" ref="I160444" si="7578">I160442-I160430</f>
        <v>0</v>
      </c>
      <c r="N160444" s="55">
        <f t="shared" ref="N160444" si="7579">N160442-N160430</f>
        <v>0</v>
      </c>
      <c r="W160444" s="55">
        <f t="shared" ref="W160444" si="7580">W160442-W160430</f>
        <v>0</v>
      </c>
    </row>
    <row r="160445" spans="9:23" x14ac:dyDescent="0.25">
      <c r="I160445" s="56" t="s">
        <v>16</v>
      </c>
      <c r="N160445" s="56" t="s">
        <v>16</v>
      </c>
      <c r="W160445" s="56" t="s">
        <v>16</v>
      </c>
    </row>
    <row r="160571" spans="9:23" x14ac:dyDescent="0.25">
      <c r="I160571" s="54">
        <f t="shared" ref="I160571" si="7581">I160570-I160569</f>
        <v>0</v>
      </c>
      <c r="N160571" s="54">
        <f t="shared" ref="N160571" si="7582">N160570-N160569</f>
        <v>0</v>
      </c>
      <c r="W160571" s="54">
        <f t="shared" ref="W160571" si="7583">W160570-W160569</f>
        <v>0</v>
      </c>
    </row>
    <row r="160572" spans="9:23" x14ac:dyDescent="0.25">
      <c r="I160572" s="55">
        <f t="shared" ref="I160572" si="7584">I160570-I160558</f>
        <v>0</v>
      </c>
      <c r="N160572" s="55">
        <f t="shared" ref="N160572" si="7585">N160570-N160558</f>
        <v>0</v>
      </c>
      <c r="W160572" s="55">
        <f t="shared" ref="W160572" si="7586">W160570-W160558</f>
        <v>0</v>
      </c>
    </row>
    <row r="160573" spans="9:23" x14ac:dyDescent="0.25">
      <c r="I160573" s="56" t="s">
        <v>16</v>
      </c>
      <c r="N160573" s="56" t="s">
        <v>16</v>
      </c>
      <c r="W160573" s="56" t="s">
        <v>16</v>
      </c>
    </row>
    <row r="160699" spans="9:23" x14ac:dyDescent="0.25">
      <c r="I160699" s="54">
        <f t="shared" ref="I160699" si="7587">I160698-I160697</f>
        <v>0</v>
      </c>
      <c r="N160699" s="54">
        <f t="shared" ref="N160699" si="7588">N160698-N160697</f>
        <v>0</v>
      </c>
      <c r="W160699" s="54">
        <f t="shared" ref="W160699" si="7589">W160698-W160697</f>
        <v>0</v>
      </c>
    </row>
    <row r="160700" spans="9:23" x14ac:dyDescent="0.25">
      <c r="I160700" s="55">
        <f t="shared" ref="I160700" si="7590">I160698-I160686</f>
        <v>0</v>
      </c>
      <c r="N160700" s="55">
        <f t="shared" ref="N160700" si="7591">N160698-N160686</f>
        <v>0</v>
      </c>
      <c r="W160700" s="55">
        <f t="shared" ref="W160700" si="7592">W160698-W160686</f>
        <v>0</v>
      </c>
    </row>
    <row r="160701" spans="9:23" x14ac:dyDescent="0.25">
      <c r="I160701" s="56" t="s">
        <v>16</v>
      </c>
      <c r="N160701" s="56" t="s">
        <v>16</v>
      </c>
      <c r="W160701" s="56" t="s">
        <v>16</v>
      </c>
    </row>
    <row r="160827" spans="9:23" x14ac:dyDescent="0.25">
      <c r="I160827" s="54">
        <f t="shared" ref="I160827" si="7593">I160826-I160825</f>
        <v>0</v>
      </c>
      <c r="N160827" s="54">
        <f t="shared" ref="N160827" si="7594">N160826-N160825</f>
        <v>0</v>
      </c>
      <c r="W160827" s="54">
        <f t="shared" ref="W160827" si="7595">W160826-W160825</f>
        <v>0</v>
      </c>
    </row>
    <row r="160828" spans="9:23" x14ac:dyDescent="0.25">
      <c r="I160828" s="55">
        <f t="shared" ref="I160828" si="7596">I160826-I160814</f>
        <v>0</v>
      </c>
      <c r="N160828" s="55">
        <f t="shared" ref="N160828" si="7597">N160826-N160814</f>
        <v>0</v>
      </c>
      <c r="W160828" s="55">
        <f t="shared" ref="W160828" si="7598">W160826-W160814</f>
        <v>0</v>
      </c>
    </row>
    <row r="160829" spans="9:23" x14ac:dyDescent="0.25">
      <c r="I160829" s="56" t="s">
        <v>16</v>
      </c>
      <c r="N160829" s="56" t="s">
        <v>16</v>
      </c>
      <c r="W160829" s="56" t="s">
        <v>16</v>
      </c>
    </row>
    <row r="160955" spans="9:23" x14ac:dyDescent="0.25">
      <c r="I160955" s="54">
        <f t="shared" ref="I160955" si="7599">I160954-I160953</f>
        <v>0</v>
      </c>
      <c r="N160955" s="54">
        <f t="shared" ref="N160955" si="7600">N160954-N160953</f>
        <v>0</v>
      </c>
      <c r="W160955" s="54">
        <f t="shared" ref="W160955" si="7601">W160954-W160953</f>
        <v>0</v>
      </c>
    </row>
    <row r="160956" spans="9:23" x14ac:dyDescent="0.25">
      <c r="I160956" s="55">
        <f t="shared" ref="I160956" si="7602">I160954-I160942</f>
        <v>0</v>
      </c>
      <c r="N160956" s="55">
        <f t="shared" ref="N160956" si="7603">N160954-N160942</f>
        <v>0</v>
      </c>
      <c r="W160956" s="55">
        <f t="shared" ref="W160956" si="7604">W160954-W160942</f>
        <v>0</v>
      </c>
    </row>
    <row r="160957" spans="9:23" x14ac:dyDescent="0.25">
      <c r="I160957" s="56" t="s">
        <v>16</v>
      </c>
      <c r="N160957" s="56" t="s">
        <v>16</v>
      </c>
      <c r="W160957" s="56" t="s">
        <v>16</v>
      </c>
    </row>
    <row r="161083" spans="9:23" x14ac:dyDescent="0.25">
      <c r="I161083" s="54">
        <f t="shared" ref="I161083" si="7605">I161082-I161081</f>
        <v>0</v>
      </c>
      <c r="N161083" s="54">
        <f t="shared" ref="N161083" si="7606">N161082-N161081</f>
        <v>0</v>
      </c>
      <c r="W161083" s="54">
        <f t="shared" ref="W161083" si="7607">W161082-W161081</f>
        <v>0</v>
      </c>
    </row>
    <row r="161084" spans="9:23" x14ac:dyDescent="0.25">
      <c r="I161084" s="55">
        <f t="shared" ref="I161084" si="7608">I161082-I161070</f>
        <v>0</v>
      </c>
      <c r="N161084" s="55">
        <f t="shared" ref="N161084" si="7609">N161082-N161070</f>
        <v>0</v>
      </c>
      <c r="W161084" s="55">
        <f t="shared" ref="W161084" si="7610">W161082-W161070</f>
        <v>0</v>
      </c>
    </row>
    <row r="161085" spans="9:23" x14ac:dyDescent="0.25">
      <c r="I161085" s="56" t="s">
        <v>16</v>
      </c>
      <c r="N161085" s="56" t="s">
        <v>16</v>
      </c>
      <c r="W161085" s="56" t="s">
        <v>16</v>
      </c>
    </row>
    <row r="161211" spans="9:23" x14ac:dyDescent="0.25">
      <c r="I161211" s="54">
        <f t="shared" ref="I161211" si="7611">I161210-I161209</f>
        <v>0</v>
      </c>
      <c r="N161211" s="54">
        <f t="shared" ref="N161211" si="7612">N161210-N161209</f>
        <v>0</v>
      </c>
      <c r="W161211" s="54">
        <f t="shared" ref="W161211" si="7613">W161210-W161209</f>
        <v>0</v>
      </c>
    </row>
    <row r="161212" spans="9:23" x14ac:dyDescent="0.25">
      <c r="I161212" s="55">
        <f t="shared" ref="I161212" si="7614">I161210-I161198</f>
        <v>0</v>
      </c>
      <c r="N161212" s="55">
        <f t="shared" ref="N161212" si="7615">N161210-N161198</f>
        <v>0</v>
      </c>
      <c r="W161212" s="55">
        <f t="shared" ref="W161212" si="7616">W161210-W161198</f>
        <v>0</v>
      </c>
    </row>
    <row r="161213" spans="9:23" x14ac:dyDescent="0.25">
      <c r="I161213" s="56" t="s">
        <v>16</v>
      </c>
      <c r="N161213" s="56" t="s">
        <v>16</v>
      </c>
      <c r="W161213" s="56" t="s">
        <v>16</v>
      </c>
    </row>
    <row r="161339" spans="9:23" x14ac:dyDescent="0.25">
      <c r="I161339" s="54">
        <f t="shared" ref="I161339" si="7617">I161338-I161337</f>
        <v>0</v>
      </c>
      <c r="N161339" s="54">
        <f t="shared" ref="N161339" si="7618">N161338-N161337</f>
        <v>0</v>
      </c>
      <c r="W161339" s="54">
        <f t="shared" ref="W161339" si="7619">W161338-W161337</f>
        <v>0</v>
      </c>
    </row>
    <row r="161340" spans="9:23" x14ac:dyDescent="0.25">
      <c r="I161340" s="55">
        <f t="shared" ref="I161340" si="7620">I161338-I161326</f>
        <v>0</v>
      </c>
      <c r="N161340" s="55">
        <f t="shared" ref="N161340" si="7621">N161338-N161326</f>
        <v>0</v>
      </c>
      <c r="W161340" s="55">
        <f t="shared" ref="W161340" si="7622">W161338-W161326</f>
        <v>0</v>
      </c>
    </row>
    <row r="161341" spans="9:23" x14ac:dyDescent="0.25">
      <c r="I161341" s="56" t="s">
        <v>16</v>
      </c>
      <c r="N161341" s="56" t="s">
        <v>16</v>
      </c>
      <c r="W161341" s="56" t="s">
        <v>16</v>
      </c>
    </row>
    <row r="161467" spans="9:23" x14ac:dyDescent="0.25">
      <c r="I161467" s="54">
        <f t="shared" ref="I161467" si="7623">I161466-I161465</f>
        <v>0</v>
      </c>
      <c r="N161467" s="54">
        <f t="shared" ref="N161467" si="7624">N161466-N161465</f>
        <v>0</v>
      </c>
      <c r="W161467" s="54">
        <f t="shared" ref="W161467" si="7625">W161466-W161465</f>
        <v>0</v>
      </c>
    </row>
    <row r="161468" spans="9:23" x14ac:dyDescent="0.25">
      <c r="I161468" s="55">
        <f t="shared" ref="I161468" si="7626">I161466-I161454</f>
        <v>0</v>
      </c>
      <c r="N161468" s="55">
        <f t="shared" ref="N161468" si="7627">N161466-N161454</f>
        <v>0</v>
      </c>
      <c r="W161468" s="55">
        <f t="shared" ref="W161468" si="7628">W161466-W161454</f>
        <v>0</v>
      </c>
    </row>
    <row r="161469" spans="9:23" x14ac:dyDescent="0.25">
      <c r="I161469" s="56" t="s">
        <v>16</v>
      </c>
      <c r="N161469" s="56" t="s">
        <v>16</v>
      </c>
      <c r="W161469" s="56" t="s">
        <v>16</v>
      </c>
    </row>
    <row r="161595" spans="9:23" x14ac:dyDescent="0.25">
      <c r="I161595" s="54">
        <f t="shared" ref="I161595" si="7629">I161594-I161593</f>
        <v>0</v>
      </c>
      <c r="N161595" s="54">
        <f t="shared" ref="N161595" si="7630">N161594-N161593</f>
        <v>0</v>
      </c>
      <c r="W161595" s="54">
        <f t="shared" ref="W161595" si="7631">W161594-W161593</f>
        <v>0</v>
      </c>
    </row>
    <row r="161596" spans="9:23" x14ac:dyDescent="0.25">
      <c r="I161596" s="55">
        <f t="shared" ref="I161596" si="7632">I161594-I161582</f>
        <v>0</v>
      </c>
      <c r="N161596" s="55">
        <f t="shared" ref="N161596" si="7633">N161594-N161582</f>
        <v>0</v>
      </c>
      <c r="W161596" s="55">
        <f t="shared" ref="W161596" si="7634">W161594-W161582</f>
        <v>0</v>
      </c>
    </row>
    <row r="161597" spans="9:23" x14ac:dyDescent="0.25">
      <c r="I161597" s="56" t="s">
        <v>16</v>
      </c>
      <c r="N161597" s="56" t="s">
        <v>16</v>
      </c>
      <c r="W161597" s="56" t="s">
        <v>16</v>
      </c>
    </row>
    <row r="161723" spans="9:23" x14ac:dyDescent="0.25">
      <c r="I161723" s="54">
        <f t="shared" ref="I161723" si="7635">I161722-I161721</f>
        <v>0</v>
      </c>
      <c r="N161723" s="54">
        <f t="shared" ref="N161723" si="7636">N161722-N161721</f>
        <v>0</v>
      </c>
      <c r="W161723" s="54">
        <f t="shared" ref="W161723" si="7637">W161722-W161721</f>
        <v>0</v>
      </c>
    </row>
    <row r="161724" spans="9:23" x14ac:dyDescent="0.25">
      <c r="I161724" s="55">
        <f t="shared" ref="I161724" si="7638">I161722-I161710</f>
        <v>0</v>
      </c>
      <c r="N161724" s="55">
        <f t="shared" ref="N161724" si="7639">N161722-N161710</f>
        <v>0</v>
      </c>
      <c r="W161724" s="55">
        <f t="shared" ref="W161724" si="7640">W161722-W161710</f>
        <v>0</v>
      </c>
    </row>
    <row r="161725" spans="9:23" x14ac:dyDescent="0.25">
      <c r="I161725" s="56" t="s">
        <v>16</v>
      </c>
      <c r="N161725" s="56" t="s">
        <v>16</v>
      </c>
      <c r="W161725" s="56" t="s">
        <v>16</v>
      </c>
    </row>
    <row r="161851" spans="9:23" x14ac:dyDescent="0.25">
      <c r="I161851" s="54">
        <f t="shared" ref="I161851" si="7641">I161850-I161849</f>
        <v>0</v>
      </c>
      <c r="N161851" s="54">
        <f t="shared" ref="N161851" si="7642">N161850-N161849</f>
        <v>0</v>
      </c>
      <c r="W161851" s="54">
        <f t="shared" ref="W161851" si="7643">W161850-W161849</f>
        <v>0</v>
      </c>
    </row>
    <row r="161852" spans="9:23" x14ac:dyDescent="0.25">
      <c r="I161852" s="55">
        <f t="shared" ref="I161852" si="7644">I161850-I161838</f>
        <v>0</v>
      </c>
      <c r="N161852" s="55">
        <f t="shared" ref="N161852" si="7645">N161850-N161838</f>
        <v>0</v>
      </c>
      <c r="W161852" s="55">
        <f t="shared" ref="W161852" si="7646">W161850-W161838</f>
        <v>0</v>
      </c>
    </row>
    <row r="161853" spans="9:23" x14ac:dyDescent="0.25">
      <c r="I161853" s="56" t="s">
        <v>16</v>
      </c>
      <c r="N161853" s="56" t="s">
        <v>16</v>
      </c>
      <c r="W161853" s="56" t="s">
        <v>16</v>
      </c>
    </row>
    <row r="161979" spans="9:23" x14ac:dyDescent="0.25">
      <c r="I161979" s="54">
        <f t="shared" ref="I161979" si="7647">I161978-I161977</f>
        <v>0</v>
      </c>
      <c r="N161979" s="54">
        <f t="shared" ref="N161979" si="7648">N161978-N161977</f>
        <v>0</v>
      </c>
      <c r="W161979" s="54">
        <f t="shared" ref="W161979" si="7649">W161978-W161977</f>
        <v>0</v>
      </c>
    </row>
    <row r="161980" spans="9:23" x14ac:dyDescent="0.25">
      <c r="I161980" s="55">
        <f t="shared" ref="I161980" si="7650">I161978-I161966</f>
        <v>0</v>
      </c>
      <c r="N161980" s="55">
        <f t="shared" ref="N161980" si="7651">N161978-N161966</f>
        <v>0</v>
      </c>
      <c r="W161980" s="55">
        <f t="shared" ref="W161980" si="7652">W161978-W161966</f>
        <v>0</v>
      </c>
    </row>
    <row r="161981" spans="9:23" x14ac:dyDescent="0.25">
      <c r="I161981" s="56" t="s">
        <v>16</v>
      </c>
      <c r="N161981" s="56" t="s">
        <v>16</v>
      </c>
      <c r="W161981" s="56" t="s">
        <v>16</v>
      </c>
    </row>
    <row r="162107" spans="9:23" x14ac:dyDescent="0.25">
      <c r="I162107" s="54">
        <f t="shared" ref="I162107" si="7653">I162106-I162105</f>
        <v>0</v>
      </c>
      <c r="N162107" s="54">
        <f t="shared" ref="N162107" si="7654">N162106-N162105</f>
        <v>0</v>
      </c>
      <c r="W162107" s="54">
        <f t="shared" ref="W162107" si="7655">W162106-W162105</f>
        <v>0</v>
      </c>
    </row>
    <row r="162108" spans="9:23" x14ac:dyDescent="0.25">
      <c r="I162108" s="55">
        <f t="shared" ref="I162108" si="7656">I162106-I162094</f>
        <v>0</v>
      </c>
      <c r="N162108" s="55">
        <f t="shared" ref="N162108" si="7657">N162106-N162094</f>
        <v>0</v>
      </c>
      <c r="W162108" s="55">
        <f t="shared" ref="W162108" si="7658">W162106-W162094</f>
        <v>0</v>
      </c>
    </row>
    <row r="162109" spans="9:23" x14ac:dyDescent="0.25">
      <c r="I162109" s="56" t="s">
        <v>16</v>
      </c>
      <c r="N162109" s="56" t="s">
        <v>16</v>
      </c>
      <c r="W162109" s="56" t="s">
        <v>16</v>
      </c>
    </row>
    <row r="162235" spans="9:23" x14ac:dyDescent="0.25">
      <c r="I162235" s="54">
        <f t="shared" ref="I162235" si="7659">I162234-I162233</f>
        <v>0</v>
      </c>
      <c r="N162235" s="54">
        <f t="shared" ref="N162235" si="7660">N162234-N162233</f>
        <v>0</v>
      </c>
      <c r="W162235" s="54">
        <f t="shared" ref="W162235" si="7661">W162234-W162233</f>
        <v>0</v>
      </c>
    </row>
    <row r="162236" spans="9:23" x14ac:dyDescent="0.25">
      <c r="I162236" s="55">
        <f t="shared" ref="I162236" si="7662">I162234-I162222</f>
        <v>0</v>
      </c>
      <c r="N162236" s="55">
        <f t="shared" ref="N162236" si="7663">N162234-N162222</f>
        <v>0</v>
      </c>
      <c r="W162236" s="55">
        <f t="shared" ref="W162236" si="7664">W162234-W162222</f>
        <v>0</v>
      </c>
    </row>
    <row r="162237" spans="9:23" x14ac:dyDescent="0.25">
      <c r="I162237" s="56" t="s">
        <v>16</v>
      </c>
      <c r="N162237" s="56" t="s">
        <v>16</v>
      </c>
      <c r="W162237" s="56" t="s">
        <v>16</v>
      </c>
    </row>
    <row r="162363" spans="9:23" x14ac:dyDescent="0.25">
      <c r="I162363" s="54">
        <f t="shared" ref="I162363" si="7665">I162362-I162361</f>
        <v>0</v>
      </c>
      <c r="N162363" s="54">
        <f t="shared" ref="N162363" si="7666">N162362-N162361</f>
        <v>0</v>
      </c>
      <c r="W162363" s="54">
        <f t="shared" ref="W162363" si="7667">W162362-W162361</f>
        <v>0</v>
      </c>
    </row>
    <row r="162364" spans="9:23" x14ac:dyDescent="0.25">
      <c r="I162364" s="55">
        <f t="shared" ref="I162364" si="7668">I162362-I162350</f>
        <v>0</v>
      </c>
      <c r="N162364" s="55">
        <f t="shared" ref="N162364" si="7669">N162362-N162350</f>
        <v>0</v>
      </c>
      <c r="W162364" s="55">
        <f t="shared" ref="W162364" si="7670">W162362-W162350</f>
        <v>0</v>
      </c>
    </row>
    <row r="162365" spans="9:23" x14ac:dyDescent="0.25">
      <c r="I162365" s="56" t="s">
        <v>16</v>
      </c>
      <c r="N162365" s="56" t="s">
        <v>16</v>
      </c>
      <c r="W162365" s="56" t="s">
        <v>16</v>
      </c>
    </row>
    <row r="162491" spans="9:23" x14ac:dyDescent="0.25">
      <c r="I162491" s="54">
        <f t="shared" ref="I162491" si="7671">I162490-I162489</f>
        <v>0</v>
      </c>
      <c r="N162491" s="54">
        <f t="shared" ref="N162491" si="7672">N162490-N162489</f>
        <v>0</v>
      </c>
      <c r="W162491" s="54">
        <f t="shared" ref="W162491" si="7673">W162490-W162489</f>
        <v>0</v>
      </c>
    </row>
    <row r="162492" spans="9:23" x14ac:dyDescent="0.25">
      <c r="I162492" s="55">
        <f t="shared" ref="I162492" si="7674">I162490-I162478</f>
        <v>0</v>
      </c>
      <c r="N162492" s="55">
        <f t="shared" ref="N162492" si="7675">N162490-N162478</f>
        <v>0</v>
      </c>
      <c r="W162492" s="55">
        <f t="shared" ref="W162492" si="7676">W162490-W162478</f>
        <v>0</v>
      </c>
    </row>
    <row r="162493" spans="9:23" x14ac:dyDescent="0.25">
      <c r="I162493" s="56" t="s">
        <v>16</v>
      </c>
      <c r="N162493" s="56" t="s">
        <v>16</v>
      </c>
      <c r="W162493" s="56" t="s">
        <v>16</v>
      </c>
    </row>
    <row r="162619" spans="9:23" x14ac:dyDescent="0.25">
      <c r="I162619" s="54">
        <f t="shared" ref="I162619" si="7677">I162618-I162617</f>
        <v>0</v>
      </c>
      <c r="N162619" s="54">
        <f t="shared" ref="N162619" si="7678">N162618-N162617</f>
        <v>0</v>
      </c>
      <c r="W162619" s="54">
        <f t="shared" ref="W162619" si="7679">W162618-W162617</f>
        <v>0</v>
      </c>
    </row>
    <row r="162620" spans="9:23" x14ac:dyDescent="0.25">
      <c r="I162620" s="55">
        <f t="shared" ref="I162620" si="7680">I162618-I162606</f>
        <v>0</v>
      </c>
      <c r="N162620" s="55">
        <f t="shared" ref="N162620" si="7681">N162618-N162606</f>
        <v>0</v>
      </c>
      <c r="W162620" s="55">
        <f t="shared" ref="W162620" si="7682">W162618-W162606</f>
        <v>0</v>
      </c>
    </row>
    <row r="162621" spans="9:23" x14ac:dyDescent="0.25">
      <c r="I162621" s="56" t="s">
        <v>16</v>
      </c>
      <c r="N162621" s="56" t="s">
        <v>16</v>
      </c>
      <c r="W162621" s="56" t="s">
        <v>16</v>
      </c>
    </row>
    <row r="162747" spans="9:23" x14ac:dyDescent="0.25">
      <c r="I162747" s="54">
        <f t="shared" ref="I162747" si="7683">I162746-I162745</f>
        <v>0</v>
      </c>
      <c r="N162747" s="54">
        <f t="shared" ref="N162747" si="7684">N162746-N162745</f>
        <v>0</v>
      </c>
      <c r="W162747" s="54">
        <f t="shared" ref="W162747" si="7685">W162746-W162745</f>
        <v>0</v>
      </c>
    </row>
    <row r="162748" spans="9:23" x14ac:dyDescent="0.25">
      <c r="I162748" s="55">
        <f t="shared" ref="I162748" si="7686">I162746-I162734</f>
        <v>0</v>
      </c>
      <c r="N162748" s="55">
        <f t="shared" ref="N162748" si="7687">N162746-N162734</f>
        <v>0</v>
      </c>
      <c r="W162748" s="55">
        <f t="shared" ref="W162748" si="7688">W162746-W162734</f>
        <v>0</v>
      </c>
    </row>
    <row r="162749" spans="9:23" x14ac:dyDescent="0.25">
      <c r="I162749" s="56" t="s">
        <v>16</v>
      </c>
      <c r="N162749" s="56" t="s">
        <v>16</v>
      </c>
      <c r="W162749" s="56" t="s">
        <v>16</v>
      </c>
    </row>
    <row r="162875" spans="9:23" x14ac:dyDescent="0.25">
      <c r="I162875" s="54">
        <f t="shared" ref="I162875" si="7689">I162874-I162873</f>
        <v>0</v>
      </c>
      <c r="N162875" s="54">
        <f t="shared" ref="N162875" si="7690">N162874-N162873</f>
        <v>0</v>
      </c>
      <c r="W162875" s="54">
        <f t="shared" ref="W162875" si="7691">W162874-W162873</f>
        <v>0</v>
      </c>
    </row>
    <row r="162876" spans="9:23" x14ac:dyDescent="0.25">
      <c r="I162876" s="55">
        <f t="shared" ref="I162876" si="7692">I162874-I162862</f>
        <v>0</v>
      </c>
      <c r="N162876" s="55">
        <f t="shared" ref="N162876" si="7693">N162874-N162862</f>
        <v>0</v>
      </c>
      <c r="W162876" s="55">
        <f t="shared" ref="W162876" si="7694">W162874-W162862</f>
        <v>0</v>
      </c>
    </row>
    <row r="162877" spans="9:23" x14ac:dyDescent="0.25">
      <c r="I162877" s="56" t="s">
        <v>16</v>
      </c>
      <c r="N162877" s="56" t="s">
        <v>16</v>
      </c>
      <c r="W162877" s="56" t="s">
        <v>16</v>
      </c>
    </row>
    <row r="163003" spans="9:23" x14ac:dyDescent="0.25">
      <c r="I163003" s="54">
        <f t="shared" ref="I163003" si="7695">I163002-I163001</f>
        <v>0</v>
      </c>
      <c r="N163003" s="54">
        <f t="shared" ref="N163003" si="7696">N163002-N163001</f>
        <v>0</v>
      </c>
      <c r="W163003" s="54">
        <f t="shared" ref="W163003" si="7697">W163002-W163001</f>
        <v>0</v>
      </c>
    </row>
    <row r="163004" spans="9:23" x14ac:dyDescent="0.25">
      <c r="I163004" s="55">
        <f t="shared" ref="I163004" si="7698">I163002-I162990</f>
        <v>0</v>
      </c>
      <c r="N163004" s="55">
        <f t="shared" ref="N163004" si="7699">N163002-N162990</f>
        <v>0</v>
      </c>
      <c r="W163004" s="55">
        <f t="shared" ref="W163004" si="7700">W163002-W162990</f>
        <v>0</v>
      </c>
    </row>
    <row r="163005" spans="9:23" x14ac:dyDescent="0.25">
      <c r="I163005" s="56" t="s">
        <v>16</v>
      </c>
      <c r="N163005" s="56" t="s">
        <v>16</v>
      </c>
      <c r="W163005" s="56" t="s">
        <v>16</v>
      </c>
    </row>
    <row r="163131" spans="9:23" x14ac:dyDescent="0.25">
      <c r="I163131" s="54">
        <f t="shared" ref="I163131" si="7701">I163130-I163129</f>
        <v>0</v>
      </c>
      <c r="N163131" s="54">
        <f t="shared" ref="N163131" si="7702">N163130-N163129</f>
        <v>0</v>
      </c>
      <c r="W163131" s="54">
        <f t="shared" ref="W163131" si="7703">W163130-W163129</f>
        <v>0</v>
      </c>
    </row>
    <row r="163132" spans="9:23" x14ac:dyDescent="0.25">
      <c r="I163132" s="55">
        <f t="shared" ref="I163132" si="7704">I163130-I163118</f>
        <v>0</v>
      </c>
      <c r="N163132" s="55">
        <f t="shared" ref="N163132" si="7705">N163130-N163118</f>
        <v>0</v>
      </c>
      <c r="W163132" s="55">
        <f t="shared" ref="W163132" si="7706">W163130-W163118</f>
        <v>0</v>
      </c>
    </row>
    <row r="163133" spans="9:23" x14ac:dyDescent="0.25">
      <c r="I163133" s="56" t="s">
        <v>16</v>
      </c>
      <c r="N163133" s="56" t="s">
        <v>16</v>
      </c>
      <c r="W163133" s="56" t="s">
        <v>16</v>
      </c>
    </row>
    <row r="163259" spans="9:23" x14ac:dyDescent="0.25">
      <c r="I163259" s="54">
        <f t="shared" ref="I163259" si="7707">I163258-I163257</f>
        <v>0</v>
      </c>
      <c r="N163259" s="54">
        <f t="shared" ref="N163259" si="7708">N163258-N163257</f>
        <v>0</v>
      </c>
      <c r="W163259" s="54">
        <f t="shared" ref="W163259" si="7709">W163258-W163257</f>
        <v>0</v>
      </c>
    </row>
    <row r="163260" spans="9:23" x14ac:dyDescent="0.25">
      <c r="I163260" s="55">
        <f t="shared" ref="I163260" si="7710">I163258-I163246</f>
        <v>0</v>
      </c>
      <c r="N163260" s="55">
        <f t="shared" ref="N163260" si="7711">N163258-N163246</f>
        <v>0</v>
      </c>
      <c r="W163260" s="55">
        <f t="shared" ref="W163260" si="7712">W163258-W163246</f>
        <v>0</v>
      </c>
    </row>
    <row r="163261" spans="9:23" x14ac:dyDescent="0.25">
      <c r="I163261" s="56" t="s">
        <v>16</v>
      </c>
      <c r="N163261" s="56" t="s">
        <v>16</v>
      </c>
      <c r="W163261" s="56" t="s">
        <v>16</v>
      </c>
    </row>
    <row r="163387" spans="9:23" x14ac:dyDescent="0.25">
      <c r="I163387" s="54">
        <f t="shared" ref="I163387" si="7713">I163386-I163385</f>
        <v>0</v>
      </c>
      <c r="N163387" s="54">
        <f t="shared" ref="N163387" si="7714">N163386-N163385</f>
        <v>0</v>
      </c>
      <c r="W163387" s="54">
        <f t="shared" ref="W163387" si="7715">W163386-W163385</f>
        <v>0</v>
      </c>
    </row>
    <row r="163388" spans="9:23" x14ac:dyDescent="0.25">
      <c r="I163388" s="55">
        <f t="shared" ref="I163388" si="7716">I163386-I163374</f>
        <v>0</v>
      </c>
      <c r="N163388" s="55">
        <f t="shared" ref="N163388" si="7717">N163386-N163374</f>
        <v>0</v>
      </c>
      <c r="W163388" s="55">
        <f t="shared" ref="W163388" si="7718">W163386-W163374</f>
        <v>0</v>
      </c>
    </row>
    <row r="163389" spans="9:23" x14ac:dyDescent="0.25">
      <c r="I163389" s="56" t="s">
        <v>16</v>
      </c>
      <c r="N163389" s="56" t="s">
        <v>16</v>
      </c>
      <c r="W163389" s="56" t="s">
        <v>16</v>
      </c>
    </row>
    <row r="163515" spans="9:23" x14ac:dyDescent="0.25">
      <c r="I163515" s="54">
        <f t="shared" ref="I163515" si="7719">I163514-I163513</f>
        <v>0</v>
      </c>
      <c r="N163515" s="54">
        <f t="shared" ref="N163515" si="7720">N163514-N163513</f>
        <v>0</v>
      </c>
      <c r="W163515" s="54">
        <f t="shared" ref="W163515" si="7721">W163514-W163513</f>
        <v>0</v>
      </c>
    </row>
    <row r="163516" spans="9:23" x14ac:dyDescent="0.25">
      <c r="I163516" s="55">
        <f t="shared" ref="I163516" si="7722">I163514-I163502</f>
        <v>0</v>
      </c>
      <c r="N163516" s="55">
        <f t="shared" ref="N163516" si="7723">N163514-N163502</f>
        <v>0</v>
      </c>
      <c r="W163516" s="55">
        <f t="shared" ref="W163516" si="7724">W163514-W163502</f>
        <v>0</v>
      </c>
    </row>
    <row r="163517" spans="9:23" x14ac:dyDescent="0.25">
      <c r="I163517" s="56" t="s">
        <v>16</v>
      </c>
      <c r="N163517" s="56" t="s">
        <v>16</v>
      </c>
      <c r="W163517" s="56" t="s">
        <v>16</v>
      </c>
    </row>
    <row r="163643" spans="9:23" x14ac:dyDescent="0.25">
      <c r="I163643" s="54">
        <f t="shared" ref="I163643" si="7725">I163642-I163641</f>
        <v>0</v>
      </c>
      <c r="N163643" s="54">
        <f t="shared" ref="N163643" si="7726">N163642-N163641</f>
        <v>0</v>
      </c>
      <c r="W163643" s="54">
        <f t="shared" ref="W163643" si="7727">W163642-W163641</f>
        <v>0</v>
      </c>
    </row>
    <row r="163644" spans="9:23" x14ac:dyDescent="0.25">
      <c r="I163644" s="55">
        <f t="shared" ref="I163644" si="7728">I163642-I163630</f>
        <v>0</v>
      </c>
      <c r="N163644" s="55">
        <f t="shared" ref="N163644" si="7729">N163642-N163630</f>
        <v>0</v>
      </c>
      <c r="W163644" s="55">
        <f t="shared" ref="W163644" si="7730">W163642-W163630</f>
        <v>0</v>
      </c>
    </row>
    <row r="163645" spans="9:23" x14ac:dyDescent="0.25">
      <c r="I163645" s="56" t="s">
        <v>16</v>
      </c>
      <c r="N163645" s="56" t="s">
        <v>16</v>
      </c>
      <c r="W163645" s="56" t="s">
        <v>16</v>
      </c>
    </row>
    <row r="163771" spans="9:23" x14ac:dyDescent="0.25">
      <c r="I163771" s="54">
        <f t="shared" ref="I163771" si="7731">I163770-I163769</f>
        <v>0</v>
      </c>
      <c r="N163771" s="54">
        <f t="shared" ref="N163771" si="7732">N163770-N163769</f>
        <v>0</v>
      </c>
      <c r="W163771" s="54">
        <f t="shared" ref="W163771" si="7733">W163770-W163769</f>
        <v>0</v>
      </c>
    </row>
    <row r="163772" spans="9:23" x14ac:dyDescent="0.25">
      <c r="I163772" s="55">
        <f t="shared" ref="I163772" si="7734">I163770-I163758</f>
        <v>0</v>
      </c>
      <c r="N163772" s="55">
        <f t="shared" ref="N163772" si="7735">N163770-N163758</f>
        <v>0</v>
      </c>
      <c r="W163772" s="55">
        <f t="shared" ref="W163772" si="7736">W163770-W163758</f>
        <v>0</v>
      </c>
    </row>
    <row r="163773" spans="9:23" x14ac:dyDescent="0.25">
      <c r="I163773" s="56" t="s">
        <v>16</v>
      </c>
      <c r="N163773" s="56" t="s">
        <v>16</v>
      </c>
      <c r="W163773" s="56" t="s">
        <v>16</v>
      </c>
    </row>
    <row r="163899" spans="9:23" x14ac:dyDescent="0.25">
      <c r="I163899" s="54">
        <f t="shared" ref="I163899" si="7737">I163898-I163897</f>
        <v>0</v>
      </c>
      <c r="N163899" s="54">
        <f t="shared" ref="N163899" si="7738">N163898-N163897</f>
        <v>0</v>
      </c>
      <c r="W163899" s="54">
        <f t="shared" ref="W163899" si="7739">W163898-W163897</f>
        <v>0</v>
      </c>
    </row>
    <row r="163900" spans="9:23" x14ac:dyDescent="0.25">
      <c r="I163900" s="55">
        <f t="shared" ref="I163900" si="7740">I163898-I163886</f>
        <v>0</v>
      </c>
      <c r="N163900" s="55">
        <f t="shared" ref="N163900" si="7741">N163898-N163886</f>
        <v>0</v>
      </c>
      <c r="W163900" s="55">
        <f t="shared" ref="W163900" si="7742">W163898-W163886</f>
        <v>0</v>
      </c>
    </row>
    <row r="163901" spans="9:23" x14ac:dyDescent="0.25">
      <c r="I163901" s="56" t="s">
        <v>16</v>
      </c>
      <c r="N163901" s="56" t="s">
        <v>16</v>
      </c>
      <c r="W163901" s="56" t="s">
        <v>16</v>
      </c>
    </row>
    <row r="164027" spans="9:23" x14ac:dyDescent="0.25">
      <c r="I164027" s="54">
        <f t="shared" ref="I164027" si="7743">I164026-I164025</f>
        <v>0</v>
      </c>
      <c r="N164027" s="54">
        <f t="shared" ref="N164027" si="7744">N164026-N164025</f>
        <v>0</v>
      </c>
      <c r="W164027" s="54">
        <f t="shared" ref="W164027" si="7745">W164026-W164025</f>
        <v>0</v>
      </c>
    </row>
    <row r="164028" spans="9:23" x14ac:dyDescent="0.25">
      <c r="I164028" s="55">
        <f t="shared" ref="I164028" si="7746">I164026-I164014</f>
        <v>0</v>
      </c>
      <c r="N164028" s="55">
        <f t="shared" ref="N164028" si="7747">N164026-N164014</f>
        <v>0</v>
      </c>
      <c r="W164028" s="55">
        <f t="shared" ref="W164028" si="7748">W164026-W164014</f>
        <v>0</v>
      </c>
    </row>
    <row r="164029" spans="9:23" x14ac:dyDescent="0.25">
      <c r="I164029" s="56" t="s">
        <v>16</v>
      </c>
      <c r="N164029" s="56" t="s">
        <v>16</v>
      </c>
      <c r="W164029" s="56" t="s">
        <v>16</v>
      </c>
    </row>
    <row r="164155" spans="9:23" x14ac:dyDescent="0.25">
      <c r="I164155" s="54">
        <f t="shared" ref="I164155" si="7749">I164154-I164153</f>
        <v>0</v>
      </c>
      <c r="N164155" s="54">
        <f t="shared" ref="N164155" si="7750">N164154-N164153</f>
        <v>0</v>
      </c>
      <c r="W164155" s="54">
        <f t="shared" ref="W164155" si="7751">W164154-W164153</f>
        <v>0</v>
      </c>
    </row>
    <row r="164156" spans="9:23" x14ac:dyDescent="0.25">
      <c r="I164156" s="55">
        <f t="shared" ref="I164156" si="7752">I164154-I164142</f>
        <v>0</v>
      </c>
      <c r="N164156" s="55">
        <f t="shared" ref="N164156" si="7753">N164154-N164142</f>
        <v>0</v>
      </c>
      <c r="W164156" s="55">
        <f t="shared" ref="W164156" si="7754">W164154-W164142</f>
        <v>0</v>
      </c>
    </row>
    <row r="164157" spans="9:23" x14ac:dyDescent="0.25">
      <c r="I164157" s="56" t="s">
        <v>16</v>
      </c>
      <c r="N164157" s="56" t="s">
        <v>16</v>
      </c>
      <c r="W164157" s="56" t="s">
        <v>16</v>
      </c>
    </row>
    <row r="164283" spans="9:23" x14ac:dyDescent="0.25">
      <c r="I164283" s="54">
        <f t="shared" ref="I164283" si="7755">I164282-I164281</f>
        <v>0</v>
      </c>
      <c r="N164283" s="54">
        <f t="shared" ref="N164283" si="7756">N164282-N164281</f>
        <v>0</v>
      </c>
      <c r="W164283" s="54">
        <f t="shared" ref="W164283" si="7757">W164282-W164281</f>
        <v>0</v>
      </c>
    </row>
    <row r="164284" spans="9:23" x14ac:dyDescent="0.25">
      <c r="I164284" s="55">
        <f t="shared" ref="I164284" si="7758">I164282-I164270</f>
        <v>0</v>
      </c>
      <c r="N164284" s="55">
        <f t="shared" ref="N164284" si="7759">N164282-N164270</f>
        <v>0</v>
      </c>
      <c r="W164284" s="55">
        <f t="shared" ref="W164284" si="7760">W164282-W164270</f>
        <v>0</v>
      </c>
    </row>
    <row r="164285" spans="9:23" x14ac:dyDescent="0.25">
      <c r="I164285" s="56" t="s">
        <v>16</v>
      </c>
      <c r="N164285" s="56" t="s">
        <v>16</v>
      </c>
      <c r="W164285" s="56" t="s">
        <v>16</v>
      </c>
    </row>
    <row r="164411" spans="9:23" x14ac:dyDescent="0.25">
      <c r="I164411" s="54">
        <f t="shared" ref="I164411" si="7761">I164410-I164409</f>
        <v>0</v>
      </c>
      <c r="N164411" s="54">
        <f t="shared" ref="N164411" si="7762">N164410-N164409</f>
        <v>0</v>
      </c>
      <c r="W164411" s="54">
        <f t="shared" ref="W164411" si="7763">W164410-W164409</f>
        <v>0</v>
      </c>
    </row>
    <row r="164412" spans="9:23" x14ac:dyDescent="0.25">
      <c r="I164412" s="55">
        <f t="shared" ref="I164412" si="7764">I164410-I164398</f>
        <v>0</v>
      </c>
      <c r="N164412" s="55">
        <f t="shared" ref="N164412" si="7765">N164410-N164398</f>
        <v>0</v>
      </c>
      <c r="W164412" s="55">
        <f t="shared" ref="W164412" si="7766">W164410-W164398</f>
        <v>0</v>
      </c>
    </row>
    <row r="164413" spans="9:23" x14ac:dyDescent="0.25">
      <c r="I164413" s="56" t="s">
        <v>16</v>
      </c>
      <c r="N164413" s="56" t="s">
        <v>16</v>
      </c>
      <c r="W164413" s="56" t="s">
        <v>16</v>
      </c>
    </row>
    <row r="164539" spans="9:23" x14ac:dyDescent="0.25">
      <c r="I164539" s="54">
        <f t="shared" ref="I164539" si="7767">I164538-I164537</f>
        <v>0</v>
      </c>
      <c r="N164539" s="54">
        <f t="shared" ref="N164539" si="7768">N164538-N164537</f>
        <v>0</v>
      </c>
      <c r="W164539" s="54">
        <f t="shared" ref="W164539" si="7769">W164538-W164537</f>
        <v>0</v>
      </c>
    </row>
    <row r="164540" spans="9:23" x14ac:dyDescent="0.25">
      <c r="I164540" s="55">
        <f t="shared" ref="I164540" si="7770">I164538-I164526</f>
        <v>0</v>
      </c>
      <c r="N164540" s="55">
        <f t="shared" ref="N164540" si="7771">N164538-N164526</f>
        <v>0</v>
      </c>
      <c r="W164540" s="55">
        <f t="shared" ref="W164540" si="7772">W164538-W164526</f>
        <v>0</v>
      </c>
    </row>
    <row r="164541" spans="9:23" x14ac:dyDescent="0.25">
      <c r="I164541" s="56" t="s">
        <v>16</v>
      </c>
      <c r="N164541" s="56" t="s">
        <v>16</v>
      </c>
      <c r="W164541" s="56" t="s">
        <v>16</v>
      </c>
    </row>
    <row r="164667" spans="9:23" x14ac:dyDescent="0.25">
      <c r="I164667" s="54">
        <f t="shared" ref="I164667" si="7773">I164666-I164665</f>
        <v>0</v>
      </c>
      <c r="N164667" s="54">
        <f t="shared" ref="N164667" si="7774">N164666-N164665</f>
        <v>0</v>
      </c>
      <c r="W164667" s="54">
        <f t="shared" ref="W164667" si="7775">W164666-W164665</f>
        <v>0</v>
      </c>
    </row>
    <row r="164668" spans="9:23" x14ac:dyDescent="0.25">
      <c r="I164668" s="55">
        <f t="shared" ref="I164668" si="7776">I164666-I164654</f>
        <v>0</v>
      </c>
      <c r="N164668" s="55">
        <f t="shared" ref="N164668" si="7777">N164666-N164654</f>
        <v>0</v>
      </c>
      <c r="W164668" s="55">
        <f t="shared" ref="W164668" si="7778">W164666-W164654</f>
        <v>0</v>
      </c>
    </row>
    <row r="164669" spans="9:23" x14ac:dyDescent="0.25">
      <c r="I164669" s="56" t="s">
        <v>16</v>
      </c>
      <c r="N164669" s="56" t="s">
        <v>16</v>
      </c>
      <c r="W164669" s="56" t="s">
        <v>16</v>
      </c>
    </row>
    <row r="164795" spans="9:23" x14ac:dyDescent="0.25">
      <c r="I164795" s="54">
        <f t="shared" ref="I164795" si="7779">I164794-I164793</f>
        <v>0</v>
      </c>
      <c r="N164795" s="54">
        <f t="shared" ref="N164795" si="7780">N164794-N164793</f>
        <v>0</v>
      </c>
      <c r="W164795" s="54">
        <f t="shared" ref="W164795" si="7781">W164794-W164793</f>
        <v>0</v>
      </c>
    </row>
    <row r="164796" spans="9:23" x14ac:dyDescent="0.25">
      <c r="I164796" s="55">
        <f t="shared" ref="I164796" si="7782">I164794-I164782</f>
        <v>0</v>
      </c>
      <c r="N164796" s="55">
        <f t="shared" ref="N164796" si="7783">N164794-N164782</f>
        <v>0</v>
      </c>
      <c r="W164796" s="55">
        <f t="shared" ref="W164796" si="7784">W164794-W164782</f>
        <v>0</v>
      </c>
    </row>
    <row r="164797" spans="9:23" x14ac:dyDescent="0.25">
      <c r="I164797" s="56" t="s">
        <v>16</v>
      </c>
      <c r="N164797" s="56" t="s">
        <v>16</v>
      </c>
      <c r="W164797" s="56" t="s">
        <v>16</v>
      </c>
    </row>
    <row r="164923" spans="9:23" x14ac:dyDescent="0.25">
      <c r="I164923" s="54">
        <f t="shared" ref="I164923" si="7785">I164922-I164921</f>
        <v>0</v>
      </c>
      <c r="N164923" s="54">
        <f t="shared" ref="N164923" si="7786">N164922-N164921</f>
        <v>0</v>
      </c>
      <c r="W164923" s="54">
        <f t="shared" ref="W164923" si="7787">W164922-W164921</f>
        <v>0</v>
      </c>
    </row>
    <row r="164924" spans="9:23" x14ac:dyDescent="0.25">
      <c r="I164924" s="55">
        <f t="shared" ref="I164924" si="7788">I164922-I164910</f>
        <v>0</v>
      </c>
      <c r="N164924" s="55">
        <f t="shared" ref="N164924" si="7789">N164922-N164910</f>
        <v>0</v>
      </c>
      <c r="W164924" s="55">
        <f t="shared" ref="W164924" si="7790">W164922-W164910</f>
        <v>0</v>
      </c>
    </row>
    <row r="164925" spans="9:23" x14ac:dyDescent="0.25">
      <c r="I164925" s="56" t="s">
        <v>16</v>
      </c>
      <c r="N164925" s="56" t="s">
        <v>16</v>
      </c>
      <c r="W164925" s="56" t="s">
        <v>16</v>
      </c>
    </row>
    <row r="165051" spans="9:23" x14ac:dyDescent="0.25">
      <c r="I165051" s="54">
        <f t="shared" ref="I165051" si="7791">I165050-I165049</f>
        <v>0</v>
      </c>
      <c r="N165051" s="54">
        <f t="shared" ref="N165051" si="7792">N165050-N165049</f>
        <v>0</v>
      </c>
      <c r="W165051" s="54">
        <f t="shared" ref="W165051" si="7793">W165050-W165049</f>
        <v>0</v>
      </c>
    </row>
    <row r="165052" spans="9:23" x14ac:dyDescent="0.25">
      <c r="I165052" s="55">
        <f t="shared" ref="I165052" si="7794">I165050-I165038</f>
        <v>0</v>
      </c>
      <c r="N165052" s="55">
        <f t="shared" ref="N165052" si="7795">N165050-N165038</f>
        <v>0</v>
      </c>
      <c r="W165052" s="55">
        <f t="shared" ref="W165052" si="7796">W165050-W165038</f>
        <v>0</v>
      </c>
    </row>
    <row r="165053" spans="9:23" x14ac:dyDescent="0.25">
      <c r="I165053" s="56" t="s">
        <v>16</v>
      </c>
      <c r="N165053" s="56" t="s">
        <v>16</v>
      </c>
      <c r="W165053" s="56" t="s">
        <v>16</v>
      </c>
    </row>
    <row r="165179" spans="9:23" x14ac:dyDescent="0.25">
      <c r="I165179" s="54">
        <f t="shared" ref="I165179" si="7797">I165178-I165177</f>
        <v>0</v>
      </c>
      <c r="N165179" s="54">
        <f t="shared" ref="N165179" si="7798">N165178-N165177</f>
        <v>0</v>
      </c>
      <c r="W165179" s="54">
        <f t="shared" ref="W165179" si="7799">W165178-W165177</f>
        <v>0</v>
      </c>
    </row>
    <row r="165180" spans="9:23" x14ac:dyDescent="0.25">
      <c r="I165180" s="55">
        <f t="shared" ref="I165180" si="7800">I165178-I165166</f>
        <v>0</v>
      </c>
      <c r="N165180" s="55">
        <f t="shared" ref="N165180" si="7801">N165178-N165166</f>
        <v>0</v>
      </c>
      <c r="W165180" s="55">
        <f t="shared" ref="W165180" si="7802">W165178-W165166</f>
        <v>0</v>
      </c>
    </row>
    <row r="165181" spans="9:23" x14ac:dyDescent="0.25">
      <c r="I165181" s="56" t="s">
        <v>16</v>
      </c>
      <c r="N165181" s="56" t="s">
        <v>16</v>
      </c>
      <c r="W165181" s="56" t="s">
        <v>16</v>
      </c>
    </row>
    <row r="165307" spans="9:23" x14ac:dyDescent="0.25">
      <c r="I165307" s="54">
        <f t="shared" ref="I165307" si="7803">I165306-I165305</f>
        <v>0</v>
      </c>
      <c r="N165307" s="54">
        <f t="shared" ref="N165307" si="7804">N165306-N165305</f>
        <v>0</v>
      </c>
      <c r="W165307" s="54">
        <f t="shared" ref="W165307" si="7805">W165306-W165305</f>
        <v>0</v>
      </c>
    </row>
    <row r="165308" spans="9:23" x14ac:dyDescent="0.25">
      <c r="I165308" s="55">
        <f t="shared" ref="I165308" si="7806">I165306-I165294</f>
        <v>0</v>
      </c>
      <c r="N165308" s="55">
        <f t="shared" ref="N165308" si="7807">N165306-N165294</f>
        <v>0</v>
      </c>
      <c r="W165308" s="55">
        <f t="shared" ref="W165308" si="7808">W165306-W165294</f>
        <v>0</v>
      </c>
    </row>
    <row r="165309" spans="9:23" x14ac:dyDescent="0.25">
      <c r="I165309" s="56" t="s">
        <v>16</v>
      </c>
      <c r="N165309" s="56" t="s">
        <v>16</v>
      </c>
      <c r="W165309" s="56" t="s">
        <v>16</v>
      </c>
    </row>
    <row r="165435" spans="9:23" x14ac:dyDescent="0.25">
      <c r="I165435" s="54">
        <f t="shared" ref="I165435" si="7809">I165434-I165433</f>
        <v>0</v>
      </c>
      <c r="N165435" s="54">
        <f t="shared" ref="N165435" si="7810">N165434-N165433</f>
        <v>0</v>
      </c>
      <c r="W165435" s="54">
        <f t="shared" ref="W165435" si="7811">W165434-W165433</f>
        <v>0</v>
      </c>
    </row>
    <row r="165436" spans="9:23" x14ac:dyDescent="0.25">
      <c r="I165436" s="55">
        <f t="shared" ref="I165436" si="7812">I165434-I165422</f>
        <v>0</v>
      </c>
      <c r="N165436" s="55">
        <f t="shared" ref="N165436" si="7813">N165434-N165422</f>
        <v>0</v>
      </c>
      <c r="W165436" s="55">
        <f t="shared" ref="W165436" si="7814">W165434-W165422</f>
        <v>0</v>
      </c>
    </row>
    <row r="165437" spans="9:23" x14ac:dyDescent="0.25">
      <c r="I165437" s="56" t="s">
        <v>16</v>
      </c>
      <c r="N165437" s="56" t="s">
        <v>16</v>
      </c>
      <c r="W165437" s="56" t="s">
        <v>16</v>
      </c>
    </row>
    <row r="165563" spans="9:23" x14ac:dyDescent="0.25">
      <c r="I165563" s="54">
        <f t="shared" ref="I165563" si="7815">I165562-I165561</f>
        <v>0</v>
      </c>
      <c r="N165563" s="54">
        <f t="shared" ref="N165563" si="7816">N165562-N165561</f>
        <v>0</v>
      </c>
      <c r="W165563" s="54">
        <f t="shared" ref="W165563" si="7817">W165562-W165561</f>
        <v>0</v>
      </c>
    </row>
    <row r="165564" spans="9:23" x14ac:dyDescent="0.25">
      <c r="I165564" s="55">
        <f t="shared" ref="I165564" si="7818">I165562-I165550</f>
        <v>0</v>
      </c>
      <c r="N165564" s="55">
        <f t="shared" ref="N165564" si="7819">N165562-N165550</f>
        <v>0</v>
      </c>
      <c r="W165564" s="55">
        <f t="shared" ref="W165564" si="7820">W165562-W165550</f>
        <v>0</v>
      </c>
    </row>
    <row r="165565" spans="9:23" x14ac:dyDescent="0.25">
      <c r="I165565" s="56" t="s">
        <v>16</v>
      </c>
      <c r="N165565" s="56" t="s">
        <v>16</v>
      </c>
      <c r="W165565" s="56" t="s">
        <v>16</v>
      </c>
    </row>
    <row r="165691" spans="9:23" x14ac:dyDescent="0.25">
      <c r="I165691" s="54">
        <f t="shared" ref="I165691" si="7821">I165690-I165689</f>
        <v>0</v>
      </c>
      <c r="N165691" s="54">
        <f t="shared" ref="N165691" si="7822">N165690-N165689</f>
        <v>0</v>
      </c>
      <c r="W165691" s="54">
        <f t="shared" ref="W165691" si="7823">W165690-W165689</f>
        <v>0</v>
      </c>
    </row>
    <row r="165692" spans="9:23" x14ac:dyDescent="0.25">
      <c r="I165692" s="55">
        <f t="shared" ref="I165692" si="7824">I165690-I165678</f>
        <v>0</v>
      </c>
      <c r="N165692" s="55">
        <f t="shared" ref="N165692" si="7825">N165690-N165678</f>
        <v>0</v>
      </c>
      <c r="W165692" s="55">
        <f t="shared" ref="W165692" si="7826">W165690-W165678</f>
        <v>0</v>
      </c>
    </row>
    <row r="165693" spans="9:23" x14ac:dyDescent="0.25">
      <c r="I165693" s="56" t="s">
        <v>16</v>
      </c>
      <c r="N165693" s="56" t="s">
        <v>16</v>
      </c>
      <c r="W165693" s="56" t="s">
        <v>16</v>
      </c>
    </row>
    <row r="165819" spans="9:23" x14ac:dyDescent="0.25">
      <c r="I165819" s="54">
        <f t="shared" ref="I165819" si="7827">I165818-I165817</f>
        <v>0</v>
      </c>
      <c r="N165819" s="54">
        <f t="shared" ref="N165819" si="7828">N165818-N165817</f>
        <v>0</v>
      </c>
      <c r="W165819" s="54">
        <f t="shared" ref="W165819" si="7829">W165818-W165817</f>
        <v>0</v>
      </c>
    </row>
    <row r="165820" spans="9:23" x14ac:dyDescent="0.25">
      <c r="I165820" s="55">
        <f t="shared" ref="I165820" si="7830">I165818-I165806</f>
        <v>0</v>
      </c>
      <c r="N165820" s="55">
        <f t="shared" ref="N165820" si="7831">N165818-N165806</f>
        <v>0</v>
      </c>
      <c r="W165820" s="55">
        <f t="shared" ref="W165820" si="7832">W165818-W165806</f>
        <v>0</v>
      </c>
    </row>
    <row r="165821" spans="9:23" x14ac:dyDescent="0.25">
      <c r="I165821" s="56" t="s">
        <v>16</v>
      </c>
      <c r="N165821" s="56" t="s">
        <v>16</v>
      </c>
      <c r="W165821" s="56" t="s">
        <v>16</v>
      </c>
    </row>
    <row r="165947" spans="9:23" x14ac:dyDescent="0.25">
      <c r="I165947" s="54">
        <f t="shared" ref="I165947" si="7833">I165946-I165945</f>
        <v>0</v>
      </c>
      <c r="N165947" s="54">
        <f t="shared" ref="N165947" si="7834">N165946-N165945</f>
        <v>0</v>
      </c>
      <c r="W165947" s="54">
        <f t="shared" ref="W165947" si="7835">W165946-W165945</f>
        <v>0</v>
      </c>
    </row>
    <row r="165948" spans="9:23" x14ac:dyDescent="0.25">
      <c r="I165948" s="55">
        <f t="shared" ref="I165948" si="7836">I165946-I165934</f>
        <v>0</v>
      </c>
      <c r="N165948" s="55">
        <f t="shared" ref="N165948" si="7837">N165946-N165934</f>
        <v>0</v>
      </c>
      <c r="W165948" s="55">
        <f t="shared" ref="W165948" si="7838">W165946-W165934</f>
        <v>0</v>
      </c>
    </row>
    <row r="165949" spans="9:23" x14ac:dyDescent="0.25">
      <c r="I165949" s="56" t="s">
        <v>16</v>
      </c>
      <c r="N165949" s="56" t="s">
        <v>16</v>
      </c>
      <c r="W165949" s="56" t="s">
        <v>16</v>
      </c>
    </row>
    <row r="166075" spans="9:23" x14ac:dyDescent="0.25">
      <c r="I166075" s="54">
        <f t="shared" ref="I166075" si="7839">I166074-I166073</f>
        <v>0</v>
      </c>
      <c r="N166075" s="54">
        <f t="shared" ref="N166075" si="7840">N166074-N166073</f>
        <v>0</v>
      </c>
      <c r="W166075" s="54">
        <f t="shared" ref="W166075" si="7841">W166074-W166073</f>
        <v>0</v>
      </c>
    </row>
    <row r="166076" spans="9:23" x14ac:dyDescent="0.25">
      <c r="I166076" s="55">
        <f t="shared" ref="I166076" si="7842">I166074-I166062</f>
        <v>0</v>
      </c>
      <c r="N166076" s="55">
        <f t="shared" ref="N166076" si="7843">N166074-N166062</f>
        <v>0</v>
      </c>
      <c r="W166076" s="55">
        <f t="shared" ref="W166076" si="7844">W166074-W166062</f>
        <v>0</v>
      </c>
    </row>
    <row r="166077" spans="9:23" x14ac:dyDescent="0.25">
      <c r="I166077" s="56" t="s">
        <v>16</v>
      </c>
      <c r="N166077" s="56" t="s">
        <v>16</v>
      </c>
      <c r="W166077" s="56" t="s">
        <v>16</v>
      </c>
    </row>
    <row r="166203" spans="9:23" x14ac:dyDescent="0.25">
      <c r="I166203" s="54">
        <f t="shared" ref="I166203" si="7845">I166202-I166201</f>
        <v>0</v>
      </c>
      <c r="N166203" s="54">
        <f t="shared" ref="N166203" si="7846">N166202-N166201</f>
        <v>0</v>
      </c>
      <c r="W166203" s="54">
        <f t="shared" ref="W166203" si="7847">W166202-W166201</f>
        <v>0</v>
      </c>
    </row>
    <row r="166204" spans="9:23" x14ac:dyDescent="0.25">
      <c r="I166204" s="55">
        <f t="shared" ref="I166204" si="7848">I166202-I166190</f>
        <v>0</v>
      </c>
      <c r="N166204" s="55">
        <f t="shared" ref="N166204" si="7849">N166202-N166190</f>
        <v>0</v>
      </c>
      <c r="W166204" s="55">
        <f t="shared" ref="W166204" si="7850">W166202-W166190</f>
        <v>0</v>
      </c>
    </row>
    <row r="166205" spans="9:23" x14ac:dyDescent="0.25">
      <c r="I166205" s="56" t="s">
        <v>16</v>
      </c>
      <c r="N166205" s="56" t="s">
        <v>16</v>
      </c>
      <c r="W166205" s="56" t="s">
        <v>16</v>
      </c>
    </row>
    <row r="166331" spans="9:23" x14ac:dyDescent="0.25">
      <c r="I166331" s="54">
        <f t="shared" ref="I166331" si="7851">I166330-I166329</f>
        <v>0</v>
      </c>
      <c r="N166331" s="54">
        <f t="shared" ref="N166331" si="7852">N166330-N166329</f>
        <v>0</v>
      </c>
      <c r="W166331" s="54">
        <f t="shared" ref="W166331" si="7853">W166330-W166329</f>
        <v>0</v>
      </c>
    </row>
    <row r="166332" spans="9:23" x14ac:dyDescent="0.25">
      <c r="I166332" s="55">
        <f t="shared" ref="I166332" si="7854">I166330-I166318</f>
        <v>0</v>
      </c>
      <c r="N166332" s="55">
        <f t="shared" ref="N166332" si="7855">N166330-N166318</f>
        <v>0</v>
      </c>
      <c r="W166332" s="55">
        <f t="shared" ref="W166332" si="7856">W166330-W166318</f>
        <v>0</v>
      </c>
    </row>
    <row r="166333" spans="9:23" x14ac:dyDescent="0.25">
      <c r="I166333" s="56" t="s">
        <v>16</v>
      </c>
      <c r="N166333" s="56" t="s">
        <v>16</v>
      </c>
      <c r="W166333" s="56" t="s">
        <v>16</v>
      </c>
    </row>
    <row r="166459" spans="9:23" x14ac:dyDescent="0.25">
      <c r="I166459" s="54">
        <f t="shared" ref="I166459" si="7857">I166458-I166457</f>
        <v>0</v>
      </c>
      <c r="N166459" s="54">
        <f t="shared" ref="N166459" si="7858">N166458-N166457</f>
        <v>0</v>
      </c>
      <c r="W166459" s="54">
        <f t="shared" ref="W166459" si="7859">W166458-W166457</f>
        <v>0</v>
      </c>
    </row>
    <row r="166460" spans="9:23" x14ac:dyDescent="0.25">
      <c r="I166460" s="55">
        <f t="shared" ref="I166460" si="7860">I166458-I166446</f>
        <v>0</v>
      </c>
      <c r="N166460" s="55">
        <f t="shared" ref="N166460" si="7861">N166458-N166446</f>
        <v>0</v>
      </c>
      <c r="W166460" s="55">
        <f t="shared" ref="W166460" si="7862">W166458-W166446</f>
        <v>0</v>
      </c>
    </row>
    <row r="166461" spans="9:23" x14ac:dyDescent="0.25">
      <c r="I166461" s="56" t="s">
        <v>16</v>
      </c>
      <c r="N166461" s="56" t="s">
        <v>16</v>
      </c>
      <c r="W166461" s="56" t="s">
        <v>16</v>
      </c>
    </row>
    <row r="166587" spans="9:23" x14ac:dyDescent="0.25">
      <c r="I166587" s="54">
        <f t="shared" ref="I166587" si="7863">I166586-I166585</f>
        <v>0</v>
      </c>
      <c r="N166587" s="54">
        <f t="shared" ref="N166587" si="7864">N166586-N166585</f>
        <v>0</v>
      </c>
      <c r="W166587" s="54">
        <f t="shared" ref="W166587" si="7865">W166586-W166585</f>
        <v>0</v>
      </c>
    </row>
    <row r="166588" spans="9:23" x14ac:dyDescent="0.25">
      <c r="I166588" s="55">
        <f t="shared" ref="I166588" si="7866">I166586-I166574</f>
        <v>0</v>
      </c>
      <c r="N166588" s="55">
        <f t="shared" ref="N166588" si="7867">N166586-N166574</f>
        <v>0</v>
      </c>
      <c r="W166588" s="55">
        <f t="shared" ref="W166588" si="7868">W166586-W166574</f>
        <v>0</v>
      </c>
    </row>
    <row r="166589" spans="9:23" x14ac:dyDescent="0.25">
      <c r="I166589" s="56" t="s">
        <v>16</v>
      </c>
      <c r="N166589" s="56" t="s">
        <v>16</v>
      </c>
      <c r="W166589" s="56" t="s">
        <v>16</v>
      </c>
    </row>
    <row r="166715" spans="9:23" x14ac:dyDescent="0.25">
      <c r="I166715" s="54">
        <f t="shared" ref="I166715" si="7869">I166714-I166713</f>
        <v>0</v>
      </c>
      <c r="N166715" s="54">
        <f t="shared" ref="N166715" si="7870">N166714-N166713</f>
        <v>0</v>
      </c>
      <c r="W166715" s="54">
        <f t="shared" ref="W166715" si="7871">W166714-W166713</f>
        <v>0</v>
      </c>
    </row>
    <row r="166716" spans="9:23" x14ac:dyDescent="0.25">
      <c r="I166716" s="55">
        <f t="shared" ref="I166716" si="7872">I166714-I166702</f>
        <v>0</v>
      </c>
      <c r="N166716" s="55">
        <f t="shared" ref="N166716" si="7873">N166714-N166702</f>
        <v>0</v>
      </c>
      <c r="W166716" s="55">
        <f t="shared" ref="W166716" si="7874">W166714-W166702</f>
        <v>0</v>
      </c>
    </row>
    <row r="166717" spans="9:23" x14ac:dyDescent="0.25">
      <c r="I166717" s="56" t="s">
        <v>16</v>
      </c>
      <c r="N166717" s="56" t="s">
        <v>16</v>
      </c>
      <c r="W166717" s="56" t="s">
        <v>16</v>
      </c>
    </row>
    <row r="166843" spans="9:23" x14ac:dyDescent="0.25">
      <c r="I166843" s="54">
        <f t="shared" ref="I166843" si="7875">I166842-I166841</f>
        <v>0</v>
      </c>
      <c r="N166843" s="54">
        <f t="shared" ref="N166843" si="7876">N166842-N166841</f>
        <v>0</v>
      </c>
      <c r="W166843" s="54">
        <f t="shared" ref="W166843" si="7877">W166842-W166841</f>
        <v>0</v>
      </c>
    </row>
    <row r="166844" spans="9:23" x14ac:dyDescent="0.25">
      <c r="I166844" s="55">
        <f t="shared" ref="I166844" si="7878">I166842-I166830</f>
        <v>0</v>
      </c>
      <c r="N166844" s="55">
        <f t="shared" ref="N166844" si="7879">N166842-N166830</f>
        <v>0</v>
      </c>
      <c r="W166844" s="55">
        <f t="shared" ref="W166844" si="7880">W166842-W166830</f>
        <v>0</v>
      </c>
    </row>
    <row r="166845" spans="9:23" x14ac:dyDescent="0.25">
      <c r="I166845" s="56" t="s">
        <v>16</v>
      </c>
      <c r="N166845" s="56" t="s">
        <v>16</v>
      </c>
      <c r="W166845" s="56" t="s">
        <v>16</v>
      </c>
    </row>
    <row r="166971" spans="9:23" x14ac:dyDescent="0.25">
      <c r="I166971" s="54">
        <f t="shared" ref="I166971" si="7881">I166970-I166969</f>
        <v>0</v>
      </c>
      <c r="N166971" s="54">
        <f t="shared" ref="N166971" si="7882">N166970-N166969</f>
        <v>0</v>
      </c>
      <c r="W166971" s="54">
        <f t="shared" ref="W166971" si="7883">W166970-W166969</f>
        <v>0</v>
      </c>
    </row>
    <row r="166972" spans="9:23" x14ac:dyDescent="0.25">
      <c r="I166972" s="55">
        <f t="shared" ref="I166972" si="7884">I166970-I166958</f>
        <v>0</v>
      </c>
      <c r="N166972" s="55">
        <f t="shared" ref="N166972" si="7885">N166970-N166958</f>
        <v>0</v>
      </c>
      <c r="W166972" s="55">
        <f t="shared" ref="W166972" si="7886">W166970-W166958</f>
        <v>0</v>
      </c>
    </row>
    <row r="166973" spans="9:23" x14ac:dyDescent="0.25">
      <c r="I166973" s="56" t="s">
        <v>16</v>
      </c>
      <c r="N166973" s="56" t="s">
        <v>16</v>
      </c>
      <c r="W166973" s="56" t="s">
        <v>16</v>
      </c>
    </row>
    <row r="167099" spans="9:23" x14ac:dyDescent="0.25">
      <c r="I167099" s="54">
        <f t="shared" ref="I167099" si="7887">I167098-I167097</f>
        <v>0</v>
      </c>
      <c r="N167099" s="54">
        <f t="shared" ref="N167099" si="7888">N167098-N167097</f>
        <v>0</v>
      </c>
      <c r="W167099" s="54">
        <f t="shared" ref="W167099" si="7889">W167098-W167097</f>
        <v>0</v>
      </c>
    </row>
    <row r="167100" spans="9:23" x14ac:dyDescent="0.25">
      <c r="I167100" s="55">
        <f t="shared" ref="I167100" si="7890">I167098-I167086</f>
        <v>0</v>
      </c>
      <c r="N167100" s="55">
        <f t="shared" ref="N167100" si="7891">N167098-N167086</f>
        <v>0</v>
      </c>
      <c r="W167100" s="55">
        <f t="shared" ref="W167100" si="7892">W167098-W167086</f>
        <v>0</v>
      </c>
    </row>
    <row r="167101" spans="9:23" x14ac:dyDescent="0.25">
      <c r="I167101" s="56" t="s">
        <v>16</v>
      </c>
      <c r="N167101" s="56" t="s">
        <v>16</v>
      </c>
      <c r="W167101" s="56" t="s">
        <v>16</v>
      </c>
    </row>
    <row r="167227" spans="9:23" x14ac:dyDescent="0.25">
      <c r="I167227" s="54">
        <f t="shared" ref="I167227" si="7893">I167226-I167225</f>
        <v>0</v>
      </c>
      <c r="N167227" s="54">
        <f t="shared" ref="N167227" si="7894">N167226-N167225</f>
        <v>0</v>
      </c>
      <c r="W167227" s="54">
        <f t="shared" ref="W167227" si="7895">W167226-W167225</f>
        <v>0</v>
      </c>
    </row>
    <row r="167228" spans="9:23" x14ac:dyDescent="0.25">
      <c r="I167228" s="55">
        <f t="shared" ref="I167228" si="7896">I167226-I167214</f>
        <v>0</v>
      </c>
      <c r="N167228" s="55">
        <f t="shared" ref="N167228" si="7897">N167226-N167214</f>
        <v>0</v>
      </c>
      <c r="W167228" s="55">
        <f t="shared" ref="W167228" si="7898">W167226-W167214</f>
        <v>0</v>
      </c>
    </row>
    <row r="167229" spans="9:23" x14ac:dyDescent="0.25">
      <c r="I167229" s="56" t="s">
        <v>16</v>
      </c>
      <c r="N167229" s="56" t="s">
        <v>16</v>
      </c>
      <c r="W167229" s="56" t="s">
        <v>16</v>
      </c>
    </row>
    <row r="167355" spans="9:23" x14ac:dyDescent="0.25">
      <c r="I167355" s="54">
        <f t="shared" ref="I167355" si="7899">I167354-I167353</f>
        <v>0</v>
      </c>
      <c r="N167355" s="54">
        <f t="shared" ref="N167355" si="7900">N167354-N167353</f>
        <v>0</v>
      </c>
      <c r="W167355" s="54">
        <f t="shared" ref="W167355" si="7901">W167354-W167353</f>
        <v>0</v>
      </c>
    </row>
    <row r="167356" spans="9:23" x14ac:dyDescent="0.25">
      <c r="I167356" s="55">
        <f t="shared" ref="I167356" si="7902">I167354-I167342</f>
        <v>0</v>
      </c>
      <c r="N167356" s="55">
        <f t="shared" ref="N167356" si="7903">N167354-N167342</f>
        <v>0</v>
      </c>
      <c r="W167356" s="55">
        <f t="shared" ref="W167356" si="7904">W167354-W167342</f>
        <v>0</v>
      </c>
    </row>
    <row r="167357" spans="9:23" x14ac:dyDescent="0.25">
      <c r="I167357" s="56" t="s">
        <v>16</v>
      </c>
      <c r="N167357" s="56" t="s">
        <v>16</v>
      </c>
      <c r="W167357" s="56" t="s">
        <v>16</v>
      </c>
    </row>
    <row r="167483" spans="9:23" x14ac:dyDescent="0.25">
      <c r="I167483" s="54">
        <f t="shared" ref="I167483" si="7905">I167482-I167481</f>
        <v>0</v>
      </c>
      <c r="N167483" s="54">
        <f t="shared" ref="N167483" si="7906">N167482-N167481</f>
        <v>0</v>
      </c>
      <c r="W167483" s="54">
        <f t="shared" ref="W167483" si="7907">W167482-W167481</f>
        <v>0</v>
      </c>
    </row>
    <row r="167484" spans="9:23" x14ac:dyDescent="0.25">
      <c r="I167484" s="55">
        <f t="shared" ref="I167484" si="7908">I167482-I167470</f>
        <v>0</v>
      </c>
      <c r="N167484" s="55">
        <f t="shared" ref="N167484" si="7909">N167482-N167470</f>
        <v>0</v>
      </c>
      <c r="W167484" s="55">
        <f t="shared" ref="W167484" si="7910">W167482-W167470</f>
        <v>0</v>
      </c>
    </row>
    <row r="167485" spans="9:23" x14ac:dyDescent="0.25">
      <c r="I167485" s="56" t="s">
        <v>16</v>
      </c>
      <c r="N167485" s="56" t="s">
        <v>16</v>
      </c>
      <c r="W167485" s="56" t="s">
        <v>16</v>
      </c>
    </row>
    <row r="167611" spans="9:23" x14ac:dyDescent="0.25">
      <c r="I167611" s="54">
        <f t="shared" ref="I167611" si="7911">I167610-I167609</f>
        <v>0</v>
      </c>
      <c r="N167611" s="54">
        <f t="shared" ref="N167611" si="7912">N167610-N167609</f>
        <v>0</v>
      </c>
      <c r="W167611" s="54">
        <f t="shared" ref="W167611" si="7913">W167610-W167609</f>
        <v>0</v>
      </c>
    </row>
    <row r="167612" spans="9:23" x14ac:dyDescent="0.25">
      <c r="I167612" s="55">
        <f t="shared" ref="I167612" si="7914">I167610-I167598</f>
        <v>0</v>
      </c>
      <c r="N167612" s="55">
        <f t="shared" ref="N167612" si="7915">N167610-N167598</f>
        <v>0</v>
      </c>
      <c r="W167612" s="55">
        <f t="shared" ref="W167612" si="7916">W167610-W167598</f>
        <v>0</v>
      </c>
    </row>
    <row r="167613" spans="9:23" x14ac:dyDescent="0.25">
      <c r="I167613" s="56" t="s">
        <v>16</v>
      </c>
      <c r="N167613" s="56" t="s">
        <v>16</v>
      </c>
      <c r="W167613" s="56" t="s">
        <v>16</v>
      </c>
    </row>
    <row r="167739" spans="9:23" x14ac:dyDescent="0.25">
      <c r="I167739" s="54">
        <f t="shared" ref="I167739" si="7917">I167738-I167737</f>
        <v>0</v>
      </c>
      <c r="N167739" s="54">
        <f t="shared" ref="N167739" si="7918">N167738-N167737</f>
        <v>0</v>
      </c>
      <c r="W167739" s="54">
        <f t="shared" ref="W167739" si="7919">W167738-W167737</f>
        <v>0</v>
      </c>
    </row>
    <row r="167740" spans="9:23" x14ac:dyDescent="0.25">
      <c r="I167740" s="55">
        <f t="shared" ref="I167740" si="7920">I167738-I167726</f>
        <v>0</v>
      </c>
      <c r="N167740" s="55">
        <f t="shared" ref="N167740" si="7921">N167738-N167726</f>
        <v>0</v>
      </c>
      <c r="W167740" s="55">
        <f t="shared" ref="W167740" si="7922">W167738-W167726</f>
        <v>0</v>
      </c>
    </row>
    <row r="167741" spans="9:23" x14ac:dyDescent="0.25">
      <c r="I167741" s="56" t="s">
        <v>16</v>
      </c>
      <c r="N167741" s="56" t="s">
        <v>16</v>
      </c>
      <c r="W167741" s="56" t="s">
        <v>16</v>
      </c>
    </row>
    <row r="167867" spans="9:23" x14ac:dyDescent="0.25">
      <c r="I167867" s="54">
        <f t="shared" ref="I167867" si="7923">I167866-I167865</f>
        <v>0</v>
      </c>
      <c r="N167867" s="54">
        <f t="shared" ref="N167867" si="7924">N167866-N167865</f>
        <v>0</v>
      </c>
      <c r="W167867" s="54">
        <f t="shared" ref="W167867" si="7925">W167866-W167865</f>
        <v>0</v>
      </c>
    </row>
    <row r="167868" spans="9:23" x14ac:dyDescent="0.25">
      <c r="I167868" s="55">
        <f t="shared" ref="I167868" si="7926">I167866-I167854</f>
        <v>0</v>
      </c>
      <c r="N167868" s="55">
        <f t="shared" ref="N167868" si="7927">N167866-N167854</f>
        <v>0</v>
      </c>
      <c r="W167868" s="55">
        <f t="shared" ref="W167868" si="7928">W167866-W167854</f>
        <v>0</v>
      </c>
    </row>
    <row r="167869" spans="9:23" x14ac:dyDescent="0.25">
      <c r="I167869" s="56" t="s">
        <v>16</v>
      </c>
      <c r="N167869" s="56" t="s">
        <v>16</v>
      </c>
      <c r="W167869" s="56" t="s">
        <v>16</v>
      </c>
    </row>
    <row r="167995" spans="9:23" x14ac:dyDescent="0.25">
      <c r="I167995" s="54">
        <f t="shared" ref="I167995" si="7929">I167994-I167993</f>
        <v>0</v>
      </c>
      <c r="N167995" s="54">
        <f t="shared" ref="N167995" si="7930">N167994-N167993</f>
        <v>0</v>
      </c>
      <c r="W167995" s="54">
        <f t="shared" ref="W167995" si="7931">W167994-W167993</f>
        <v>0</v>
      </c>
    </row>
    <row r="167996" spans="9:23" x14ac:dyDescent="0.25">
      <c r="I167996" s="55">
        <f t="shared" ref="I167996" si="7932">I167994-I167982</f>
        <v>0</v>
      </c>
      <c r="N167996" s="55">
        <f t="shared" ref="N167996" si="7933">N167994-N167982</f>
        <v>0</v>
      </c>
      <c r="W167996" s="55">
        <f t="shared" ref="W167996" si="7934">W167994-W167982</f>
        <v>0</v>
      </c>
    </row>
    <row r="167997" spans="9:23" x14ac:dyDescent="0.25">
      <c r="I167997" s="56" t="s">
        <v>16</v>
      </c>
      <c r="N167997" s="56" t="s">
        <v>16</v>
      </c>
      <c r="W167997" s="56" t="s">
        <v>16</v>
      </c>
    </row>
    <row r="168123" spans="9:23" x14ac:dyDescent="0.25">
      <c r="I168123" s="54">
        <f t="shared" ref="I168123" si="7935">I168122-I168121</f>
        <v>0</v>
      </c>
      <c r="N168123" s="54">
        <f t="shared" ref="N168123" si="7936">N168122-N168121</f>
        <v>0</v>
      </c>
      <c r="W168123" s="54">
        <f t="shared" ref="W168123" si="7937">W168122-W168121</f>
        <v>0</v>
      </c>
    </row>
    <row r="168124" spans="9:23" x14ac:dyDescent="0.25">
      <c r="I168124" s="55">
        <f t="shared" ref="I168124" si="7938">I168122-I168110</f>
        <v>0</v>
      </c>
      <c r="N168124" s="55">
        <f t="shared" ref="N168124" si="7939">N168122-N168110</f>
        <v>0</v>
      </c>
      <c r="W168124" s="55">
        <f t="shared" ref="W168124" si="7940">W168122-W168110</f>
        <v>0</v>
      </c>
    </row>
    <row r="168125" spans="9:23" x14ac:dyDescent="0.25">
      <c r="I168125" s="56" t="s">
        <v>16</v>
      </c>
      <c r="N168125" s="56" t="s">
        <v>16</v>
      </c>
      <c r="W168125" s="56" t="s">
        <v>16</v>
      </c>
    </row>
    <row r="168251" spans="9:23" x14ac:dyDescent="0.25">
      <c r="I168251" s="54">
        <f t="shared" ref="I168251" si="7941">I168250-I168249</f>
        <v>0</v>
      </c>
      <c r="N168251" s="54">
        <f t="shared" ref="N168251" si="7942">N168250-N168249</f>
        <v>0</v>
      </c>
      <c r="W168251" s="54">
        <f t="shared" ref="W168251" si="7943">W168250-W168249</f>
        <v>0</v>
      </c>
    </row>
    <row r="168252" spans="9:23" x14ac:dyDescent="0.25">
      <c r="I168252" s="55">
        <f t="shared" ref="I168252" si="7944">I168250-I168238</f>
        <v>0</v>
      </c>
      <c r="N168252" s="55">
        <f t="shared" ref="N168252" si="7945">N168250-N168238</f>
        <v>0</v>
      </c>
      <c r="W168252" s="55">
        <f t="shared" ref="W168252" si="7946">W168250-W168238</f>
        <v>0</v>
      </c>
    </row>
    <row r="168253" spans="9:23" x14ac:dyDescent="0.25">
      <c r="I168253" s="56" t="s">
        <v>16</v>
      </c>
      <c r="N168253" s="56" t="s">
        <v>16</v>
      </c>
      <c r="W168253" s="56" t="s">
        <v>16</v>
      </c>
    </row>
    <row r="168379" spans="9:23" x14ac:dyDescent="0.25">
      <c r="I168379" s="54">
        <f t="shared" ref="I168379" si="7947">I168378-I168377</f>
        <v>0</v>
      </c>
      <c r="N168379" s="54">
        <f t="shared" ref="N168379" si="7948">N168378-N168377</f>
        <v>0</v>
      </c>
      <c r="W168379" s="54">
        <f t="shared" ref="W168379" si="7949">W168378-W168377</f>
        <v>0</v>
      </c>
    </row>
    <row r="168380" spans="9:23" x14ac:dyDescent="0.25">
      <c r="I168380" s="55">
        <f t="shared" ref="I168380" si="7950">I168378-I168366</f>
        <v>0</v>
      </c>
      <c r="N168380" s="55">
        <f t="shared" ref="N168380" si="7951">N168378-N168366</f>
        <v>0</v>
      </c>
      <c r="W168380" s="55">
        <f t="shared" ref="W168380" si="7952">W168378-W168366</f>
        <v>0</v>
      </c>
    </row>
    <row r="168381" spans="9:23" x14ac:dyDescent="0.25">
      <c r="I168381" s="56" t="s">
        <v>16</v>
      </c>
      <c r="N168381" s="56" t="s">
        <v>16</v>
      </c>
      <c r="W168381" s="56" t="s">
        <v>16</v>
      </c>
    </row>
    <row r="168507" spans="9:23" x14ac:dyDescent="0.25">
      <c r="I168507" s="54">
        <f t="shared" ref="I168507" si="7953">I168506-I168505</f>
        <v>0</v>
      </c>
      <c r="N168507" s="54">
        <f t="shared" ref="N168507" si="7954">N168506-N168505</f>
        <v>0</v>
      </c>
      <c r="W168507" s="54">
        <f t="shared" ref="W168507" si="7955">W168506-W168505</f>
        <v>0</v>
      </c>
    </row>
    <row r="168508" spans="9:23" x14ac:dyDescent="0.25">
      <c r="I168508" s="55">
        <f t="shared" ref="I168508" si="7956">I168506-I168494</f>
        <v>0</v>
      </c>
      <c r="N168508" s="55">
        <f t="shared" ref="N168508" si="7957">N168506-N168494</f>
        <v>0</v>
      </c>
      <c r="W168508" s="55">
        <f t="shared" ref="W168508" si="7958">W168506-W168494</f>
        <v>0</v>
      </c>
    </row>
    <row r="168509" spans="9:23" x14ac:dyDescent="0.25">
      <c r="I168509" s="56" t="s">
        <v>16</v>
      </c>
      <c r="N168509" s="56" t="s">
        <v>16</v>
      </c>
      <c r="W168509" s="56" t="s">
        <v>16</v>
      </c>
    </row>
    <row r="168635" spans="9:23" x14ac:dyDescent="0.25">
      <c r="I168635" s="54">
        <f t="shared" ref="I168635" si="7959">I168634-I168633</f>
        <v>0</v>
      </c>
      <c r="N168635" s="54">
        <f t="shared" ref="N168635" si="7960">N168634-N168633</f>
        <v>0</v>
      </c>
      <c r="W168635" s="54">
        <f t="shared" ref="W168635" si="7961">W168634-W168633</f>
        <v>0</v>
      </c>
    </row>
    <row r="168636" spans="9:23" x14ac:dyDescent="0.25">
      <c r="I168636" s="55">
        <f t="shared" ref="I168636" si="7962">I168634-I168622</f>
        <v>0</v>
      </c>
      <c r="N168636" s="55">
        <f t="shared" ref="N168636" si="7963">N168634-N168622</f>
        <v>0</v>
      </c>
      <c r="W168636" s="55">
        <f t="shared" ref="W168636" si="7964">W168634-W168622</f>
        <v>0</v>
      </c>
    </row>
    <row r="168637" spans="9:23" x14ac:dyDescent="0.25">
      <c r="I168637" s="56" t="s">
        <v>16</v>
      </c>
      <c r="N168637" s="56" t="s">
        <v>16</v>
      </c>
      <c r="W168637" s="56" t="s">
        <v>16</v>
      </c>
    </row>
    <row r="168763" spans="9:23" x14ac:dyDescent="0.25">
      <c r="I168763" s="54">
        <f t="shared" ref="I168763" si="7965">I168762-I168761</f>
        <v>0</v>
      </c>
      <c r="N168763" s="54">
        <f t="shared" ref="N168763" si="7966">N168762-N168761</f>
        <v>0</v>
      </c>
      <c r="W168763" s="54">
        <f t="shared" ref="W168763" si="7967">W168762-W168761</f>
        <v>0</v>
      </c>
    </row>
    <row r="168764" spans="9:23" x14ac:dyDescent="0.25">
      <c r="I168764" s="55">
        <f t="shared" ref="I168764" si="7968">I168762-I168750</f>
        <v>0</v>
      </c>
      <c r="N168764" s="55">
        <f t="shared" ref="N168764" si="7969">N168762-N168750</f>
        <v>0</v>
      </c>
      <c r="W168764" s="55">
        <f t="shared" ref="W168764" si="7970">W168762-W168750</f>
        <v>0</v>
      </c>
    </row>
    <row r="168765" spans="9:23" x14ac:dyDescent="0.25">
      <c r="I168765" s="56" t="s">
        <v>16</v>
      </c>
      <c r="N168765" s="56" t="s">
        <v>16</v>
      </c>
      <c r="W168765" s="56" t="s">
        <v>16</v>
      </c>
    </row>
    <row r="168891" spans="9:23" x14ac:dyDescent="0.25">
      <c r="I168891" s="54">
        <f t="shared" ref="I168891" si="7971">I168890-I168889</f>
        <v>0</v>
      </c>
      <c r="N168891" s="54">
        <f t="shared" ref="N168891" si="7972">N168890-N168889</f>
        <v>0</v>
      </c>
      <c r="W168891" s="54">
        <f t="shared" ref="W168891" si="7973">W168890-W168889</f>
        <v>0</v>
      </c>
    </row>
    <row r="168892" spans="9:23" x14ac:dyDescent="0.25">
      <c r="I168892" s="55">
        <f t="shared" ref="I168892" si="7974">I168890-I168878</f>
        <v>0</v>
      </c>
      <c r="N168892" s="55">
        <f t="shared" ref="N168892" si="7975">N168890-N168878</f>
        <v>0</v>
      </c>
      <c r="W168892" s="55">
        <f t="shared" ref="W168892" si="7976">W168890-W168878</f>
        <v>0</v>
      </c>
    </row>
    <row r="168893" spans="9:23" x14ac:dyDescent="0.25">
      <c r="I168893" s="56" t="s">
        <v>16</v>
      </c>
      <c r="N168893" s="56" t="s">
        <v>16</v>
      </c>
      <c r="W168893" s="56" t="s">
        <v>16</v>
      </c>
    </row>
    <row r="169019" spans="9:23" x14ac:dyDescent="0.25">
      <c r="I169019" s="54">
        <f t="shared" ref="I169019" si="7977">I169018-I169017</f>
        <v>0</v>
      </c>
      <c r="N169019" s="54">
        <f t="shared" ref="N169019" si="7978">N169018-N169017</f>
        <v>0</v>
      </c>
      <c r="W169019" s="54">
        <f t="shared" ref="W169019" si="7979">W169018-W169017</f>
        <v>0</v>
      </c>
    </row>
    <row r="169020" spans="9:23" x14ac:dyDescent="0.25">
      <c r="I169020" s="55">
        <f t="shared" ref="I169020" si="7980">I169018-I169006</f>
        <v>0</v>
      </c>
      <c r="N169020" s="55">
        <f t="shared" ref="N169020" si="7981">N169018-N169006</f>
        <v>0</v>
      </c>
      <c r="W169020" s="55">
        <f t="shared" ref="W169020" si="7982">W169018-W169006</f>
        <v>0</v>
      </c>
    </row>
    <row r="169021" spans="9:23" x14ac:dyDescent="0.25">
      <c r="I169021" s="56" t="s">
        <v>16</v>
      </c>
      <c r="N169021" s="56" t="s">
        <v>16</v>
      </c>
      <c r="W169021" s="56" t="s">
        <v>16</v>
      </c>
    </row>
    <row r="169147" spans="9:23" x14ac:dyDescent="0.25">
      <c r="I169147" s="54">
        <f t="shared" ref="I169147" si="7983">I169146-I169145</f>
        <v>0</v>
      </c>
      <c r="N169147" s="54">
        <f t="shared" ref="N169147" si="7984">N169146-N169145</f>
        <v>0</v>
      </c>
      <c r="W169147" s="54">
        <f t="shared" ref="W169147" si="7985">W169146-W169145</f>
        <v>0</v>
      </c>
    </row>
    <row r="169148" spans="9:23" x14ac:dyDescent="0.25">
      <c r="I169148" s="55">
        <f t="shared" ref="I169148" si="7986">I169146-I169134</f>
        <v>0</v>
      </c>
      <c r="N169148" s="55">
        <f t="shared" ref="N169148" si="7987">N169146-N169134</f>
        <v>0</v>
      </c>
      <c r="W169148" s="55">
        <f t="shared" ref="W169148" si="7988">W169146-W169134</f>
        <v>0</v>
      </c>
    </row>
    <row r="169149" spans="9:23" x14ac:dyDescent="0.25">
      <c r="I169149" s="56" t="s">
        <v>16</v>
      </c>
      <c r="N169149" s="56" t="s">
        <v>16</v>
      </c>
      <c r="W169149" s="56" t="s">
        <v>16</v>
      </c>
    </row>
    <row r="169275" spans="9:23" x14ac:dyDescent="0.25">
      <c r="I169275" s="54">
        <f t="shared" ref="I169275" si="7989">I169274-I169273</f>
        <v>0</v>
      </c>
      <c r="N169275" s="54">
        <f t="shared" ref="N169275" si="7990">N169274-N169273</f>
        <v>0</v>
      </c>
      <c r="W169275" s="54">
        <f t="shared" ref="W169275" si="7991">W169274-W169273</f>
        <v>0</v>
      </c>
    </row>
    <row r="169276" spans="9:23" x14ac:dyDescent="0.25">
      <c r="I169276" s="55">
        <f t="shared" ref="I169276" si="7992">I169274-I169262</f>
        <v>0</v>
      </c>
      <c r="N169276" s="55">
        <f t="shared" ref="N169276" si="7993">N169274-N169262</f>
        <v>0</v>
      </c>
      <c r="W169276" s="55">
        <f t="shared" ref="W169276" si="7994">W169274-W169262</f>
        <v>0</v>
      </c>
    </row>
    <row r="169277" spans="9:23" x14ac:dyDescent="0.25">
      <c r="I169277" s="56" t="s">
        <v>16</v>
      </c>
      <c r="N169277" s="56" t="s">
        <v>16</v>
      </c>
      <c r="W169277" s="56" t="s">
        <v>16</v>
      </c>
    </row>
    <row r="169403" spans="9:23" x14ac:dyDescent="0.25">
      <c r="I169403" s="54">
        <f t="shared" ref="I169403" si="7995">I169402-I169401</f>
        <v>0</v>
      </c>
      <c r="N169403" s="54">
        <f t="shared" ref="N169403" si="7996">N169402-N169401</f>
        <v>0</v>
      </c>
      <c r="W169403" s="54">
        <f t="shared" ref="W169403" si="7997">W169402-W169401</f>
        <v>0</v>
      </c>
    </row>
    <row r="169404" spans="9:23" x14ac:dyDescent="0.25">
      <c r="I169404" s="55">
        <f t="shared" ref="I169404" si="7998">I169402-I169390</f>
        <v>0</v>
      </c>
      <c r="N169404" s="55">
        <f t="shared" ref="N169404" si="7999">N169402-N169390</f>
        <v>0</v>
      </c>
      <c r="W169404" s="55">
        <f t="shared" ref="W169404" si="8000">W169402-W169390</f>
        <v>0</v>
      </c>
    </row>
    <row r="169405" spans="9:23" x14ac:dyDescent="0.25">
      <c r="I169405" s="56" t="s">
        <v>16</v>
      </c>
      <c r="N169405" s="56" t="s">
        <v>16</v>
      </c>
      <c r="W169405" s="56" t="s">
        <v>16</v>
      </c>
    </row>
    <row r="169531" spans="9:23" x14ac:dyDescent="0.25">
      <c r="I169531" s="54">
        <f t="shared" ref="I169531" si="8001">I169530-I169529</f>
        <v>0</v>
      </c>
      <c r="N169531" s="54">
        <f t="shared" ref="N169531" si="8002">N169530-N169529</f>
        <v>0</v>
      </c>
      <c r="W169531" s="54">
        <f t="shared" ref="W169531" si="8003">W169530-W169529</f>
        <v>0</v>
      </c>
    </row>
    <row r="169532" spans="9:23" x14ac:dyDescent="0.25">
      <c r="I169532" s="55">
        <f t="shared" ref="I169532" si="8004">I169530-I169518</f>
        <v>0</v>
      </c>
      <c r="N169532" s="55">
        <f t="shared" ref="N169532" si="8005">N169530-N169518</f>
        <v>0</v>
      </c>
      <c r="W169532" s="55">
        <f t="shared" ref="W169532" si="8006">W169530-W169518</f>
        <v>0</v>
      </c>
    </row>
    <row r="169533" spans="9:23" x14ac:dyDescent="0.25">
      <c r="I169533" s="56" t="s">
        <v>16</v>
      </c>
      <c r="N169533" s="56" t="s">
        <v>16</v>
      </c>
      <c r="W169533" s="56" t="s">
        <v>16</v>
      </c>
    </row>
    <row r="169659" spans="9:23" x14ac:dyDescent="0.25">
      <c r="I169659" s="54">
        <f t="shared" ref="I169659" si="8007">I169658-I169657</f>
        <v>0</v>
      </c>
      <c r="N169659" s="54">
        <f t="shared" ref="N169659" si="8008">N169658-N169657</f>
        <v>0</v>
      </c>
      <c r="W169659" s="54">
        <f t="shared" ref="W169659" si="8009">W169658-W169657</f>
        <v>0</v>
      </c>
    </row>
    <row r="169660" spans="9:23" x14ac:dyDescent="0.25">
      <c r="I169660" s="55">
        <f t="shared" ref="I169660" si="8010">I169658-I169646</f>
        <v>0</v>
      </c>
      <c r="N169660" s="55">
        <f t="shared" ref="N169660" si="8011">N169658-N169646</f>
        <v>0</v>
      </c>
      <c r="W169660" s="55">
        <f t="shared" ref="W169660" si="8012">W169658-W169646</f>
        <v>0</v>
      </c>
    </row>
    <row r="169661" spans="9:23" x14ac:dyDescent="0.25">
      <c r="I169661" s="56" t="s">
        <v>16</v>
      </c>
      <c r="N169661" s="56" t="s">
        <v>16</v>
      </c>
      <c r="W169661" s="56" t="s">
        <v>16</v>
      </c>
    </row>
    <row r="169787" spans="9:23" x14ac:dyDescent="0.25">
      <c r="I169787" s="54">
        <f t="shared" ref="I169787" si="8013">I169786-I169785</f>
        <v>0</v>
      </c>
      <c r="N169787" s="54">
        <f t="shared" ref="N169787" si="8014">N169786-N169785</f>
        <v>0</v>
      </c>
      <c r="W169787" s="54">
        <f t="shared" ref="W169787" si="8015">W169786-W169785</f>
        <v>0</v>
      </c>
    </row>
    <row r="169788" spans="9:23" x14ac:dyDescent="0.25">
      <c r="I169788" s="55">
        <f t="shared" ref="I169788" si="8016">I169786-I169774</f>
        <v>0</v>
      </c>
      <c r="N169788" s="55">
        <f t="shared" ref="N169788" si="8017">N169786-N169774</f>
        <v>0</v>
      </c>
      <c r="W169788" s="55">
        <f t="shared" ref="W169788" si="8018">W169786-W169774</f>
        <v>0</v>
      </c>
    </row>
    <row r="169789" spans="9:23" x14ac:dyDescent="0.25">
      <c r="I169789" s="56" t="s">
        <v>16</v>
      </c>
      <c r="N169789" s="56" t="s">
        <v>16</v>
      </c>
      <c r="W169789" s="56" t="s">
        <v>16</v>
      </c>
    </row>
    <row r="169915" spans="9:23" x14ac:dyDescent="0.25">
      <c r="I169915" s="54">
        <f t="shared" ref="I169915" si="8019">I169914-I169913</f>
        <v>0</v>
      </c>
      <c r="N169915" s="54">
        <f t="shared" ref="N169915" si="8020">N169914-N169913</f>
        <v>0</v>
      </c>
      <c r="W169915" s="54">
        <f t="shared" ref="W169915" si="8021">W169914-W169913</f>
        <v>0</v>
      </c>
    </row>
    <row r="169916" spans="9:23" x14ac:dyDescent="0.25">
      <c r="I169916" s="55">
        <f t="shared" ref="I169916" si="8022">I169914-I169902</f>
        <v>0</v>
      </c>
      <c r="N169916" s="55">
        <f t="shared" ref="N169916" si="8023">N169914-N169902</f>
        <v>0</v>
      </c>
      <c r="W169916" s="55">
        <f t="shared" ref="W169916" si="8024">W169914-W169902</f>
        <v>0</v>
      </c>
    </row>
    <row r="169917" spans="9:23" x14ac:dyDescent="0.25">
      <c r="I169917" s="56" t="s">
        <v>16</v>
      </c>
      <c r="N169917" s="56" t="s">
        <v>16</v>
      </c>
      <c r="W169917" s="56" t="s">
        <v>16</v>
      </c>
    </row>
    <row r="170043" spans="9:23" x14ac:dyDescent="0.25">
      <c r="I170043" s="54">
        <f t="shared" ref="I170043" si="8025">I170042-I170041</f>
        <v>0</v>
      </c>
      <c r="N170043" s="54">
        <f t="shared" ref="N170043" si="8026">N170042-N170041</f>
        <v>0</v>
      </c>
      <c r="W170043" s="54">
        <f t="shared" ref="W170043" si="8027">W170042-W170041</f>
        <v>0</v>
      </c>
    </row>
    <row r="170044" spans="9:23" x14ac:dyDescent="0.25">
      <c r="I170044" s="55">
        <f t="shared" ref="I170044" si="8028">I170042-I170030</f>
        <v>0</v>
      </c>
      <c r="N170044" s="55">
        <f t="shared" ref="N170044" si="8029">N170042-N170030</f>
        <v>0</v>
      </c>
      <c r="W170044" s="55">
        <f t="shared" ref="W170044" si="8030">W170042-W170030</f>
        <v>0</v>
      </c>
    </row>
    <row r="170045" spans="9:23" x14ac:dyDescent="0.25">
      <c r="I170045" s="56" t="s">
        <v>16</v>
      </c>
      <c r="N170045" s="56" t="s">
        <v>16</v>
      </c>
      <c r="W170045" s="56" t="s">
        <v>16</v>
      </c>
    </row>
    <row r="170171" spans="9:23" x14ac:dyDescent="0.25">
      <c r="I170171" s="54">
        <f t="shared" ref="I170171" si="8031">I170170-I170169</f>
        <v>0</v>
      </c>
      <c r="N170171" s="54">
        <f t="shared" ref="N170171" si="8032">N170170-N170169</f>
        <v>0</v>
      </c>
      <c r="W170171" s="54">
        <f t="shared" ref="W170171" si="8033">W170170-W170169</f>
        <v>0</v>
      </c>
    </row>
    <row r="170172" spans="9:23" x14ac:dyDescent="0.25">
      <c r="I170172" s="55">
        <f t="shared" ref="I170172" si="8034">I170170-I170158</f>
        <v>0</v>
      </c>
      <c r="N170172" s="55">
        <f t="shared" ref="N170172" si="8035">N170170-N170158</f>
        <v>0</v>
      </c>
      <c r="W170172" s="55">
        <f t="shared" ref="W170172" si="8036">W170170-W170158</f>
        <v>0</v>
      </c>
    </row>
    <row r="170173" spans="9:23" x14ac:dyDescent="0.25">
      <c r="I170173" s="56" t="s">
        <v>16</v>
      </c>
      <c r="N170173" s="56" t="s">
        <v>16</v>
      </c>
      <c r="W170173" s="56" t="s">
        <v>16</v>
      </c>
    </row>
    <row r="170299" spans="9:23" x14ac:dyDescent="0.25">
      <c r="I170299" s="54">
        <f t="shared" ref="I170299" si="8037">I170298-I170297</f>
        <v>0</v>
      </c>
      <c r="N170299" s="54">
        <f t="shared" ref="N170299" si="8038">N170298-N170297</f>
        <v>0</v>
      </c>
      <c r="W170299" s="54">
        <f t="shared" ref="W170299" si="8039">W170298-W170297</f>
        <v>0</v>
      </c>
    </row>
    <row r="170300" spans="9:23" x14ac:dyDescent="0.25">
      <c r="I170300" s="55">
        <f t="shared" ref="I170300" si="8040">I170298-I170286</f>
        <v>0</v>
      </c>
      <c r="N170300" s="55">
        <f t="shared" ref="N170300" si="8041">N170298-N170286</f>
        <v>0</v>
      </c>
      <c r="W170300" s="55">
        <f t="shared" ref="W170300" si="8042">W170298-W170286</f>
        <v>0</v>
      </c>
    </row>
    <row r="170301" spans="9:23" x14ac:dyDescent="0.25">
      <c r="I170301" s="56" t="s">
        <v>16</v>
      </c>
      <c r="N170301" s="56" t="s">
        <v>16</v>
      </c>
      <c r="W170301" s="56" t="s">
        <v>16</v>
      </c>
    </row>
    <row r="170427" spans="9:23" x14ac:dyDescent="0.25">
      <c r="I170427" s="54">
        <f t="shared" ref="I170427" si="8043">I170426-I170425</f>
        <v>0</v>
      </c>
      <c r="N170427" s="54">
        <f t="shared" ref="N170427" si="8044">N170426-N170425</f>
        <v>0</v>
      </c>
      <c r="W170427" s="54">
        <f t="shared" ref="W170427" si="8045">W170426-W170425</f>
        <v>0</v>
      </c>
    </row>
    <row r="170428" spans="9:23" x14ac:dyDescent="0.25">
      <c r="I170428" s="55">
        <f t="shared" ref="I170428" si="8046">I170426-I170414</f>
        <v>0</v>
      </c>
      <c r="N170428" s="55">
        <f t="shared" ref="N170428" si="8047">N170426-N170414</f>
        <v>0</v>
      </c>
      <c r="W170428" s="55">
        <f t="shared" ref="W170428" si="8048">W170426-W170414</f>
        <v>0</v>
      </c>
    </row>
    <row r="170429" spans="9:23" x14ac:dyDescent="0.25">
      <c r="I170429" s="56" t="s">
        <v>16</v>
      </c>
      <c r="N170429" s="56" t="s">
        <v>16</v>
      </c>
      <c r="W170429" s="56" t="s">
        <v>16</v>
      </c>
    </row>
    <row r="170555" spans="9:23" x14ac:dyDescent="0.25">
      <c r="I170555" s="54">
        <f t="shared" ref="I170555" si="8049">I170554-I170553</f>
        <v>0</v>
      </c>
      <c r="N170555" s="54">
        <f t="shared" ref="N170555" si="8050">N170554-N170553</f>
        <v>0</v>
      </c>
      <c r="W170555" s="54">
        <f t="shared" ref="W170555" si="8051">W170554-W170553</f>
        <v>0</v>
      </c>
    </row>
    <row r="170556" spans="9:23" x14ac:dyDescent="0.25">
      <c r="I170556" s="55">
        <f t="shared" ref="I170556" si="8052">I170554-I170542</f>
        <v>0</v>
      </c>
      <c r="N170556" s="55">
        <f t="shared" ref="N170556" si="8053">N170554-N170542</f>
        <v>0</v>
      </c>
      <c r="W170556" s="55">
        <f t="shared" ref="W170556" si="8054">W170554-W170542</f>
        <v>0</v>
      </c>
    </row>
    <row r="170557" spans="9:23" x14ac:dyDescent="0.25">
      <c r="I170557" s="56" t="s">
        <v>16</v>
      </c>
      <c r="N170557" s="56" t="s">
        <v>16</v>
      </c>
      <c r="W170557" s="56" t="s">
        <v>16</v>
      </c>
    </row>
    <row r="170683" spans="9:23" x14ac:dyDescent="0.25">
      <c r="I170683" s="54">
        <f t="shared" ref="I170683" si="8055">I170682-I170681</f>
        <v>0</v>
      </c>
      <c r="N170683" s="54">
        <f t="shared" ref="N170683" si="8056">N170682-N170681</f>
        <v>0</v>
      </c>
      <c r="W170683" s="54">
        <f t="shared" ref="W170683" si="8057">W170682-W170681</f>
        <v>0</v>
      </c>
    </row>
    <row r="170684" spans="9:23" x14ac:dyDescent="0.25">
      <c r="I170684" s="55">
        <f t="shared" ref="I170684" si="8058">I170682-I170670</f>
        <v>0</v>
      </c>
      <c r="N170684" s="55">
        <f t="shared" ref="N170684" si="8059">N170682-N170670</f>
        <v>0</v>
      </c>
      <c r="W170684" s="55">
        <f t="shared" ref="W170684" si="8060">W170682-W170670</f>
        <v>0</v>
      </c>
    </row>
    <row r="170685" spans="9:23" x14ac:dyDescent="0.25">
      <c r="I170685" s="56" t="s">
        <v>16</v>
      </c>
      <c r="N170685" s="56" t="s">
        <v>16</v>
      </c>
      <c r="W170685" s="56" t="s">
        <v>16</v>
      </c>
    </row>
    <row r="170811" spans="9:23" x14ac:dyDescent="0.25">
      <c r="I170811" s="54">
        <f t="shared" ref="I170811" si="8061">I170810-I170809</f>
        <v>0</v>
      </c>
      <c r="N170811" s="54">
        <f t="shared" ref="N170811" si="8062">N170810-N170809</f>
        <v>0</v>
      </c>
      <c r="W170811" s="54">
        <f t="shared" ref="W170811" si="8063">W170810-W170809</f>
        <v>0</v>
      </c>
    </row>
    <row r="170812" spans="9:23" x14ac:dyDescent="0.25">
      <c r="I170812" s="55">
        <f t="shared" ref="I170812" si="8064">I170810-I170798</f>
        <v>0</v>
      </c>
      <c r="N170812" s="55">
        <f t="shared" ref="N170812" si="8065">N170810-N170798</f>
        <v>0</v>
      </c>
      <c r="W170812" s="55">
        <f t="shared" ref="W170812" si="8066">W170810-W170798</f>
        <v>0</v>
      </c>
    </row>
    <row r="170813" spans="9:23" x14ac:dyDescent="0.25">
      <c r="I170813" s="56" t="s">
        <v>16</v>
      </c>
      <c r="N170813" s="56" t="s">
        <v>16</v>
      </c>
      <c r="W170813" s="56" t="s">
        <v>16</v>
      </c>
    </row>
    <row r="170939" spans="9:23" x14ac:dyDescent="0.25">
      <c r="I170939" s="54">
        <f t="shared" ref="I170939" si="8067">I170938-I170937</f>
        <v>0</v>
      </c>
      <c r="N170939" s="54">
        <f t="shared" ref="N170939" si="8068">N170938-N170937</f>
        <v>0</v>
      </c>
      <c r="W170939" s="54">
        <f t="shared" ref="W170939" si="8069">W170938-W170937</f>
        <v>0</v>
      </c>
    </row>
    <row r="170940" spans="9:23" x14ac:dyDescent="0.25">
      <c r="I170940" s="55">
        <f t="shared" ref="I170940" si="8070">I170938-I170926</f>
        <v>0</v>
      </c>
      <c r="N170940" s="55">
        <f t="shared" ref="N170940" si="8071">N170938-N170926</f>
        <v>0</v>
      </c>
      <c r="W170940" s="55">
        <f t="shared" ref="W170940" si="8072">W170938-W170926</f>
        <v>0</v>
      </c>
    </row>
    <row r="170941" spans="9:23" x14ac:dyDescent="0.25">
      <c r="I170941" s="56" t="s">
        <v>16</v>
      </c>
      <c r="N170941" s="56" t="s">
        <v>16</v>
      </c>
      <c r="W170941" s="56" t="s">
        <v>16</v>
      </c>
    </row>
    <row r="171067" spans="9:23" x14ac:dyDescent="0.25">
      <c r="I171067" s="54">
        <f t="shared" ref="I171067" si="8073">I171066-I171065</f>
        <v>0</v>
      </c>
      <c r="N171067" s="54">
        <f t="shared" ref="N171067" si="8074">N171066-N171065</f>
        <v>0</v>
      </c>
      <c r="W171067" s="54">
        <f t="shared" ref="W171067" si="8075">W171066-W171065</f>
        <v>0</v>
      </c>
    </row>
    <row r="171068" spans="9:23" x14ac:dyDescent="0.25">
      <c r="I171068" s="55">
        <f t="shared" ref="I171068" si="8076">I171066-I171054</f>
        <v>0</v>
      </c>
      <c r="N171068" s="55">
        <f t="shared" ref="N171068" si="8077">N171066-N171054</f>
        <v>0</v>
      </c>
      <c r="W171068" s="55">
        <f t="shared" ref="W171068" si="8078">W171066-W171054</f>
        <v>0</v>
      </c>
    </row>
    <row r="171069" spans="9:23" x14ac:dyDescent="0.25">
      <c r="I171069" s="56" t="s">
        <v>16</v>
      </c>
      <c r="N171069" s="56" t="s">
        <v>16</v>
      </c>
      <c r="W171069" s="56" t="s">
        <v>16</v>
      </c>
    </row>
    <row r="171195" spans="9:23" x14ac:dyDescent="0.25">
      <c r="I171195" s="54">
        <f t="shared" ref="I171195" si="8079">I171194-I171193</f>
        <v>0</v>
      </c>
      <c r="N171195" s="54">
        <f t="shared" ref="N171195" si="8080">N171194-N171193</f>
        <v>0</v>
      </c>
      <c r="W171195" s="54">
        <f t="shared" ref="W171195" si="8081">W171194-W171193</f>
        <v>0</v>
      </c>
    </row>
    <row r="171196" spans="9:23" x14ac:dyDescent="0.25">
      <c r="I171196" s="55">
        <f t="shared" ref="I171196" si="8082">I171194-I171182</f>
        <v>0</v>
      </c>
      <c r="N171196" s="55">
        <f t="shared" ref="N171196" si="8083">N171194-N171182</f>
        <v>0</v>
      </c>
      <c r="W171196" s="55">
        <f t="shared" ref="W171196" si="8084">W171194-W171182</f>
        <v>0</v>
      </c>
    </row>
    <row r="171197" spans="9:23" x14ac:dyDescent="0.25">
      <c r="I171197" s="56" t="s">
        <v>16</v>
      </c>
      <c r="N171197" s="56" t="s">
        <v>16</v>
      </c>
      <c r="W171197" s="56" t="s">
        <v>16</v>
      </c>
    </row>
    <row r="171323" spans="9:23" x14ac:dyDescent="0.25">
      <c r="I171323" s="54">
        <f t="shared" ref="I171323" si="8085">I171322-I171321</f>
        <v>0</v>
      </c>
      <c r="N171323" s="54">
        <f t="shared" ref="N171323" si="8086">N171322-N171321</f>
        <v>0</v>
      </c>
      <c r="W171323" s="54">
        <f t="shared" ref="W171323" si="8087">W171322-W171321</f>
        <v>0</v>
      </c>
    </row>
    <row r="171324" spans="9:23" x14ac:dyDescent="0.25">
      <c r="I171324" s="55">
        <f t="shared" ref="I171324" si="8088">I171322-I171310</f>
        <v>0</v>
      </c>
      <c r="N171324" s="55">
        <f t="shared" ref="N171324" si="8089">N171322-N171310</f>
        <v>0</v>
      </c>
      <c r="W171324" s="55">
        <f t="shared" ref="W171324" si="8090">W171322-W171310</f>
        <v>0</v>
      </c>
    </row>
    <row r="171325" spans="9:23" x14ac:dyDescent="0.25">
      <c r="I171325" s="56" t="s">
        <v>16</v>
      </c>
      <c r="N171325" s="56" t="s">
        <v>16</v>
      </c>
      <c r="W171325" s="56" t="s">
        <v>16</v>
      </c>
    </row>
    <row r="171451" spans="9:23" x14ac:dyDescent="0.25">
      <c r="I171451" s="54">
        <f t="shared" ref="I171451" si="8091">I171450-I171449</f>
        <v>0</v>
      </c>
      <c r="N171451" s="54">
        <f t="shared" ref="N171451" si="8092">N171450-N171449</f>
        <v>0</v>
      </c>
      <c r="W171451" s="54">
        <f t="shared" ref="W171451" si="8093">W171450-W171449</f>
        <v>0</v>
      </c>
    </row>
    <row r="171452" spans="9:23" x14ac:dyDescent="0.25">
      <c r="I171452" s="55">
        <f t="shared" ref="I171452" si="8094">I171450-I171438</f>
        <v>0</v>
      </c>
      <c r="N171452" s="55">
        <f t="shared" ref="N171452" si="8095">N171450-N171438</f>
        <v>0</v>
      </c>
      <c r="W171452" s="55">
        <f t="shared" ref="W171452" si="8096">W171450-W171438</f>
        <v>0</v>
      </c>
    </row>
    <row r="171453" spans="9:23" x14ac:dyDescent="0.25">
      <c r="I171453" s="56" t="s">
        <v>16</v>
      </c>
      <c r="N171453" s="56" t="s">
        <v>16</v>
      </c>
      <c r="W171453" s="56" t="s">
        <v>16</v>
      </c>
    </row>
    <row r="171579" spans="9:23" x14ac:dyDescent="0.25">
      <c r="I171579" s="54">
        <f t="shared" ref="I171579" si="8097">I171578-I171577</f>
        <v>0</v>
      </c>
      <c r="N171579" s="54">
        <f t="shared" ref="N171579" si="8098">N171578-N171577</f>
        <v>0</v>
      </c>
      <c r="W171579" s="54">
        <f t="shared" ref="W171579" si="8099">W171578-W171577</f>
        <v>0</v>
      </c>
    </row>
    <row r="171580" spans="9:23" x14ac:dyDescent="0.25">
      <c r="I171580" s="55">
        <f t="shared" ref="I171580" si="8100">I171578-I171566</f>
        <v>0</v>
      </c>
      <c r="N171580" s="55">
        <f t="shared" ref="N171580" si="8101">N171578-N171566</f>
        <v>0</v>
      </c>
      <c r="W171580" s="55">
        <f t="shared" ref="W171580" si="8102">W171578-W171566</f>
        <v>0</v>
      </c>
    </row>
    <row r="171581" spans="9:23" x14ac:dyDescent="0.25">
      <c r="I171581" s="56" t="s">
        <v>16</v>
      </c>
      <c r="N171581" s="56" t="s">
        <v>16</v>
      </c>
      <c r="W171581" s="56" t="s">
        <v>16</v>
      </c>
    </row>
    <row r="171707" spans="9:23" x14ac:dyDescent="0.25">
      <c r="I171707" s="54">
        <f t="shared" ref="I171707" si="8103">I171706-I171705</f>
        <v>0</v>
      </c>
      <c r="N171707" s="54">
        <f t="shared" ref="N171707" si="8104">N171706-N171705</f>
        <v>0</v>
      </c>
      <c r="W171707" s="54">
        <f t="shared" ref="W171707" si="8105">W171706-W171705</f>
        <v>0</v>
      </c>
    </row>
    <row r="171708" spans="9:23" x14ac:dyDescent="0.25">
      <c r="I171708" s="55">
        <f t="shared" ref="I171708" si="8106">I171706-I171694</f>
        <v>0</v>
      </c>
      <c r="N171708" s="55">
        <f t="shared" ref="N171708" si="8107">N171706-N171694</f>
        <v>0</v>
      </c>
      <c r="W171708" s="55">
        <f t="shared" ref="W171708" si="8108">W171706-W171694</f>
        <v>0</v>
      </c>
    </row>
    <row r="171709" spans="9:23" x14ac:dyDescent="0.25">
      <c r="I171709" s="56" t="s">
        <v>16</v>
      </c>
      <c r="N171709" s="56" t="s">
        <v>16</v>
      </c>
      <c r="W171709" s="56" t="s">
        <v>16</v>
      </c>
    </row>
    <row r="171835" spans="9:23" x14ac:dyDescent="0.25">
      <c r="I171835" s="54">
        <f t="shared" ref="I171835" si="8109">I171834-I171833</f>
        <v>0</v>
      </c>
      <c r="N171835" s="54">
        <f t="shared" ref="N171835" si="8110">N171834-N171833</f>
        <v>0</v>
      </c>
      <c r="W171835" s="54">
        <f t="shared" ref="W171835" si="8111">W171834-W171833</f>
        <v>0</v>
      </c>
    </row>
    <row r="171836" spans="9:23" x14ac:dyDescent="0.25">
      <c r="I171836" s="55">
        <f t="shared" ref="I171836" si="8112">I171834-I171822</f>
        <v>0</v>
      </c>
      <c r="N171836" s="55">
        <f t="shared" ref="N171836" si="8113">N171834-N171822</f>
        <v>0</v>
      </c>
      <c r="W171836" s="55">
        <f t="shared" ref="W171836" si="8114">W171834-W171822</f>
        <v>0</v>
      </c>
    </row>
    <row r="171837" spans="9:23" x14ac:dyDescent="0.25">
      <c r="I171837" s="56" t="s">
        <v>16</v>
      </c>
      <c r="N171837" s="56" t="s">
        <v>16</v>
      </c>
      <c r="W171837" s="56" t="s">
        <v>16</v>
      </c>
    </row>
    <row r="171963" spans="9:23" x14ac:dyDescent="0.25">
      <c r="I171963" s="54">
        <f t="shared" ref="I171963" si="8115">I171962-I171961</f>
        <v>0</v>
      </c>
      <c r="N171963" s="54">
        <f t="shared" ref="N171963" si="8116">N171962-N171961</f>
        <v>0</v>
      </c>
      <c r="W171963" s="54">
        <f t="shared" ref="W171963" si="8117">W171962-W171961</f>
        <v>0</v>
      </c>
    </row>
    <row r="171964" spans="9:23" x14ac:dyDescent="0.25">
      <c r="I171964" s="55">
        <f t="shared" ref="I171964" si="8118">I171962-I171950</f>
        <v>0</v>
      </c>
      <c r="N171964" s="55">
        <f t="shared" ref="N171964" si="8119">N171962-N171950</f>
        <v>0</v>
      </c>
      <c r="W171964" s="55">
        <f t="shared" ref="W171964" si="8120">W171962-W171950</f>
        <v>0</v>
      </c>
    </row>
    <row r="171965" spans="9:23" x14ac:dyDescent="0.25">
      <c r="I171965" s="56" t="s">
        <v>16</v>
      </c>
      <c r="N171965" s="56" t="s">
        <v>16</v>
      </c>
      <c r="W171965" s="56" t="s">
        <v>16</v>
      </c>
    </row>
    <row r="172091" spans="9:23" x14ac:dyDescent="0.25">
      <c r="I172091" s="54">
        <f t="shared" ref="I172091" si="8121">I172090-I172089</f>
        <v>0</v>
      </c>
      <c r="N172091" s="54">
        <f t="shared" ref="N172091" si="8122">N172090-N172089</f>
        <v>0</v>
      </c>
      <c r="W172091" s="54">
        <f t="shared" ref="W172091" si="8123">W172090-W172089</f>
        <v>0</v>
      </c>
    </row>
    <row r="172092" spans="9:23" x14ac:dyDescent="0.25">
      <c r="I172092" s="55">
        <f t="shared" ref="I172092" si="8124">I172090-I172078</f>
        <v>0</v>
      </c>
      <c r="N172092" s="55">
        <f t="shared" ref="N172092" si="8125">N172090-N172078</f>
        <v>0</v>
      </c>
      <c r="W172092" s="55">
        <f t="shared" ref="W172092" si="8126">W172090-W172078</f>
        <v>0</v>
      </c>
    </row>
    <row r="172093" spans="9:23" x14ac:dyDescent="0.25">
      <c r="I172093" s="56" t="s">
        <v>16</v>
      </c>
      <c r="N172093" s="56" t="s">
        <v>16</v>
      </c>
      <c r="W172093" s="56" t="s">
        <v>16</v>
      </c>
    </row>
    <row r="172219" spans="9:23" x14ac:dyDescent="0.25">
      <c r="I172219" s="54">
        <f t="shared" ref="I172219" si="8127">I172218-I172217</f>
        <v>0</v>
      </c>
      <c r="N172219" s="54">
        <f t="shared" ref="N172219" si="8128">N172218-N172217</f>
        <v>0</v>
      </c>
      <c r="W172219" s="54">
        <f t="shared" ref="W172219" si="8129">W172218-W172217</f>
        <v>0</v>
      </c>
    </row>
    <row r="172220" spans="9:23" x14ac:dyDescent="0.25">
      <c r="I172220" s="55">
        <f t="shared" ref="I172220" si="8130">I172218-I172206</f>
        <v>0</v>
      </c>
      <c r="N172220" s="55">
        <f t="shared" ref="N172220" si="8131">N172218-N172206</f>
        <v>0</v>
      </c>
      <c r="W172220" s="55">
        <f t="shared" ref="W172220" si="8132">W172218-W172206</f>
        <v>0</v>
      </c>
    </row>
    <row r="172221" spans="9:23" x14ac:dyDescent="0.25">
      <c r="I172221" s="56" t="s">
        <v>16</v>
      </c>
      <c r="N172221" s="56" t="s">
        <v>16</v>
      </c>
      <c r="W172221" s="56" t="s">
        <v>16</v>
      </c>
    </row>
    <row r="172347" spans="9:23" x14ac:dyDescent="0.25">
      <c r="I172347" s="54">
        <f t="shared" ref="I172347" si="8133">I172346-I172345</f>
        <v>0</v>
      </c>
      <c r="N172347" s="54">
        <f t="shared" ref="N172347" si="8134">N172346-N172345</f>
        <v>0</v>
      </c>
      <c r="W172347" s="54">
        <f t="shared" ref="W172347" si="8135">W172346-W172345</f>
        <v>0</v>
      </c>
    </row>
    <row r="172348" spans="9:23" x14ac:dyDescent="0.25">
      <c r="I172348" s="55">
        <f t="shared" ref="I172348" si="8136">I172346-I172334</f>
        <v>0</v>
      </c>
      <c r="N172348" s="55">
        <f t="shared" ref="N172348" si="8137">N172346-N172334</f>
        <v>0</v>
      </c>
      <c r="W172348" s="55">
        <f t="shared" ref="W172348" si="8138">W172346-W172334</f>
        <v>0</v>
      </c>
    </row>
    <row r="172349" spans="9:23" x14ac:dyDescent="0.25">
      <c r="I172349" s="56" t="s">
        <v>16</v>
      </c>
      <c r="N172349" s="56" t="s">
        <v>16</v>
      </c>
      <c r="W172349" s="56" t="s">
        <v>16</v>
      </c>
    </row>
    <row r="172475" spans="9:23" x14ac:dyDescent="0.25">
      <c r="I172475" s="54">
        <f t="shared" ref="I172475" si="8139">I172474-I172473</f>
        <v>0</v>
      </c>
      <c r="N172475" s="54">
        <f t="shared" ref="N172475" si="8140">N172474-N172473</f>
        <v>0</v>
      </c>
      <c r="W172475" s="54">
        <f t="shared" ref="W172475" si="8141">W172474-W172473</f>
        <v>0</v>
      </c>
    </row>
    <row r="172476" spans="9:23" x14ac:dyDescent="0.25">
      <c r="I172476" s="55">
        <f t="shared" ref="I172476" si="8142">I172474-I172462</f>
        <v>0</v>
      </c>
      <c r="N172476" s="55">
        <f t="shared" ref="N172476" si="8143">N172474-N172462</f>
        <v>0</v>
      </c>
      <c r="W172476" s="55">
        <f t="shared" ref="W172476" si="8144">W172474-W172462</f>
        <v>0</v>
      </c>
    </row>
    <row r="172477" spans="9:23" x14ac:dyDescent="0.25">
      <c r="I172477" s="56" t="s">
        <v>16</v>
      </c>
      <c r="N172477" s="56" t="s">
        <v>16</v>
      </c>
      <c r="W172477" s="56" t="s">
        <v>16</v>
      </c>
    </row>
    <row r="172603" spans="9:23" x14ac:dyDescent="0.25">
      <c r="I172603" s="54">
        <f t="shared" ref="I172603" si="8145">I172602-I172601</f>
        <v>0</v>
      </c>
      <c r="N172603" s="54">
        <f t="shared" ref="N172603" si="8146">N172602-N172601</f>
        <v>0</v>
      </c>
      <c r="W172603" s="54">
        <f t="shared" ref="W172603" si="8147">W172602-W172601</f>
        <v>0</v>
      </c>
    </row>
    <row r="172604" spans="9:23" x14ac:dyDescent="0.25">
      <c r="I172604" s="55">
        <f t="shared" ref="I172604" si="8148">I172602-I172590</f>
        <v>0</v>
      </c>
      <c r="N172604" s="55">
        <f t="shared" ref="N172604" si="8149">N172602-N172590</f>
        <v>0</v>
      </c>
      <c r="W172604" s="55">
        <f t="shared" ref="W172604" si="8150">W172602-W172590</f>
        <v>0</v>
      </c>
    </row>
    <row r="172605" spans="9:23" x14ac:dyDescent="0.25">
      <c r="I172605" s="56" t="s">
        <v>16</v>
      </c>
      <c r="N172605" s="56" t="s">
        <v>16</v>
      </c>
      <c r="W172605" s="56" t="s">
        <v>16</v>
      </c>
    </row>
    <row r="172731" spans="9:23" x14ac:dyDescent="0.25">
      <c r="I172731" s="54">
        <f t="shared" ref="I172731" si="8151">I172730-I172729</f>
        <v>0</v>
      </c>
      <c r="N172731" s="54">
        <f t="shared" ref="N172731" si="8152">N172730-N172729</f>
        <v>0</v>
      </c>
      <c r="W172731" s="54">
        <f t="shared" ref="W172731" si="8153">W172730-W172729</f>
        <v>0</v>
      </c>
    </row>
    <row r="172732" spans="9:23" x14ac:dyDescent="0.25">
      <c r="I172732" s="55">
        <f t="shared" ref="I172732" si="8154">I172730-I172718</f>
        <v>0</v>
      </c>
      <c r="N172732" s="55">
        <f t="shared" ref="N172732" si="8155">N172730-N172718</f>
        <v>0</v>
      </c>
      <c r="W172732" s="55">
        <f t="shared" ref="W172732" si="8156">W172730-W172718</f>
        <v>0</v>
      </c>
    </row>
    <row r="172733" spans="9:23" x14ac:dyDescent="0.25">
      <c r="I172733" s="56" t="s">
        <v>16</v>
      </c>
      <c r="N172733" s="56" t="s">
        <v>16</v>
      </c>
      <c r="W172733" s="56" t="s">
        <v>16</v>
      </c>
    </row>
    <row r="172859" spans="9:23" x14ac:dyDescent="0.25">
      <c r="I172859" s="54">
        <f t="shared" ref="I172859" si="8157">I172858-I172857</f>
        <v>0</v>
      </c>
      <c r="N172859" s="54">
        <f t="shared" ref="N172859" si="8158">N172858-N172857</f>
        <v>0</v>
      </c>
      <c r="W172859" s="54">
        <f t="shared" ref="W172859" si="8159">W172858-W172857</f>
        <v>0</v>
      </c>
    </row>
    <row r="172860" spans="9:23" x14ac:dyDescent="0.25">
      <c r="I172860" s="55">
        <f t="shared" ref="I172860" si="8160">I172858-I172846</f>
        <v>0</v>
      </c>
      <c r="N172860" s="55">
        <f t="shared" ref="N172860" si="8161">N172858-N172846</f>
        <v>0</v>
      </c>
      <c r="W172860" s="55">
        <f t="shared" ref="W172860" si="8162">W172858-W172846</f>
        <v>0</v>
      </c>
    </row>
    <row r="172861" spans="9:23" x14ac:dyDescent="0.25">
      <c r="I172861" s="56" t="s">
        <v>16</v>
      </c>
      <c r="N172861" s="56" t="s">
        <v>16</v>
      </c>
      <c r="W172861" s="56" t="s">
        <v>16</v>
      </c>
    </row>
    <row r="172987" spans="9:23" x14ac:dyDescent="0.25">
      <c r="I172987" s="54">
        <f t="shared" ref="I172987" si="8163">I172986-I172985</f>
        <v>0</v>
      </c>
      <c r="N172987" s="54">
        <f t="shared" ref="N172987" si="8164">N172986-N172985</f>
        <v>0</v>
      </c>
      <c r="W172987" s="54">
        <f t="shared" ref="W172987" si="8165">W172986-W172985</f>
        <v>0</v>
      </c>
    </row>
    <row r="172988" spans="9:23" x14ac:dyDescent="0.25">
      <c r="I172988" s="55">
        <f t="shared" ref="I172988" si="8166">I172986-I172974</f>
        <v>0</v>
      </c>
      <c r="N172988" s="55">
        <f t="shared" ref="N172988" si="8167">N172986-N172974</f>
        <v>0</v>
      </c>
      <c r="W172988" s="55">
        <f t="shared" ref="W172988" si="8168">W172986-W172974</f>
        <v>0</v>
      </c>
    </row>
    <row r="172989" spans="9:23" x14ac:dyDescent="0.25">
      <c r="I172989" s="56" t="s">
        <v>16</v>
      </c>
      <c r="N172989" s="56" t="s">
        <v>16</v>
      </c>
      <c r="W172989" s="56" t="s">
        <v>16</v>
      </c>
    </row>
    <row r="173115" spans="9:23" x14ac:dyDescent="0.25">
      <c r="I173115" s="54">
        <f t="shared" ref="I173115" si="8169">I173114-I173113</f>
        <v>0</v>
      </c>
      <c r="N173115" s="54">
        <f t="shared" ref="N173115" si="8170">N173114-N173113</f>
        <v>0</v>
      </c>
      <c r="W173115" s="54">
        <f t="shared" ref="W173115" si="8171">W173114-W173113</f>
        <v>0</v>
      </c>
    </row>
    <row r="173116" spans="9:23" x14ac:dyDescent="0.25">
      <c r="I173116" s="55">
        <f t="shared" ref="I173116" si="8172">I173114-I173102</f>
        <v>0</v>
      </c>
      <c r="N173116" s="55">
        <f t="shared" ref="N173116" si="8173">N173114-N173102</f>
        <v>0</v>
      </c>
      <c r="W173116" s="55">
        <f t="shared" ref="W173116" si="8174">W173114-W173102</f>
        <v>0</v>
      </c>
    </row>
    <row r="173117" spans="9:23" x14ac:dyDescent="0.25">
      <c r="I173117" s="56" t="s">
        <v>16</v>
      </c>
      <c r="N173117" s="56" t="s">
        <v>16</v>
      </c>
      <c r="W173117" s="56" t="s">
        <v>16</v>
      </c>
    </row>
    <row r="173243" spans="9:23" x14ac:dyDescent="0.25">
      <c r="I173243" s="54">
        <f t="shared" ref="I173243" si="8175">I173242-I173241</f>
        <v>0</v>
      </c>
      <c r="N173243" s="54">
        <f t="shared" ref="N173243" si="8176">N173242-N173241</f>
        <v>0</v>
      </c>
      <c r="W173243" s="54">
        <f t="shared" ref="W173243" si="8177">W173242-W173241</f>
        <v>0</v>
      </c>
    </row>
    <row r="173244" spans="9:23" x14ac:dyDescent="0.25">
      <c r="I173244" s="55">
        <f t="shared" ref="I173244" si="8178">I173242-I173230</f>
        <v>0</v>
      </c>
      <c r="N173244" s="55">
        <f t="shared" ref="N173244" si="8179">N173242-N173230</f>
        <v>0</v>
      </c>
      <c r="W173244" s="55">
        <f t="shared" ref="W173244" si="8180">W173242-W173230</f>
        <v>0</v>
      </c>
    </row>
    <row r="173245" spans="9:23" x14ac:dyDescent="0.25">
      <c r="I173245" s="56" t="s">
        <v>16</v>
      </c>
      <c r="N173245" s="56" t="s">
        <v>16</v>
      </c>
      <c r="W173245" s="56" t="s">
        <v>16</v>
      </c>
    </row>
    <row r="173371" spans="9:23" x14ac:dyDescent="0.25">
      <c r="I173371" s="54">
        <f t="shared" ref="I173371" si="8181">I173370-I173369</f>
        <v>0</v>
      </c>
      <c r="N173371" s="54">
        <f t="shared" ref="N173371" si="8182">N173370-N173369</f>
        <v>0</v>
      </c>
      <c r="W173371" s="54">
        <f t="shared" ref="W173371" si="8183">W173370-W173369</f>
        <v>0</v>
      </c>
    </row>
    <row r="173372" spans="9:23" x14ac:dyDescent="0.25">
      <c r="I173372" s="55">
        <f t="shared" ref="I173372" si="8184">I173370-I173358</f>
        <v>0</v>
      </c>
      <c r="N173372" s="55">
        <f t="shared" ref="N173372" si="8185">N173370-N173358</f>
        <v>0</v>
      </c>
      <c r="W173372" s="55">
        <f t="shared" ref="W173372" si="8186">W173370-W173358</f>
        <v>0</v>
      </c>
    </row>
    <row r="173373" spans="9:23" x14ac:dyDescent="0.25">
      <c r="I173373" s="56" t="s">
        <v>16</v>
      </c>
      <c r="N173373" s="56" t="s">
        <v>16</v>
      </c>
      <c r="W173373" s="56" t="s">
        <v>16</v>
      </c>
    </row>
    <row r="173499" spans="9:23" x14ac:dyDescent="0.25">
      <c r="I173499" s="54">
        <f t="shared" ref="I173499" si="8187">I173498-I173497</f>
        <v>0</v>
      </c>
      <c r="N173499" s="54">
        <f t="shared" ref="N173499" si="8188">N173498-N173497</f>
        <v>0</v>
      </c>
      <c r="W173499" s="54">
        <f t="shared" ref="W173499" si="8189">W173498-W173497</f>
        <v>0</v>
      </c>
    </row>
    <row r="173500" spans="9:23" x14ac:dyDescent="0.25">
      <c r="I173500" s="55">
        <f t="shared" ref="I173500" si="8190">I173498-I173486</f>
        <v>0</v>
      </c>
      <c r="N173500" s="55">
        <f t="shared" ref="N173500" si="8191">N173498-N173486</f>
        <v>0</v>
      </c>
      <c r="W173500" s="55">
        <f t="shared" ref="W173500" si="8192">W173498-W173486</f>
        <v>0</v>
      </c>
    </row>
    <row r="173501" spans="9:23" x14ac:dyDescent="0.25">
      <c r="I173501" s="56" t="s">
        <v>16</v>
      </c>
      <c r="N173501" s="56" t="s">
        <v>16</v>
      </c>
      <c r="W173501" s="56" t="s">
        <v>16</v>
      </c>
    </row>
    <row r="173627" spans="9:23" x14ac:dyDescent="0.25">
      <c r="I173627" s="54">
        <f t="shared" ref="I173627" si="8193">I173626-I173625</f>
        <v>0</v>
      </c>
      <c r="N173627" s="54">
        <f t="shared" ref="N173627" si="8194">N173626-N173625</f>
        <v>0</v>
      </c>
      <c r="W173627" s="54">
        <f t="shared" ref="W173627" si="8195">W173626-W173625</f>
        <v>0</v>
      </c>
    </row>
    <row r="173628" spans="9:23" x14ac:dyDescent="0.25">
      <c r="I173628" s="55">
        <f t="shared" ref="I173628" si="8196">I173626-I173614</f>
        <v>0</v>
      </c>
      <c r="N173628" s="55">
        <f t="shared" ref="N173628" si="8197">N173626-N173614</f>
        <v>0</v>
      </c>
      <c r="W173628" s="55">
        <f t="shared" ref="W173628" si="8198">W173626-W173614</f>
        <v>0</v>
      </c>
    </row>
    <row r="173629" spans="9:23" x14ac:dyDescent="0.25">
      <c r="I173629" s="56" t="s">
        <v>16</v>
      </c>
      <c r="N173629" s="56" t="s">
        <v>16</v>
      </c>
      <c r="W173629" s="56" t="s">
        <v>16</v>
      </c>
    </row>
    <row r="173755" spans="9:23" x14ac:dyDescent="0.25">
      <c r="I173755" s="54">
        <f t="shared" ref="I173755" si="8199">I173754-I173753</f>
        <v>0</v>
      </c>
      <c r="N173755" s="54">
        <f t="shared" ref="N173755" si="8200">N173754-N173753</f>
        <v>0</v>
      </c>
      <c r="W173755" s="54">
        <f t="shared" ref="W173755" si="8201">W173754-W173753</f>
        <v>0</v>
      </c>
    </row>
    <row r="173756" spans="9:23" x14ac:dyDescent="0.25">
      <c r="I173756" s="55">
        <f t="shared" ref="I173756" si="8202">I173754-I173742</f>
        <v>0</v>
      </c>
      <c r="N173756" s="55">
        <f t="shared" ref="N173756" si="8203">N173754-N173742</f>
        <v>0</v>
      </c>
      <c r="W173756" s="55">
        <f t="shared" ref="W173756" si="8204">W173754-W173742</f>
        <v>0</v>
      </c>
    </row>
    <row r="173757" spans="9:23" x14ac:dyDescent="0.25">
      <c r="I173757" s="56" t="s">
        <v>16</v>
      </c>
      <c r="N173757" s="56" t="s">
        <v>16</v>
      </c>
      <c r="W173757" s="56" t="s">
        <v>16</v>
      </c>
    </row>
    <row r="173883" spans="9:23" x14ac:dyDescent="0.25">
      <c r="I173883" s="54">
        <f t="shared" ref="I173883" si="8205">I173882-I173881</f>
        <v>0</v>
      </c>
      <c r="N173883" s="54">
        <f t="shared" ref="N173883" si="8206">N173882-N173881</f>
        <v>0</v>
      </c>
      <c r="W173883" s="54">
        <f t="shared" ref="W173883" si="8207">W173882-W173881</f>
        <v>0</v>
      </c>
    </row>
    <row r="173884" spans="9:23" x14ac:dyDescent="0.25">
      <c r="I173884" s="55">
        <f t="shared" ref="I173884" si="8208">I173882-I173870</f>
        <v>0</v>
      </c>
      <c r="N173884" s="55">
        <f t="shared" ref="N173884" si="8209">N173882-N173870</f>
        <v>0</v>
      </c>
      <c r="W173884" s="55">
        <f t="shared" ref="W173884" si="8210">W173882-W173870</f>
        <v>0</v>
      </c>
    </row>
    <row r="173885" spans="9:23" x14ac:dyDescent="0.25">
      <c r="I173885" s="56" t="s">
        <v>16</v>
      </c>
      <c r="N173885" s="56" t="s">
        <v>16</v>
      </c>
      <c r="W173885" s="56" t="s">
        <v>16</v>
      </c>
    </row>
    <row r="174011" spans="9:23" x14ac:dyDescent="0.25">
      <c r="I174011" s="54">
        <f t="shared" ref="I174011" si="8211">I174010-I174009</f>
        <v>0</v>
      </c>
      <c r="N174011" s="54">
        <f t="shared" ref="N174011" si="8212">N174010-N174009</f>
        <v>0</v>
      </c>
      <c r="W174011" s="54">
        <f t="shared" ref="W174011" si="8213">W174010-W174009</f>
        <v>0</v>
      </c>
    </row>
    <row r="174012" spans="9:23" x14ac:dyDescent="0.25">
      <c r="I174012" s="55">
        <f t="shared" ref="I174012" si="8214">I174010-I173998</f>
        <v>0</v>
      </c>
      <c r="N174012" s="55">
        <f t="shared" ref="N174012" si="8215">N174010-N173998</f>
        <v>0</v>
      </c>
      <c r="W174012" s="55">
        <f t="shared" ref="W174012" si="8216">W174010-W173998</f>
        <v>0</v>
      </c>
    </row>
    <row r="174013" spans="9:23" x14ac:dyDescent="0.25">
      <c r="I174013" s="56" t="s">
        <v>16</v>
      </c>
      <c r="N174013" s="56" t="s">
        <v>16</v>
      </c>
      <c r="W174013" s="56" t="s">
        <v>16</v>
      </c>
    </row>
    <row r="174139" spans="9:23" x14ac:dyDescent="0.25">
      <c r="I174139" s="54">
        <f t="shared" ref="I174139" si="8217">I174138-I174137</f>
        <v>0</v>
      </c>
      <c r="N174139" s="54">
        <f t="shared" ref="N174139" si="8218">N174138-N174137</f>
        <v>0</v>
      </c>
      <c r="W174139" s="54">
        <f t="shared" ref="W174139" si="8219">W174138-W174137</f>
        <v>0</v>
      </c>
    </row>
    <row r="174140" spans="9:23" x14ac:dyDescent="0.25">
      <c r="I174140" s="55">
        <f t="shared" ref="I174140" si="8220">I174138-I174126</f>
        <v>0</v>
      </c>
      <c r="N174140" s="55">
        <f t="shared" ref="N174140" si="8221">N174138-N174126</f>
        <v>0</v>
      </c>
      <c r="W174140" s="55">
        <f t="shared" ref="W174140" si="8222">W174138-W174126</f>
        <v>0</v>
      </c>
    </row>
    <row r="174141" spans="9:23" x14ac:dyDescent="0.25">
      <c r="I174141" s="56" t="s">
        <v>16</v>
      </c>
      <c r="N174141" s="56" t="s">
        <v>16</v>
      </c>
      <c r="W174141" s="56" t="s">
        <v>16</v>
      </c>
    </row>
    <row r="174267" spans="9:23" x14ac:dyDescent="0.25">
      <c r="I174267" s="54">
        <f t="shared" ref="I174267" si="8223">I174266-I174265</f>
        <v>0</v>
      </c>
      <c r="N174267" s="54">
        <f t="shared" ref="N174267" si="8224">N174266-N174265</f>
        <v>0</v>
      </c>
      <c r="W174267" s="54">
        <f t="shared" ref="W174267" si="8225">W174266-W174265</f>
        <v>0</v>
      </c>
    </row>
    <row r="174268" spans="9:23" x14ac:dyDescent="0.25">
      <c r="I174268" s="55">
        <f t="shared" ref="I174268" si="8226">I174266-I174254</f>
        <v>0</v>
      </c>
      <c r="N174268" s="55">
        <f t="shared" ref="N174268" si="8227">N174266-N174254</f>
        <v>0</v>
      </c>
      <c r="W174268" s="55">
        <f t="shared" ref="W174268" si="8228">W174266-W174254</f>
        <v>0</v>
      </c>
    </row>
    <row r="174269" spans="9:23" x14ac:dyDescent="0.25">
      <c r="I174269" s="56" t="s">
        <v>16</v>
      </c>
      <c r="N174269" s="56" t="s">
        <v>16</v>
      </c>
      <c r="W174269" s="56" t="s">
        <v>16</v>
      </c>
    </row>
    <row r="174395" spans="9:23" x14ac:dyDescent="0.25">
      <c r="I174395" s="54">
        <f t="shared" ref="I174395" si="8229">I174394-I174393</f>
        <v>0</v>
      </c>
      <c r="N174395" s="54">
        <f t="shared" ref="N174395" si="8230">N174394-N174393</f>
        <v>0</v>
      </c>
      <c r="W174395" s="54">
        <f t="shared" ref="W174395" si="8231">W174394-W174393</f>
        <v>0</v>
      </c>
    </row>
    <row r="174396" spans="9:23" x14ac:dyDescent="0.25">
      <c r="I174396" s="55">
        <f t="shared" ref="I174396" si="8232">I174394-I174382</f>
        <v>0</v>
      </c>
      <c r="N174396" s="55">
        <f t="shared" ref="N174396" si="8233">N174394-N174382</f>
        <v>0</v>
      </c>
      <c r="W174396" s="55">
        <f t="shared" ref="W174396" si="8234">W174394-W174382</f>
        <v>0</v>
      </c>
    </row>
    <row r="174397" spans="9:23" x14ac:dyDescent="0.25">
      <c r="I174397" s="56" t="s">
        <v>16</v>
      </c>
      <c r="N174397" s="56" t="s">
        <v>16</v>
      </c>
      <c r="W174397" s="56" t="s">
        <v>16</v>
      </c>
    </row>
    <row r="174523" spans="9:23" x14ac:dyDescent="0.25">
      <c r="I174523" s="54">
        <f t="shared" ref="I174523" si="8235">I174522-I174521</f>
        <v>0</v>
      </c>
      <c r="N174523" s="54">
        <f t="shared" ref="N174523" si="8236">N174522-N174521</f>
        <v>0</v>
      </c>
      <c r="W174523" s="54">
        <f t="shared" ref="W174523" si="8237">W174522-W174521</f>
        <v>0</v>
      </c>
    </row>
    <row r="174524" spans="9:23" x14ac:dyDescent="0.25">
      <c r="I174524" s="55">
        <f t="shared" ref="I174524" si="8238">I174522-I174510</f>
        <v>0</v>
      </c>
      <c r="N174524" s="55">
        <f t="shared" ref="N174524" si="8239">N174522-N174510</f>
        <v>0</v>
      </c>
      <c r="W174524" s="55">
        <f t="shared" ref="W174524" si="8240">W174522-W174510</f>
        <v>0</v>
      </c>
    </row>
    <row r="174525" spans="9:23" x14ac:dyDescent="0.25">
      <c r="I174525" s="56" t="s">
        <v>16</v>
      </c>
      <c r="N174525" s="56" t="s">
        <v>16</v>
      </c>
      <c r="W174525" s="56" t="s">
        <v>16</v>
      </c>
    </row>
    <row r="174651" spans="9:23" x14ac:dyDescent="0.25">
      <c r="I174651" s="54">
        <f t="shared" ref="I174651" si="8241">I174650-I174649</f>
        <v>0</v>
      </c>
      <c r="N174651" s="54">
        <f t="shared" ref="N174651" si="8242">N174650-N174649</f>
        <v>0</v>
      </c>
      <c r="W174651" s="54">
        <f t="shared" ref="W174651" si="8243">W174650-W174649</f>
        <v>0</v>
      </c>
    </row>
    <row r="174652" spans="9:23" x14ac:dyDescent="0.25">
      <c r="I174652" s="55">
        <f t="shared" ref="I174652" si="8244">I174650-I174638</f>
        <v>0</v>
      </c>
      <c r="N174652" s="55">
        <f t="shared" ref="N174652" si="8245">N174650-N174638</f>
        <v>0</v>
      </c>
      <c r="W174652" s="55">
        <f t="shared" ref="W174652" si="8246">W174650-W174638</f>
        <v>0</v>
      </c>
    </row>
    <row r="174653" spans="9:23" x14ac:dyDescent="0.25">
      <c r="I174653" s="56" t="s">
        <v>16</v>
      </c>
      <c r="N174653" s="56" t="s">
        <v>16</v>
      </c>
      <c r="W174653" s="56" t="s">
        <v>16</v>
      </c>
    </row>
    <row r="174779" spans="9:23" x14ac:dyDescent="0.25">
      <c r="I174779" s="54">
        <f t="shared" ref="I174779" si="8247">I174778-I174777</f>
        <v>0</v>
      </c>
      <c r="N174779" s="54">
        <f t="shared" ref="N174779" si="8248">N174778-N174777</f>
        <v>0</v>
      </c>
      <c r="W174779" s="54">
        <f t="shared" ref="W174779" si="8249">W174778-W174777</f>
        <v>0</v>
      </c>
    </row>
    <row r="174780" spans="9:23" x14ac:dyDescent="0.25">
      <c r="I174780" s="55">
        <f t="shared" ref="I174780" si="8250">I174778-I174766</f>
        <v>0</v>
      </c>
      <c r="N174780" s="55">
        <f t="shared" ref="N174780" si="8251">N174778-N174766</f>
        <v>0</v>
      </c>
      <c r="W174780" s="55">
        <f t="shared" ref="W174780" si="8252">W174778-W174766</f>
        <v>0</v>
      </c>
    </row>
    <row r="174781" spans="9:23" x14ac:dyDescent="0.25">
      <c r="I174781" s="56" t="s">
        <v>16</v>
      </c>
      <c r="N174781" s="56" t="s">
        <v>16</v>
      </c>
      <c r="W174781" s="56" t="s">
        <v>16</v>
      </c>
    </row>
    <row r="174907" spans="9:23" x14ac:dyDescent="0.25">
      <c r="I174907" s="54">
        <f t="shared" ref="I174907" si="8253">I174906-I174905</f>
        <v>0</v>
      </c>
      <c r="N174907" s="54">
        <f t="shared" ref="N174907" si="8254">N174906-N174905</f>
        <v>0</v>
      </c>
      <c r="W174907" s="54">
        <f t="shared" ref="W174907" si="8255">W174906-W174905</f>
        <v>0</v>
      </c>
    </row>
    <row r="174908" spans="9:23" x14ac:dyDescent="0.25">
      <c r="I174908" s="55">
        <f t="shared" ref="I174908" si="8256">I174906-I174894</f>
        <v>0</v>
      </c>
      <c r="N174908" s="55">
        <f t="shared" ref="N174908" si="8257">N174906-N174894</f>
        <v>0</v>
      </c>
      <c r="W174908" s="55">
        <f t="shared" ref="W174908" si="8258">W174906-W174894</f>
        <v>0</v>
      </c>
    </row>
    <row r="174909" spans="9:23" x14ac:dyDescent="0.25">
      <c r="I174909" s="56" t="s">
        <v>16</v>
      </c>
      <c r="N174909" s="56" t="s">
        <v>16</v>
      </c>
      <c r="W174909" s="56" t="s">
        <v>16</v>
      </c>
    </row>
    <row r="175035" spans="9:23" x14ac:dyDescent="0.25">
      <c r="I175035" s="54">
        <f t="shared" ref="I175035" si="8259">I175034-I175033</f>
        <v>0</v>
      </c>
      <c r="N175035" s="54">
        <f t="shared" ref="N175035" si="8260">N175034-N175033</f>
        <v>0</v>
      </c>
      <c r="W175035" s="54">
        <f t="shared" ref="W175035" si="8261">W175034-W175033</f>
        <v>0</v>
      </c>
    </row>
    <row r="175036" spans="9:23" x14ac:dyDescent="0.25">
      <c r="I175036" s="55">
        <f t="shared" ref="I175036" si="8262">I175034-I175022</f>
        <v>0</v>
      </c>
      <c r="N175036" s="55">
        <f t="shared" ref="N175036" si="8263">N175034-N175022</f>
        <v>0</v>
      </c>
      <c r="W175036" s="55">
        <f t="shared" ref="W175036" si="8264">W175034-W175022</f>
        <v>0</v>
      </c>
    </row>
    <row r="175037" spans="9:23" x14ac:dyDescent="0.25">
      <c r="I175037" s="56" t="s">
        <v>16</v>
      </c>
      <c r="N175037" s="56" t="s">
        <v>16</v>
      </c>
      <c r="W175037" s="56" t="s">
        <v>16</v>
      </c>
    </row>
    <row r="175163" spans="9:23" x14ac:dyDescent="0.25">
      <c r="I175163" s="54">
        <f t="shared" ref="I175163" si="8265">I175162-I175161</f>
        <v>0</v>
      </c>
      <c r="N175163" s="54">
        <f t="shared" ref="N175163" si="8266">N175162-N175161</f>
        <v>0</v>
      </c>
      <c r="W175163" s="54">
        <f t="shared" ref="W175163" si="8267">W175162-W175161</f>
        <v>0</v>
      </c>
    </row>
    <row r="175164" spans="9:23" x14ac:dyDescent="0.25">
      <c r="I175164" s="55">
        <f t="shared" ref="I175164" si="8268">I175162-I175150</f>
        <v>0</v>
      </c>
      <c r="N175164" s="55">
        <f t="shared" ref="N175164" si="8269">N175162-N175150</f>
        <v>0</v>
      </c>
      <c r="W175164" s="55">
        <f t="shared" ref="W175164" si="8270">W175162-W175150</f>
        <v>0</v>
      </c>
    </row>
    <row r="175165" spans="9:23" x14ac:dyDescent="0.25">
      <c r="I175165" s="56" t="s">
        <v>16</v>
      </c>
      <c r="N175165" s="56" t="s">
        <v>16</v>
      </c>
      <c r="W175165" s="56" t="s">
        <v>16</v>
      </c>
    </row>
    <row r="175291" spans="9:23" x14ac:dyDescent="0.25">
      <c r="I175291" s="54">
        <f t="shared" ref="I175291" si="8271">I175290-I175289</f>
        <v>0</v>
      </c>
      <c r="N175291" s="54">
        <f t="shared" ref="N175291" si="8272">N175290-N175289</f>
        <v>0</v>
      </c>
      <c r="W175291" s="54">
        <f t="shared" ref="W175291" si="8273">W175290-W175289</f>
        <v>0</v>
      </c>
    </row>
    <row r="175292" spans="9:23" x14ac:dyDescent="0.25">
      <c r="I175292" s="55">
        <f t="shared" ref="I175292" si="8274">I175290-I175278</f>
        <v>0</v>
      </c>
      <c r="N175292" s="55">
        <f t="shared" ref="N175292" si="8275">N175290-N175278</f>
        <v>0</v>
      </c>
      <c r="W175292" s="55">
        <f t="shared" ref="W175292" si="8276">W175290-W175278</f>
        <v>0</v>
      </c>
    </row>
    <row r="175293" spans="9:23" x14ac:dyDescent="0.25">
      <c r="I175293" s="56" t="s">
        <v>16</v>
      </c>
      <c r="N175293" s="56" t="s">
        <v>16</v>
      </c>
      <c r="W175293" s="56" t="s">
        <v>16</v>
      </c>
    </row>
    <row r="175419" spans="9:23" x14ac:dyDescent="0.25">
      <c r="I175419" s="54">
        <f t="shared" ref="I175419" si="8277">I175418-I175417</f>
        <v>0</v>
      </c>
      <c r="N175419" s="54">
        <f t="shared" ref="N175419" si="8278">N175418-N175417</f>
        <v>0</v>
      </c>
      <c r="W175419" s="54">
        <f t="shared" ref="W175419" si="8279">W175418-W175417</f>
        <v>0</v>
      </c>
    </row>
    <row r="175420" spans="9:23" x14ac:dyDescent="0.25">
      <c r="I175420" s="55">
        <f t="shared" ref="I175420" si="8280">I175418-I175406</f>
        <v>0</v>
      </c>
      <c r="N175420" s="55">
        <f t="shared" ref="N175420" si="8281">N175418-N175406</f>
        <v>0</v>
      </c>
      <c r="W175420" s="55">
        <f t="shared" ref="W175420" si="8282">W175418-W175406</f>
        <v>0</v>
      </c>
    </row>
    <row r="175421" spans="9:23" x14ac:dyDescent="0.25">
      <c r="I175421" s="56" t="s">
        <v>16</v>
      </c>
      <c r="N175421" s="56" t="s">
        <v>16</v>
      </c>
      <c r="W175421" s="56" t="s">
        <v>16</v>
      </c>
    </row>
    <row r="175547" spans="9:23" x14ac:dyDescent="0.25">
      <c r="I175547" s="54">
        <f t="shared" ref="I175547" si="8283">I175546-I175545</f>
        <v>0</v>
      </c>
      <c r="N175547" s="54">
        <f t="shared" ref="N175547" si="8284">N175546-N175545</f>
        <v>0</v>
      </c>
      <c r="W175547" s="54">
        <f t="shared" ref="W175547" si="8285">W175546-W175545</f>
        <v>0</v>
      </c>
    </row>
    <row r="175548" spans="9:23" x14ac:dyDescent="0.25">
      <c r="I175548" s="55">
        <f t="shared" ref="I175548" si="8286">I175546-I175534</f>
        <v>0</v>
      </c>
      <c r="N175548" s="55">
        <f t="shared" ref="N175548" si="8287">N175546-N175534</f>
        <v>0</v>
      </c>
      <c r="W175548" s="55">
        <f t="shared" ref="W175548" si="8288">W175546-W175534</f>
        <v>0</v>
      </c>
    </row>
    <row r="175549" spans="9:23" x14ac:dyDescent="0.25">
      <c r="I175549" s="56" t="s">
        <v>16</v>
      </c>
      <c r="N175549" s="56" t="s">
        <v>16</v>
      </c>
      <c r="W175549" s="56" t="s">
        <v>16</v>
      </c>
    </row>
    <row r="175675" spans="9:23" x14ac:dyDescent="0.25">
      <c r="I175675" s="54">
        <f t="shared" ref="I175675" si="8289">I175674-I175673</f>
        <v>0</v>
      </c>
      <c r="N175675" s="54">
        <f t="shared" ref="N175675" si="8290">N175674-N175673</f>
        <v>0</v>
      </c>
      <c r="W175675" s="54">
        <f t="shared" ref="W175675" si="8291">W175674-W175673</f>
        <v>0</v>
      </c>
    </row>
    <row r="175676" spans="9:23" x14ac:dyDescent="0.25">
      <c r="I175676" s="55">
        <f t="shared" ref="I175676" si="8292">I175674-I175662</f>
        <v>0</v>
      </c>
      <c r="N175676" s="55">
        <f t="shared" ref="N175676" si="8293">N175674-N175662</f>
        <v>0</v>
      </c>
      <c r="W175676" s="55">
        <f t="shared" ref="W175676" si="8294">W175674-W175662</f>
        <v>0</v>
      </c>
    </row>
    <row r="175677" spans="9:23" x14ac:dyDescent="0.25">
      <c r="I175677" s="56" t="s">
        <v>16</v>
      </c>
      <c r="N175677" s="56" t="s">
        <v>16</v>
      </c>
      <c r="W175677" s="56" t="s">
        <v>16</v>
      </c>
    </row>
    <row r="175803" spans="9:23" x14ac:dyDescent="0.25">
      <c r="I175803" s="54">
        <f t="shared" ref="I175803" si="8295">I175802-I175801</f>
        <v>0</v>
      </c>
      <c r="N175803" s="54">
        <f t="shared" ref="N175803" si="8296">N175802-N175801</f>
        <v>0</v>
      </c>
      <c r="W175803" s="54">
        <f t="shared" ref="W175803" si="8297">W175802-W175801</f>
        <v>0</v>
      </c>
    </row>
    <row r="175804" spans="9:23" x14ac:dyDescent="0.25">
      <c r="I175804" s="55">
        <f t="shared" ref="I175804" si="8298">I175802-I175790</f>
        <v>0</v>
      </c>
      <c r="N175804" s="55">
        <f t="shared" ref="N175804" si="8299">N175802-N175790</f>
        <v>0</v>
      </c>
      <c r="W175804" s="55">
        <f t="shared" ref="W175804" si="8300">W175802-W175790</f>
        <v>0</v>
      </c>
    </row>
    <row r="175805" spans="9:23" x14ac:dyDescent="0.25">
      <c r="I175805" s="56" t="s">
        <v>16</v>
      </c>
      <c r="N175805" s="56" t="s">
        <v>16</v>
      </c>
      <c r="W175805" s="56" t="s">
        <v>16</v>
      </c>
    </row>
    <row r="175931" spans="9:23" x14ac:dyDescent="0.25">
      <c r="I175931" s="54">
        <f t="shared" ref="I175931" si="8301">I175930-I175929</f>
        <v>0</v>
      </c>
      <c r="N175931" s="54">
        <f t="shared" ref="N175931" si="8302">N175930-N175929</f>
        <v>0</v>
      </c>
      <c r="W175931" s="54">
        <f t="shared" ref="W175931" si="8303">W175930-W175929</f>
        <v>0</v>
      </c>
    </row>
    <row r="175932" spans="9:23" x14ac:dyDescent="0.25">
      <c r="I175932" s="55">
        <f t="shared" ref="I175932" si="8304">I175930-I175918</f>
        <v>0</v>
      </c>
      <c r="N175932" s="55">
        <f t="shared" ref="N175932" si="8305">N175930-N175918</f>
        <v>0</v>
      </c>
      <c r="W175932" s="55">
        <f t="shared" ref="W175932" si="8306">W175930-W175918</f>
        <v>0</v>
      </c>
    </row>
    <row r="175933" spans="9:23" x14ac:dyDescent="0.25">
      <c r="I175933" s="56" t="s">
        <v>16</v>
      </c>
      <c r="N175933" s="56" t="s">
        <v>16</v>
      </c>
      <c r="W175933" s="56" t="s">
        <v>16</v>
      </c>
    </row>
    <row r="176059" spans="9:23" x14ac:dyDescent="0.25">
      <c r="I176059" s="54">
        <f t="shared" ref="I176059" si="8307">I176058-I176057</f>
        <v>0</v>
      </c>
      <c r="N176059" s="54">
        <f t="shared" ref="N176059" si="8308">N176058-N176057</f>
        <v>0</v>
      </c>
      <c r="W176059" s="54">
        <f t="shared" ref="W176059" si="8309">W176058-W176057</f>
        <v>0</v>
      </c>
    </row>
    <row r="176060" spans="9:23" x14ac:dyDescent="0.25">
      <c r="I176060" s="55">
        <f t="shared" ref="I176060" si="8310">I176058-I176046</f>
        <v>0</v>
      </c>
      <c r="N176060" s="55">
        <f t="shared" ref="N176060" si="8311">N176058-N176046</f>
        <v>0</v>
      </c>
      <c r="W176060" s="55">
        <f t="shared" ref="W176060" si="8312">W176058-W176046</f>
        <v>0</v>
      </c>
    </row>
    <row r="176061" spans="9:23" x14ac:dyDescent="0.25">
      <c r="I176061" s="56" t="s">
        <v>16</v>
      </c>
      <c r="N176061" s="56" t="s">
        <v>16</v>
      </c>
      <c r="W176061" s="56" t="s">
        <v>16</v>
      </c>
    </row>
    <row r="176187" spans="9:23" x14ac:dyDescent="0.25">
      <c r="I176187" s="54">
        <f t="shared" ref="I176187" si="8313">I176186-I176185</f>
        <v>0</v>
      </c>
      <c r="N176187" s="54">
        <f t="shared" ref="N176187" si="8314">N176186-N176185</f>
        <v>0</v>
      </c>
      <c r="W176187" s="54">
        <f t="shared" ref="W176187" si="8315">W176186-W176185</f>
        <v>0</v>
      </c>
    </row>
    <row r="176188" spans="9:23" x14ac:dyDescent="0.25">
      <c r="I176188" s="55">
        <f t="shared" ref="I176188" si="8316">I176186-I176174</f>
        <v>0</v>
      </c>
      <c r="N176188" s="55">
        <f t="shared" ref="N176188" si="8317">N176186-N176174</f>
        <v>0</v>
      </c>
      <c r="W176188" s="55">
        <f t="shared" ref="W176188" si="8318">W176186-W176174</f>
        <v>0</v>
      </c>
    </row>
    <row r="176189" spans="9:23" x14ac:dyDescent="0.25">
      <c r="I176189" s="56" t="s">
        <v>16</v>
      </c>
      <c r="N176189" s="56" t="s">
        <v>16</v>
      </c>
      <c r="W176189" s="56" t="s">
        <v>16</v>
      </c>
    </row>
    <row r="176315" spans="9:23" x14ac:dyDescent="0.25">
      <c r="I176315" s="54">
        <f t="shared" ref="I176315" si="8319">I176314-I176313</f>
        <v>0</v>
      </c>
      <c r="N176315" s="54">
        <f t="shared" ref="N176315" si="8320">N176314-N176313</f>
        <v>0</v>
      </c>
      <c r="W176315" s="54">
        <f t="shared" ref="W176315" si="8321">W176314-W176313</f>
        <v>0</v>
      </c>
    </row>
    <row r="176316" spans="9:23" x14ac:dyDescent="0.25">
      <c r="I176316" s="55">
        <f t="shared" ref="I176316" si="8322">I176314-I176302</f>
        <v>0</v>
      </c>
      <c r="N176316" s="55">
        <f t="shared" ref="N176316" si="8323">N176314-N176302</f>
        <v>0</v>
      </c>
      <c r="W176316" s="55">
        <f t="shared" ref="W176316" si="8324">W176314-W176302</f>
        <v>0</v>
      </c>
    </row>
    <row r="176317" spans="9:23" x14ac:dyDescent="0.25">
      <c r="I176317" s="56" t="s">
        <v>16</v>
      </c>
      <c r="N176317" s="56" t="s">
        <v>16</v>
      </c>
      <c r="W176317" s="56" t="s">
        <v>16</v>
      </c>
    </row>
    <row r="176443" spans="9:23" x14ac:dyDescent="0.25">
      <c r="I176443" s="54">
        <f t="shared" ref="I176443" si="8325">I176442-I176441</f>
        <v>0</v>
      </c>
      <c r="N176443" s="54">
        <f t="shared" ref="N176443" si="8326">N176442-N176441</f>
        <v>0</v>
      </c>
      <c r="W176443" s="54">
        <f t="shared" ref="W176443" si="8327">W176442-W176441</f>
        <v>0</v>
      </c>
    </row>
    <row r="176444" spans="9:23" x14ac:dyDescent="0.25">
      <c r="I176444" s="55">
        <f t="shared" ref="I176444" si="8328">I176442-I176430</f>
        <v>0</v>
      </c>
      <c r="N176444" s="55">
        <f t="shared" ref="N176444" si="8329">N176442-N176430</f>
        <v>0</v>
      </c>
      <c r="W176444" s="55">
        <f t="shared" ref="W176444" si="8330">W176442-W176430</f>
        <v>0</v>
      </c>
    </row>
    <row r="176445" spans="9:23" x14ac:dyDescent="0.25">
      <c r="I176445" s="56" t="s">
        <v>16</v>
      </c>
      <c r="N176445" s="56" t="s">
        <v>16</v>
      </c>
      <c r="W176445" s="56" t="s">
        <v>16</v>
      </c>
    </row>
    <row r="176571" spans="9:23" x14ac:dyDescent="0.25">
      <c r="I176571" s="54">
        <f t="shared" ref="I176571" si="8331">I176570-I176569</f>
        <v>0</v>
      </c>
      <c r="N176571" s="54">
        <f t="shared" ref="N176571" si="8332">N176570-N176569</f>
        <v>0</v>
      </c>
      <c r="W176571" s="54">
        <f t="shared" ref="W176571" si="8333">W176570-W176569</f>
        <v>0</v>
      </c>
    </row>
    <row r="176572" spans="9:23" x14ac:dyDescent="0.25">
      <c r="I176572" s="55">
        <f t="shared" ref="I176572" si="8334">I176570-I176558</f>
        <v>0</v>
      </c>
      <c r="N176572" s="55">
        <f t="shared" ref="N176572" si="8335">N176570-N176558</f>
        <v>0</v>
      </c>
      <c r="W176572" s="55">
        <f t="shared" ref="W176572" si="8336">W176570-W176558</f>
        <v>0</v>
      </c>
    </row>
    <row r="176573" spans="9:23" x14ac:dyDescent="0.25">
      <c r="I176573" s="56" t="s">
        <v>16</v>
      </c>
      <c r="N176573" s="56" t="s">
        <v>16</v>
      </c>
      <c r="W176573" s="56" t="s">
        <v>16</v>
      </c>
    </row>
    <row r="176699" spans="9:23" x14ac:dyDescent="0.25">
      <c r="I176699" s="54">
        <f t="shared" ref="I176699" si="8337">I176698-I176697</f>
        <v>0</v>
      </c>
      <c r="N176699" s="54">
        <f t="shared" ref="N176699" si="8338">N176698-N176697</f>
        <v>0</v>
      </c>
      <c r="W176699" s="54">
        <f t="shared" ref="W176699" si="8339">W176698-W176697</f>
        <v>0</v>
      </c>
    </row>
    <row r="176700" spans="9:23" x14ac:dyDescent="0.25">
      <c r="I176700" s="55">
        <f t="shared" ref="I176700" si="8340">I176698-I176686</f>
        <v>0</v>
      </c>
      <c r="N176700" s="55">
        <f t="shared" ref="N176700" si="8341">N176698-N176686</f>
        <v>0</v>
      </c>
      <c r="W176700" s="55">
        <f t="shared" ref="W176700" si="8342">W176698-W176686</f>
        <v>0</v>
      </c>
    </row>
    <row r="176701" spans="9:23" x14ac:dyDescent="0.25">
      <c r="I176701" s="56" t="s">
        <v>16</v>
      </c>
      <c r="N176701" s="56" t="s">
        <v>16</v>
      </c>
      <c r="W176701" s="56" t="s">
        <v>16</v>
      </c>
    </row>
    <row r="176827" spans="9:23" x14ac:dyDescent="0.25">
      <c r="I176827" s="54">
        <f t="shared" ref="I176827" si="8343">I176826-I176825</f>
        <v>0</v>
      </c>
      <c r="N176827" s="54">
        <f t="shared" ref="N176827" si="8344">N176826-N176825</f>
        <v>0</v>
      </c>
      <c r="W176827" s="54">
        <f t="shared" ref="W176827" si="8345">W176826-W176825</f>
        <v>0</v>
      </c>
    </row>
    <row r="176828" spans="9:23" x14ac:dyDescent="0.25">
      <c r="I176828" s="55">
        <f t="shared" ref="I176828" si="8346">I176826-I176814</f>
        <v>0</v>
      </c>
      <c r="N176828" s="55">
        <f t="shared" ref="N176828" si="8347">N176826-N176814</f>
        <v>0</v>
      </c>
      <c r="W176828" s="55">
        <f t="shared" ref="W176828" si="8348">W176826-W176814</f>
        <v>0</v>
      </c>
    </row>
    <row r="176829" spans="9:23" x14ac:dyDescent="0.25">
      <c r="I176829" s="56" t="s">
        <v>16</v>
      </c>
      <c r="N176829" s="56" t="s">
        <v>16</v>
      </c>
      <c r="W176829" s="56" t="s">
        <v>16</v>
      </c>
    </row>
    <row r="176955" spans="9:23" x14ac:dyDescent="0.25">
      <c r="I176955" s="54">
        <f t="shared" ref="I176955" si="8349">I176954-I176953</f>
        <v>0</v>
      </c>
      <c r="N176955" s="54">
        <f t="shared" ref="N176955" si="8350">N176954-N176953</f>
        <v>0</v>
      </c>
      <c r="W176955" s="54">
        <f t="shared" ref="W176955" si="8351">W176954-W176953</f>
        <v>0</v>
      </c>
    </row>
    <row r="176956" spans="9:23" x14ac:dyDescent="0.25">
      <c r="I176956" s="55">
        <f t="shared" ref="I176956" si="8352">I176954-I176942</f>
        <v>0</v>
      </c>
      <c r="N176956" s="55">
        <f t="shared" ref="N176956" si="8353">N176954-N176942</f>
        <v>0</v>
      </c>
      <c r="W176956" s="55">
        <f t="shared" ref="W176956" si="8354">W176954-W176942</f>
        <v>0</v>
      </c>
    </row>
    <row r="176957" spans="9:23" x14ac:dyDescent="0.25">
      <c r="I176957" s="56" t="s">
        <v>16</v>
      </c>
      <c r="N176957" s="56" t="s">
        <v>16</v>
      </c>
      <c r="W176957" s="56" t="s">
        <v>16</v>
      </c>
    </row>
    <row r="177083" spans="9:23" x14ac:dyDescent="0.25">
      <c r="I177083" s="54">
        <f t="shared" ref="I177083" si="8355">I177082-I177081</f>
        <v>0</v>
      </c>
      <c r="N177083" s="54">
        <f t="shared" ref="N177083" si="8356">N177082-N177081</f>
        <v>0</v>
      </c>
      <c r="W177083" s="54">
        <f t="shared" ref="W177083" si="8357">W177082-W177081</f>
        <v>0</v>
      </c>
    </row>
    <row r="177084" spans="9:23" x14ac:dyDescent="0.25">
      <c r="I177084" s="55">
        <f t="shared" ref="I177084" si="8358">I177082-I177070</f>
        <v>0</v>
      </c>
      <c r="N177084" s="55">
        <f t="shared" ref="N177084" si="8359">N177082-N177070</f>
        <v>0</v>
      </c>
      <c r="W177084" s="55">
        <f t="shared" ref="W177084" si="8360">W177082-W177070</f>
        <v>0</v>
      </c>
    </row>
    <row r="177085" spans="9:23" x14ac:dyDescent="0.25">
      <c r="I177085" s="56" t="s">
        <v>16</v>
      </c>
      <c r="N177085" s="56" t="s">
        <v>16</v>
      </c>
      <c r="W177085" s="56" t="s">
        <v>16</v>
      </c>
    </row>
    <row r="177211" spans="9:23" x14ac:dyDescent="0.25">
      <c r="I177211" s="54">
        <f t="shared" ref="I177211" si="8361">I177210-I177209</f>
        <v>0</v>
      </c>
      <c r="N177211" s="54">
        <f t="shared" ref="N177211" si="8362">N177210-N177209</f>
        <v>0</v>
      </c>
      <c r="W177211" s="54">
        <f t="shared" ref="W177211" si="8363">W177210-W177209</f>
        <v>0</v>
      </c>
    </row>
    <row r="177212" spans="9:23" x14ac:dyDescent="0.25">
      <c r="I177212" s="55">
        <f t="shared" ref="I177212" si="8364">I177210-I177198</f>
        <v>0</v>
      </c>
      <c r="N177212" s="55">
        <f t="shared" ref="N177212" si="8365">N177210-N177198</f>
        <v>0</v>
      </c>
      <c r="W177212" s="55">
        <f t="shared" ref="W177212" si="8366">W177210-W177198</f>
        <v>0</v>
      </c>
    </row>
    <row r="177213" spans="9:23" x14ac:dyDescent="0.25">
      <c r="I177213" s="56" t="s">
        <v>16</v>
      </c>
      <c r="N177213" s="56" t="s">
        <v>16</v>
      </c>
      <c r="W177213" s="56" t="s">
        <v>16</v>
      </c>
    </row>
    <row r="177339" spans="9:23" x14ac:dyDescent="0.25">
      <c r="I177339" s="54">
        <f t="shared" ref="I177339" si="8367">I177338-I177337</f>
        <v>0</v>
      </c>
      <c r="N177339" s="54">
        <f t="shared" ref="N177339" si="8368">N177338-N177337</f>
        <v>0</v>
      </c>
      <c r="W177339" s="54">
        <f t="shared" ref="W177339" si="8369">W177338-W177337</f>
        <v>0</v>
      </c>
    </row>
    <row r="177340" spans="9:23" x14ac:dyDescent="0.25">
      <c r="I177340" s="55">
        <f t="shared" ref="I177340" si="8370">I177338-I177326</f>
        <v>0</v>
      </c>
      <c r="N177340" s="55">
        <f t="shared" ref="N177340" si="8371">N177338-N177326</f>
        <v>0</v>
      </c>
      <c r="W177340" s="55">
        <f t="shared" ref="W177340" si="8372">W177338-W177326</f>
        <v>0</v>
      </c>
    </row>
    <row r="177341" spans="9:23" x14ac:dyDescent="0.25">
      <c r="I177341" s="56" t="s">
        <v>16</v>
      </c>
      <c r="N177341" s="56" t="s">
        <v>16</v>
      </c>
      <c r="W177341" s="56" t="s">
        <v>16</v>
      </c>
    </row>
    <row r="177467" spans="9:23" x14ac:dyDescent="0.25">
      <c r="I177467" s="54">
        <f t="shared" ref="I177467" si="8373">I177466-I177465</f>
        <v>0</v>
      </c>
      <c r="N177467" s="54">
        <f t="shared" ref="N177467" si="8374">N177466-N177465</f>
        <v>0</v>
      </c>
      <c r="W177467" s="54">
        <f t="shared" ref="W177467" si="8375">W177466-W177465</f>
        <v>0</v>
      </c>
    </row>
    <row r="177468" spans="9:23" x14ac:dyDescent="0.25">
      <c r="I177468" s="55">
        <f t="shared" ref="I177468" si="8376">I177466-I177454</f>
        <v>0</v>
      </c>
      <c r="N177468" s="55">
        <f t="shared" ref="N177468" si="8377">N177466-N177454</f>
        <v>0</v>
      </c>
      <c r="W177468" s="55">
        <f t="shared" ref="W177468" si="8378">W177466-W177454</f>
        <v>0</v>
      </c>
    </row>
    <row r="177469" spans="9:23" x14ac:dyDescent="0.25">
      <c r="I177469" s="56" t="s">
        <v>16</v>
      </c>
      <c r="N177469" s="56" t="s">
        <v>16</v>
      </c>
      <c r="W177469" s="56" t="s">
        <v>16</v>
      </c>
    </row>
    <row r="177595" spans="9:23" x14ac:dyDescent="0.25">
      <c r="I177595" s="54">
        <f t="shared" ref="I177595" si="8379">I177594-I177593</f>
        <v>0</v>
      </c>
      <c r="N177595" s="54">
        <f t="shared" ref="N177595" si="8380">N177594-N177593</f>
        <v>0</v>
      </c>
      <c r="W177595" s="54">
        <f t="shared" ref="W177595" si="8381">W177594-W177593</f>
        <v>0</v>
      </c>
    </row>
    <row r="177596" spans="9:23" x14ac:dyDescent="0.25">
      <c r="I177596" s="55">
        <f t="shared" ref="I177596" si="8382">I177594-I177582</f>
        <v>0</v>
      </c>
      <c r="N177596" s="55">
        <f t="shared" ref="N177596" si="8383">N177594-N177582</f>
        <v>0</v>
      </c>
      <c r="W177596" s="55">
        <f t="shared" ref="W177596" si="8384">W177594-W177582</f>
        <v>0</v>
      </c>
    </row>
    <row r="177597" spans="9:23" x14ac:dyDescent="0.25">
      <c r="I177597" s="56" t="s">
        <v>16</v>
      </c>
      <c r="N177597" s="56" t="s">
        <v>16</v>
      </c>
      <c r="W177597" s="56" t="s">
        <v>16</v>
      </c>
    </row>
    <row r="177723" spans="9:23" x14ac:dyDescent="0.25">
      <c r="I177723" s="54">
        <f t="shared" ref="I177723" si="8385">I177722-I177721</f>
        <v>0</v>
      </c>
      <c r="N177723" s="54">
        <f t="shared" ref="N177723" si="8386">N177722-N177721</f>
        <v>0</v>
      </c>
      <c r="W177723" s="54">
        <f t="shared" ref="W177723" si="8387">W177722-W177721</f>
        <v>0</v>
      </c>
    </row>
    <row r="177724" spans="9:23" x14ac:dyDescent="0.25">
      <c r="I177724" s="55">
        <f t="shared" ref="I177724" si="8388">I177722-I177710</f>
        <v>0</v>
      </c>
      <c r="N177724" s="55">
        <f t="shared" ref="N177724" si="8389">N177722-N177710</f>
        <v>0</v>
      </c>
      <c r="W177724" s="55">
        <f t="shared" ref="W177724" si="8390">W177722-W177710</f>
        <v>0</v>
      </c>
    </row>
    <row r="177725" spans="9:23" x14ac:dyDescent="0.25">
      <c r="I177725" s="56" t="s">
        <v>16</v>
      </c>
      <c r="N177725" s="56" t="s">
        <v>16</v>
      </c>
      <c r="W177725" s="56" t="s">
        <v>16</v>
      </c>
    </row>
    <row r="177851" spans="9:23" x14ac:dyDescent="0.25">
      <c r="I177851" s="54">
        <f t="shared" ref="I177851" si="8391">I177850-I177849</f>
        <v>0</v>
      </c>
      <c r="N177851" s="54">
        <f t="shared" ref="N177851" si="8392">N177850-N177849</f>
        <v>0</v>
      </c>
      <c r="W177851" s="54">
        <f t="shared" ref="W177851" si="8393">W177850-W177849</f>
        <v>0</v>
      </c>
    </row>
    <row r="177852" spans="9:23" x14ac:dyDescent="0.25">
      <c r="I177852" s="55">
        <f t="shared" ref="I177852" si="8394">I177850-I177838</f>
        <v>0</v>
      </c>
      <c r="N177852" s="55">
        <f t="shared" ref="N177852" si="8395">N177850-N177838</f>
        <v>0</v>
      </c>
      <c r="W177852" s="55">
        <f t="shared" ref="W177852" si="8396">W177850-W177838</f>
        <v>0</v>
      </c>
    </row>
    <row r="177853" spans="9:23" x14ac:dyDescent="0.25">
      <c r="I177853" s="56" t="s">
        <v>16</v>
      </c>
      <c r="N177853" s="56" t="s">
        <v>16</v>
      </c>
      <c r="W177853" s="56" t="s">
        <v>16</v>
      </c>
    </row>
    <row r="177979" spans="9:23" x14ac:dyDescent="0.25">
      <c r="I177979" s="54">
        <f t="shared" ref="I177979" si="8397">I177978-I177977</f>
        <v>0</v>
      </c>
      <c r="N177979" s="54">
        <f t="shared" ref="N177979" si="8398">N177978-N177977</f>
        <v>0</v>
      </c>
      <c r="W177979" s="54">
        <f t="shared" ref="W177979" si="8399">W177978-W177977</f>
        <v>0</v>
      </c>
    </row>
    <row r="177980" spans="9:23" x14ac:dyDescent="0.25">
      <c r="I177980" s="55">
        <f t="shared" ref="I177980" si="8400">I177978-I177966</f>
        <v>0</v>
      </c>
      <c r="N177980" s="55">
        <f t="shared" ref="N177980" si="8401">N177978-N177966</f>
        <v>0</v>
      </c>
      <c r="W177980" s="55">
        <f t="shared" ref="W177980" si="8402">W177978-W177966</f>
        <v>0</v>
      </c>
    </row>
    <row r="177981" spans="9:23" x14ac:dyDescent="0.25">
      <c r="I177981" s="56" t="s">
        <v>16</v>
      </c>
      <c r="N177981" s="56" t="s">
        <v>16</v>
      </c>
      <c r="W177981" s="56" t="s">
        <v>16</v>
      </c>
    </row>
    <row r="178107" spans="9:23" x14ac:dyDescent="0.25">
      <c r="I178107" s="54">
        <f t="shared" ref="I178107" si="8403">I178106-I178105</f>
        <v>0</v>
      </c>
      <c r="N178107" s="54">
        <f t="shared" ref="N178107" si="8404">N178106-N178105</f>
        <v>0</v>
      </c>
      <c r="W178107" s="54">
        <f t="shared" ref="W178107" si="8405">W178106-W178105</f>
        <v>0</v>
      </c>
    </row>
    <row r="178108" spans="9:23" x14ac:dyDescent="0.25">
      <c r="I178108" s="55">
        <f t="shared" ref="I178108" si="8406">I178106-I178094</f>
        <v>0</v>
      </c>
      <c r="N178108" s="55">
        <f t="shared" ref="N178108" si="8407">N178106-N178094</f>
        <v>0</v>
      </c>
      <c r="W178108" s="55">
        <f t="shared" ref="W178108" si="8408">W178106-W178094</f>
        <v>0</v>
      </c>
    </row>
    <row r="178109" spans="9:23" x14ac:dyDescent="0.25">
      <c r="I178109" s="56" t="s">
        <v>16</v>
      </c>
      <c r="N178109" s="56" t="s">
        <v>16</v>
      </c>
      <c r="W178109" s="56" t="s">
        <v>16</v>
      </c>
    </row>
    <row r="178235" spans="9:23" x14ac:dyDescent="0.25">
      <c r="I178235" s="54">
        <f t="shared" ref="I178235" si="8409">I178234-I178233</f>
        <v>0</v>
      </c>
      <c r="N178235" s="54">
        <f t="shared" ref="N178235" si="8410">N178234-N178233</f>
        <v>0</v>
      </c>
      <c r="W178235" s="54">
        <f t="shared" ref="W178235" si="8411">W178234-W178233</f>
        <v>0</v>
      </c>
    </row>
    <row r="178236" spans="9:23" x14ac:dyDescent="0.25">
      <c r="I178236" s="55">
        <f t="shared" ref="I178236" si="8412">I178234-I178222</f>
        <v>0</v>
      </c>
      <c r="N178236" s="55">
        <f t="shared" ref="N178236" si="8413">N178234-N178222</f>
        <v>0</v>
      </c>
      <c r="W178236" s="55">
        <f t="shared" ref="W178236" si="8414">W178234-W178222</f>
        <v>0</v>
      </c>
    </row>
    <row r="178237" spans="9:23" x14ac:dyDescent="0.25">
      <c r="I178237" s="56" t="s">
        <v>16</v>
      </c>
      <c r="N178237" s="56" t="s">
        <v>16</v>
      </c>
      <c r="W178237" s="56" t="s">
        <v>16</v>
      </c>
    </row>
    <row r="178363" spans="9:23" x14ac:dyDescent="0.25">
      <c r="I178363" s="54">
        <f t="shared" ref="I178363" si="8415">I178362-I178361</f>
        <v>0</v>
      </c>
      <c r="N178363" s="54">
        <f t="shared" ref="N178363" si="8416">N178362-N178361</f>
        <v>0</v>
      </c>
      <c r="W178363" s="54">
        <f t="shared" ref="W178363" si="8417">W178362-W178361</f>
        <v>0</v>
      </c>
    </row>
    <row r="178364" spans="9:23" x14ac:dyDescent="0.25">
      <c r="I178364" s="55">
        <f t="shared" ref="I178364" si="8418">I178362-I178350</f>
        <v>0</v>
      </c>
      <c r="N178364" s="55">
        <f t="shared" ref="N178364" si="8419">N178362-N178350</f>
        <v>0</v>
      </c>
      <c r="W178364" s="55">
        <f t="shared" ref="W178364" si="8420">W178362-W178350</f>
        <v>0</v>
      </c>
    </row>
    <row r="178365" spans="9:23" x14ac:dyDescent="0.25">
      <c r="I178365" s="56" t="s">
        <v>16</v>
      </c>
      <c r="N178365" s="56" t="s">
        <v>16</v>
      </c>
      <c r="W178365" s="56" t="s">
        <v>16</v>
      </c>
    </row>
    <row r="178491" spans="9:23" x14ac:dyDescent="0.25">
      <c r="I178491" s="54">
        <f t="shared" ref="I178491" si="8421">I178490-I178489</f>
        <v>0</v>
      </c>
      <c r="N178491" s="54">
        <f t="shared" ref="N178491" si="8422">N178490-N178489</f>
        <v>0</v>
      </c>
      <c r="W178491" s="54">
        <f t="shared" ref="W178491" si="8423">W178490-W178489</f>
        <v>0</v>
      </c>
    </row>
    <row r="178492" spans="9:23" x14ac:dyDescent="0.25">
      <c r="I178492" s="55">
        <f t="shared" ref="I178492" si="8424">I178490-I178478</f>
        <v>0</v>
      </c>
      <c r="N178492" s="55">
        <f t="shared" ref="N178492" si="8425">N178490-N178478</f>
        <v>0</v>
      </c>
      <c r="W178492" s="55">
        <f t="shared" ref="W178492" si="8426">W178490-W178478</f>
        <v>0</v>
      </c>
    </row>
    <row r="178493" spans="9:23" x14ac:dyDescent="0.25">
      <c r="I178493" s="56" t="s">
        <v>16</v>
      </c>
      <c r="N178493" s="56" t="s">
        <v>16</v>
      </c>
      <c r="W178493" s="56" t="s">
        <v>16</v>
      </c>
    </row>
    <row r="178619" spans="9:23" x14ac:dyDescent="0.25">
      <c r="I178619" s="54">
        <f t="shared" ref="I178619" si="8427">I178618-I178617</f>
        <v>0</v>
      </c>
      <c r="N178619" s="54">
        <f t="shared" ref="N178619" si="8428">N178618-N178617</f>
        <v>0</v>
      </c>
      <c r="W178619" s="54">
        <f t="shared" ref="W178619" si="8429">W178618-W178617</f>
        <v>0</v>
      </c>
    </row>
    <row r="178620" spans="9:23" x14ac:dyDescent="0.25">
      <c r="I178620" s="55">
        <f t="shared" ref="I178620" si="8430">I178618-I178606</f>
        <v>0</v>
      </c>
      <c r="N178620" s="55">
        <f t="shared" ref="N178620" si="8431">N178618-N178606</f>
        <v>0</v>
      </c>
      <c r="W178620" s="55">
        <f t="shared" ref="W178620" si="8432">W178618-W178606</f>
        <v>0</v>
      </c>
    </row>
    <row r="178621" spans="9:23" x14ac:dyDescent="0.25">
      <c r="I178621" s="56" t="s">
        <v>16</v>
      </c>
      <c r="N178621" s="56" t="s">
        <v>16</v>
      </c>
      <c r="W178621" s="56" t="s">
        <v>16</v>
      </c>
    </row>
    <row r="178747" spans="9:23" x14ac:dyDescent="0.25">
      <c r="I178747" s="54">
        <f t="shared" ref="I178747" si="8433">I178746-I178745</f>
        <v>0</v>
      </c>
      <c r="N178747" s="54">
        <f t="shared" ref="N178747" si="8434">N178746-N178745</f>
        <v>0</v>
      </c>
      <c r="W178747" s="54">
        <f t="shared" ref="W178747" si="8435">W178746-W178745</f>
        <v>0</v>
      </c>
    </row>
    <row r="178748" spans="9:23" x14ac:dyDescent="0.25">
      <c r="I178748" s="55">
        <f t="shared" ref="I178748" si="8436">I178746-I178734</f>
        <v>0</v>
      </c>
      <c r="N178748" s="55">
        <f t="shared" ref="N178748" si="8437">N178746-N178734</f>
        <v>0</v>
      </c>
      <c r="W178748" s="55">
        <f t="shared" ref="W178748" si="8438">W178746-W178734</f>
        <v>0</v>
      </c>
    </row>
    <row r="178749" spans="9:23" x14ac:dyDescent="0.25">
      <c r="I178749" s="56" t="s">
        <v>16</v>
      </c>
      <c r="N178749" s="56" t="s">
        <v>16</v>
      </c>
      <c r="W178749" s="56" t="s">
        <v>16</v>
      </c>
    </row>
    <row r="178875" spans="9:23" x14ac:dyDescent="0.25">
      <c r="I178875" s="54">
        <f t="shared" ref="I178875" si="8439">I178874-I178873</f>
        <v>0</v>
      </c>
      <c r="N178875" s="54">
        <f t="shared" ref="N178875" si="8440">N178874-N178873</f>
        <v>0</v>
      </c>
      <c r="W178875" s="54">
        <f t="shared" ref="W178875" si="8441">W178874-W178873</f>
        <v>0</v>
      </c>
    </row>
    <row r="178876" spans="9:23" x14ac:dyDescent="0.25">
      <c r="I178876" s="55">
        <f t="shared" ref="I178876" si="8442">I178874-I178862</f>
        <v>0</v>
      </c>
      <c r="N178876" s="55">
        <f t="shared" ref="N178876" si="8443">N178874-N178862</f>
        <v>0</v>
      </c>
      <c r="W178876" s="55">
        <f t="shared" ref="W178876" si="8444">W178874-W178862</f>
        <v>0</v>
      </c>
    </row>
    <row r="178877" spans="9:23" x14ac:dyDescent="0.25">
      <c r="I178877" s="56" t="s">
        <v>16</v>
      </c>
      <c r="N178877" s="56" t="s">
        <v>16</v>
      </c>
      <c r="W178877" s="56" t="s">
        <v>16</v>
      </c>
    </row>
    <row r="179003" spans="9:23" x14ac:dyDescent="0.25">
      <c r="I179003" s="54">
        <f t="shared" ref="I179003" si="8445">I179002-I179001</f>
        <v>0</v>
      </c>
      <c r="N179003" s="54">
        <f t="shared" ref="N179003" si="8446">N179002-N179001</f>
        <v>0</v>
      </c>
      <c r="W179003" s="54">
        <f t="shared" ref="W179003" si="8447">W179002-W179001</f>
        <v>0</v>
      </c>
    </row>
    <row r="179004" spans="9:23" x14ac:dyDescent="0.25">
      <c r="I179004" s="55">
        <f t="shared" ref="I179004" si="8448">I179002-I178990</f>
        <v>0</v>
      </c>
      <c r="N179004" s="55">
        <f t="shared" ref="N179004" si="8449">N179002-N178990</f>
        <v>0</v>
      </c>
      <c r="W179004" s="55">
        <f t="shared" ref="W179004" si="8450">W179002-W178990</f>
        <v>0</v>
      </c>
    </row>
    <row r="179005" spans="9:23" x14ac:dyDescent="0.25">
      <c r="I179005" s="56" t="s">
        <v>16</v>
      </c>
      <c r="N179005" s="56" t="s">
        <v>16</v>
      </c>
      <c r="W179005" s="56" t="s">
        <v>16</v>
      </c>
    </row>
    <row r="179131" spans="9:23" x14ac:dyDescent="0.25">
      <c r="I179131" s="54">
        <f t="shared" ref="I179131" si="8451">I179130-I179129</f>
        <v>0</v>
      </c>
      <c r="N179131" s="54">
        <f t="shared" ref="N179131" si="8452">N179130-N179129</f>
        <v>0</v>
      </c>
      <c r="W179131" s="54">
        <f t="shared" ref="W179131" si="8453">W179130-W179129</f>
        <v>0</v>
      </c>
    </row>
    <row r="179132" spans="9:23" x14ac:dyDescent="0.25">
      <c r="I179132" s="55">
        <f t="shared" ref="I179132" si="8454">I179130-I179118</f>
        <v>0</v>
      </c>
      <c r="N179132" s="55">
        <f t="shared" ref="N179132" si="8455">N179130-N179118</f>
        <v>0</v>
      </c>
      <c r="W179132" s="55">
        <f t="shared" ref="W179132" si="8456">W179130-W179118</f>
        <v>0</v>
      </c>
    </row>
    <row r="179133" spans="9:23" x14ac:dyDescent="0.25">
      <c r="I179133" s="56" t="s">
        <v>16</v>
      </c>
      <c r="N179133" s="56" t="s">
        <v>16</v>
      </c>
      <c r="W179133" s="56" t="s">
        <v>16</v>
      </c>
    </row>
    <row r="179259" spans="9:23" x14ac:dyDescent="0.25">
      <c r="I179259" s="54">
        <f t="shared" ref="I179259" si="8457">I179258-I179257</f>
        <v>0</v>
      </c>
      <c r="N179259" s="54">
        <f t="shared" ref="N179259" si="8458">N179258-N179257</f>
        <v>0</v>
      </c>
      <c r="W179259" s="54">
        <f t="shared" ref="W179259" si="8459">W179258-W179257</f>
        <v>0</v>
      </c>
    </row>
    <row r="179260" spans="9:23" x14ac:dyDescent="0.25">
      <c r="I179260" s="55">
        <f t="shared" ref="I179260" si="8460">I179258-I179246</f>
        <v>0</v>
      </c>
      <c r="N179260" s="55">
        <f t="shared" ref="N179260" si="8461">N179258-N179246</f>
        <v>0</v>
      </c>
      <c r="W179260" s="55">
        <f t="shared" ref="W179260" si="8462">W179258-W179246</f>
        <v>0</v>
      </c>
    </row>
    <row r="179261" spans="9:23" x14ac:dyDescent="0.25">
      <c r="I179261" s="56" t="s">
        <v>16</v>
      </c>
      <c r="N179261" s="56" t="s">
        <v>16</v>
      </c>
      <c r="W179261" s="56" t="s">
        <v>16</v>
      </c>
    </row>
    <row r="179387" spans="9:23" x14ac:dyDescent="0.25">
      <c r="I179387" s="54">
        <f t="shared" ref="I179387" si="8463">I179386-I179385</f>
        <v>0</v>
      </c>
      <c r="N179387" s="54">
        <f t="shared" ref="N179387" si="8464">N179386-N179385</f>
        <v>0</v>
      </c>
      <c r="W179387" s="54">
        <f t="shared" ref="W179387" si="8465">W179386-W179385</f>
        <v>0</v>
      </c>
    </row>
    <row r="179388" spans="9:23" x14ac:dyDescent="0.25">
      <c r="I179388" s="55">
        <f t="shared" ref="I179388" si="8466">I179386-I179374</f>
        <v>0</v>
      </c>
      <c r="N179388" s="55">
        <f t="shared" ref="N179388" si="8467">N179386-N179374</f>
        <v>0</v>
      </c>
      <c r="W179388" s="55">
        <f t="shared" ref="W179388" si="8468">W179386-W179374</f>
        <v>0</v>
      </c>
    </row>
    <row r="179389" spans="9:23" x14ac:dyDescent="0.25">
      <c r="I179389" s="56" t="s">
        <v>16</v>
      </c>
      <c r="N179389" s="56" t="s">
        <v>16</v>
      </c>
      <c r="W179389" s="56" t="s">
        <v>16</v>
      </c>
    </row>
    <row r="179515" spans="9:23" x14ac:dyDescent="0.25">
      <c r="I179515" s="54">
        <f t="shared" ref="I179515" si="8469">I179514-I179513</f>
        <v>0</v>
      </c>
      <c r="N179515" s="54">
        <f t="shared" ref="N179515" si="8470">N179514-N179513</f>
        <v>0</v>
      </c>
      <c r="W179515" s="54">
        <f t="shared" ref="W179515" si="8471">W179514-W179513</f>
        <v>0</v>
      </c>
    </row>
    <row r="179516" spans="9:23" x14ac:dyDescent="0.25">
      <c r="I179516" s="55">
        <f t="shared" ref="I179516" si="8472">I179514-I179502</f>
        <v>0</v>
      </c>
      <c r="N179516" s="55">
        <f t="shared" ref="N179516" si="8473">N179514-N179502</f>
        <v>0</v>
      </c>
      <c r="W179516" s="55">
        <f t="shared" ref="W179516" si="8474">W179514-W179502</f>
        <v>0</v>
      </c>
    </row>
    <row r="179517" spans="9:23" x14ac:dyDescent="0.25">
      <c r="I179517" s="56" t="s">
        <v>16</v>
      </c>
      <c r="N179517" s="56" t="s">
        <v>16</v>
      </c>
      <c r="W179517" s="56" t="s">
        <v>16</v>
      </c>
    </row>
    <row r="179643" spans="9:23" x14ac:dyDescent="0.25">
      <c r="I179643" s="54">
        <f t="shared" ref="I179643" si="8475">I179642-I179641</f>
        <v>0</v>
      </c>
      <c r="N179643" s="54">
        <f t="shared" ref="N179643" si="8476">N179642-N179641</f>
        <v>0</v>
      </c>
      <c r="W179643" s="54">
        <f t="shared" ref="W179643" si="8477">W179642-W179641</f>
        <v>0</v>
      </c>
    </row>
    <row r="179644" spans="9:23" x14ac:dyDescent="0.25">
      <c r="I179644" s="55">
        <f t="shared" ref="I179644" si="8478">I179642-I179630</f>
        <v>0</v>
      </c>
      <c r="N179644" s="55">
        <f t="shared" ref="N179644" si="8479">N179642-N179630</f>
        <v>0</v>
      </c>
      <c r="W179644" s="55">
        <f t="shared" ref="W179644" si="8480">W179642-W179630</f>
        <v>0</v>
      </c>
    </row>
    <row r="179645" spans="9:23" x14ac:dyDescent="0.25">
      <c r="I179645" s="56" t="s">
        <v>16</v>
      </c>
      <c r="N179645" s="56" t="s">
        <v>16</v>
      </c>
      <c r="W179645" s="56" t="s">
        <v>16</v>
      </c>
    </row>
    <row r="179771" spans="9:23" x14ac:dyDescent="0.25">
      <c r="I179771" s="54">
        <f t="shared" ref="I179771" si="8481">I179770-I179769</f>
        <v>0</v>
      </c>
      <c r="N179771" s="54">
        <f t="shared" ref="N179771" si="8482">N179770-N179769</f>
        <v>0</v>
      </c>
      <c r="W179771" s="54">
        <f t="shared" ref="W179771" si="8483">W179770-W179769</f>
        <v>0</v>
      </c>
    </row>
    <row r="179772" spans="9:23" x14ac:dyDescent="0.25">
      <c r="I179772" s="55">
        <f t="shared" ref="I179772" si="8484">I179770-I179758</f>
        <v>0</v>
      </c>
      <c r="N179772" s="55">
        <f t="shared" ref="N179772" si="8485">N179770-N179758</f>
        <v>0</v>
      </c>
      <c r="W179772" s="55">
        <f t="shared" ref="W179772" si="8486">W179770-W179758</f>
        <v>0</v>
      </c>
    </row>
    <row r="179773" spans="9:23" x14ac:dyDescent="0.25">
      <c r="I179773" s="56" t="s">
        <v>16</v>
      </c>
      <c r="N179773" s="56" t="s">
        <v>16</v>
      </c>
      <c r="W179773" s="56" t="s">
        <v>16</v>
      </c>
    </row>
    <row r="179899" spans="9:23" x14ac:dyDescent="0.25">
      <c r="I179899" s="54">
        <f t="shared" ref="I179899" si="8487">I179898-I179897</f>
        <v>0</v>
      </c>
      <c r="N179899" s="54">
        <f t="shared" ref="N179899" si="8488">N179898-N179897</f>
        <v>0</v>
      </c>
      <c r="W179899" s="54">
        <f t="shared" ref="W179899" si="8489">W179898-W179897</f>
        <v>0</v>
      </c>
    </row>
    <row r="179900" spans="9:23" x14ac:dyDescent="0.25">
      <c r="I179900" s="55">
        <f t="shared" ref="I179900" si="8490">I179898-I179886</f>
        <v>0</v>
      </c>
      <c r="N179900" s="55">
        <f t="shared" ref="N179900" si="8491">N179898-N179886</f>
        <v>0</v>
      </c>
      <c r="W179900" s="55">
        <f t="shared" ref="W179900" si="8492">W179898-W179886</f>
        <v>0</v>
      </c>
    </row>
    <row r="179901" spans="9:23" x14ac:dyDescent="0.25">
      <c r="I179901" s="56" t="s">
        <v>16</v>
      </c>
      <c r="N179901" s="56" t="s">
        <v>16</v>
      </c>
      <c r="W179901" s="56" t="s">
        <v>16</v>
      </c>
    </row>
    <row r="180027" spans="9:23" x14ac:dyDescent="0.25">
      <c r="I180027" s="54">
        <f t="shared" ref="I180027" si="8493">I180026-I180025</f>
        <v>0</v>
      </c>
      <c r="N180027" s="54">
        <f t="shared" ref="N180027" si="8494">N180026-N180025</f>
        <v>0</v>
      </c>
      <c r="W180027" s="54">
        <f t="shared" ref="W180027" si="8495">W180026-W180025</f>
        <v>0</v>
      </c>
    </row>
    <row r="180028" spans="9:23" x14ac:dyDescent="0.25">
      <c r="I180028" s="55">
        <f t="shared" ref="I180028" si="8496">I180026-I180014</f>
        <v>0</v>
      </c>
      <c r="N180028" s="55">
        <f t="shared" ref="N180028" si="8497">N180026-N180014</f>
        <v>0</v>
      </c>
      <c r="W180028" s="55">
        <f t="shared" ref="W180028" si="8498">W180026-W180014</f>
        <v>0</v>
      </c>
    </row>
    <row r="180029" spans="9:23" x14ac:dyDescent="0.25">
      <c r="I180029" s="56" t="s">
        <v>16</v>
      </c>
      <c r="N180029" s="56" t="s">
        <v>16</v>
      </c>
      <c r="W180029" s="56" t="s">
        <v>16</v>
      </c>
    </row>
    <row r="180155" spans="9:23" x14ac:dyDescent="0.25">
      <c r="I180155" s="54">
        <f t="shared" ref="I180155" si="8499">I180154-I180153</f>
        <v>0</v>
      </c>
      <c r="N180155" s="54">
        <f t="shared" ref="N180155" si="8500">N180154-N180153</f>
        <v>0</v>
      </c>
      <c r="W180155" s="54">
        <f t="shared" ref="W180155" si="8501">W180154-W180153</f>
        <v>0</v>
      </c>
    </row>
    <row r="180156" spans="9:23" x14ac:dyDescent="0.25">
      <c r="I180156" s="55">
        <f t="shared" ref="I180156" si="8502">I180154-I180142</f>
        <v>0</v>
      </c>
      <c r="N180156" s="55">
        <f t="shared" ref="N180156" si="8503">N180154-N180142</f>
        <v>0</v>
      </c>
      <c r="W180156" s="55">
        <f t="shared" ref="W180156" si="8504">W180154-W180142</f>
        <v>0</v>
      </c>
    </row>
    <row r="180157" spans="9:23" x14ac:dyDescent="0.25">
      <c r="I180157" s="56" t="s">
        <v>16</v>
      </c>
      <c r="N180157" s="56" t="s">
        <v>16</v>
      </c>
      <c r="W180157" s="56" t="s">
        <v>16</v>
      </c>
    </row>
    <row r="180283" spans="9:23" x14ac:dyDescent="0.25">
      <c r="I180283" s="54">
        <f t="shared" ref="I180283" si="8505">I180282-I180281</f>
        <v>0</v>
      </c>
      <c r="N180283" s="54">
        <f t="shared" ref="N180283" si="8506">N180282-N180281</f>
        <v>0</v>
      </c>
      <c r="W180283" s="54">
        <f t="shared" ref="W180283" si="8507">W180282-W180281</f>
        <v>0</v>
      </c>
    </row>
    <row r="180284" spans="9:23" x14ac:dyDescent="0.25">
      <c r="I180284" s="55">
        <f t="shared" ref="I180284" si="8508">I180282-I180270</f>
        <v>0</v>
      </c>
      <c r="N180284" s="55">
        <f t="shared" ref="N180284" si="8509">N180282-N180270</f>
        <v>0</v>
      </c>
      <c r="W180284" s="55">
        <f t="shared" ref="W180284" si="8510">W180282-W180270</f>
        <v>0</v>
      </c>
    </row>
    <row r="180285" spans="9:23" x14ac:dyDescent="0.25">
      <c r="I180285" s="56" t="s">
        <v>16</v>
      </c>
      <c r="N180285" s="56" t="s">
        <v>16</v>
      </c>
      <c r="W180285" s="56" t="s">
        <v>16</v>
      </c>
    </row>
    <row r="180411" spans="9:23" x14ac:dyDescent="0.25">
      <c r="I180411" s="54">
        <f t="shared" ref="I180411" si="8511">I180410-I180409</f>
        <v>0</v>
      </c>
      <c r="N180411" s="54">
        <f t="shared" ref="N180411" si="8512">N180410-N180409</f>
        <v>0</v>
      </c>
      <c r="W180411" s="54">
        <f t="shared" ref="W180411" si="8513">W180410-W180409</f>
        <v>0</v>
      </c>
    </row>
    <row r="180412" spans="9:23" x14ac:dyDescent="0.25">
      <c r="I180412" s="55">
        <f t="shared" ref="I180412" si="8514">I180410-I180398</f>
        <v>0</v>
      </c>
      <c r="N180412" s="55">
        <f t="shared" ref="N180412" si="8515">N180410-N180398</f>
        <v>0</v>
      </c>
      <c r="W180412" s="55">
        <f t="shared" ref="W180412" si="8516">W180410-W180398</f>
        <v>0</v>
      </c>
    </row>
    <row r="180413" spans="9:23" x14ac:dyDescent="0.25">
      <c r="I180413" s="56" t="s">
        <v>16</v>
      </c>
      <c r="N180413" s="56" t="s">
        <v>16</v>
      </c>
      <c r="W180413" s="56" t="s">
        <v>16</v>
      </c>
    </row>
    <row r="180539" spans="9:23" x14ac:dyDescent="0.25">
      <c r="I180539" s="54">
        <f t="shared" ref="I180539" si="8517">I180538-I180537</f>
        <v>0</v>
      </c>
      <c r="N180539" s="54">
        <f t="shared" ref="N180539" si="8518">N180538-N180537</f>
        <v>0</v>
      </c>
      <c r="W180539" s="54">
        <f t="shared" ref="W180539" si="8519">W180538-W180537</f>
        <v>0</v>
      </c>
    </row>
    <row r="180540" spans="9:23" x14ac:dyDescent="0.25">
      <c r="I180540" s="55">
        <f t="shared" ref="I180540" si="8520">I180538-I180526</f>
        <v>0</v>
      </c>
      <c r="N180540" s="55">
        <f t="shared" ref="N180540" si="8521">N180538-N180526</f>
        <v>0</v>
      </c>
      <c r="W180540" s="55">
        <f t="shared" ref="W180540" si="8522">W180538-W180526</f>
        <v>0</v>
      </c>
    </row>
    <row r="180541" spans="9:23" x14ac:dyDescent="0.25">
      <c r="I180541" s="56" t="s">
        <v>16</v>
      </c>
      <c r="N180541" s="56" t="s">
        <v>16</v>
      </c>
      <c r="W180541" s="56" t="s">
        <v>16</v>
      </c>
    </row>
    <row r="180667" spans="9:23" x14ac:dyDescent="0.25">
      <c r="I180667" s="54">
        <f t="shared" ref="I180667" si="8523">I180666-I180665</f>
        <v>0</v>
      </c>
      <c r="N180667" s="54">
        <f t="shared" ref="N180667" si="8524">N180666-N180665</f>
        <v>0</v>
      </c>
      <c r="W180667" s="54">
        <f t="shared" ref="W180667" si="8525">W180666-W180665</f>
        <v>0</v>
      </c>
    </row>
    <row r="180668" spans="9:23" x14ac:dyDescent="0.25">
      <c r="I180668" s="55">
        <f t="shared" ref="I180668" si="8526">I180666-I180654</f>
        <v>0</v>
      </c>
      <c r="N180668" s="55">
        <f t="shared" ref="N180668" si="8527">N180666-N180654</f>
        <v>0</v>
      </c>
      <c r="W180668" s="55">
        <f t="shared" ref="W180668" si="8528">W180666-W180654</f>
        <v>0</v>
      </c>
    </row>
    <row r="180669" spans="9:23" x14ac:dyDescent="0.25">
      <c r="I180669" s="56" t="s">
        <v>16</v>
      </c>
      <c r="N180669" s="56" t="s">
        <v>16</v>
      </c>
      <c r="W180669" s="56" t="s">
        <v>16</v>
      </c>
    </row>
    <row r="180795" spans="9:23" x14ac:dyDescent="0.25">
      <c r="I180795" s="54">
        <f t="shared" ref="I180795" si="8529">I180794-I180793</f>
        <v>0</v>
      </c>
      <c r="N180795" s="54">
        <f t="shared" ref="N180795" si="8530">N180794-N180793</f>
        <v>0</v>
      </c>
      <c r="W180795" s="54">
        <f t="shared" ref="W180795" si="8531">W180794-W180793</f>
        <v>0</v>
      </c>
    </row>
    <row r="180796" spans="9:23" x14ac:dyDescent="0.25">
      <c r="I180796" s="55">
        <f t="shared" ref="I180796" si="8532">I180794-I180782</f>
        <v>0</v>
      </c>
      <c r="N180796" s="55">
        <f t="shared" ref="N180796" si="8533">N180794-N180782</f>
        <v>0</v>
      </c>
      <c r="W180796" s="55">
        <f t="shared" ref="W180796" si="8534">W180794-W180782</f>
        <v>0</v>
      </c>
    </row>
    <row r="180797" spans="9:23" x14ac:dyDescent="0.25">
      <c r="I180797" s="56" t="s">
        <v>16</v>
      </c>
      <c r="N180797" s="56" t="s">
        <v>16</v>
      </c>
      <c r="W180797" s="56" t="s">
        <v>16</v>
      </c>
    </row>
    <row r="180923" spans="9:23" x14ac:dyDescent="0.25">
      <c r="I180923" s="54">
        <f t="shared" ref="I180923" si="8535">I180922-I180921</f>
        <v>0</v>
      </c>
      <c r="N180923" s="54">
        <f t="shared" ref="N180923" si="8536">N180922-N180921</f>
        <v>0</v>
      </c>
      <c r="W180923" s="54">
        <f t="shared" ref="W180923" si="8537">W180922-W180921</f>
        <v>0</v>
      </c>
    </row>
    <row r="180924" spans="9:23" x14ac:dyDescent="0.25">
      <c r="I180924" s="55">
        <f t="shared" ref="I180924" si="8538">I180922-I180910</f>
        <v>0</v>
      </c>
      <c r="N180924" s="55">
        <f t="shared" ref="N180924" si="8539">N180922-N180910</f>
        <v>0</v>
      </c>
      <c r="W180924" s="55">
        <f t="shared" ref="W180924" si="8540">W180922-W180910</f>
        <v>0</v>
      </c>
    </row>
    <row r="180925" spans="9:23" x14ac:dyDescent="0.25">
      <c r="I180925" s="56" t="s">
        <v>16</v>
      </c>
      <c r="N180925" s="56" t="s">
        <v>16</v>
      </c>
      <c r="W180925" s="56" t="s">
        <v>16</v>
      </c>
    </row>
    <row r="181051" spans="9:23" x14ac:dyDescent="0.25">
      <c r="I181051" s="54">
        <f t="shared" ref="I181051" si="8541">I181050-I181049</f>
        <v>0</v>
      </c>
      <c r="N181051" s="54">
        <f t="shared" ref="N181051" si="8542">N181050-N181049</f>
        <v>0</v>
      </c>
      <c r="W181051" s="54">
        <f t="shared" ref="W181051" si="8543">W181050-W181049</f>
        <v>0</v>
      </c>
    </row>
    <row r="181052" spans="9:23" x14ac:dyDescent="0.25">
      <c r="I181052" s="55">
        <f t="shared" ref="I181052" si="8544">I181050-I181038</f>
        <v>0</v>
      </c>
      <c r="N181052" s="55">
        <f t="shared" ref="N181052" si="8545">N181050-N181038</f>
        <v>0</v>
      </c>
      <c r="W181052" s="55">
        <f t="shared" ref="W181052" si="8546">W181050-W181038</f>
        <v>0</v>
      </c>
    </row>
    <row r="181053" spans="9:23" x14ac:dyDescent="0.25">
      <c r="I181053" s="56" t="s">
        <v>16</v>
      </c>
      <c r="N181053" s="56" t="s">
        <v>16</v>
      </c>
      <c r="W181053" s="56" t="s">
        <v>16</v>
      </c>
    </row>
    <row r="181179" spans="9:23" x14ac:dyDescent="0.25">
      <c r="I181179" s="54">
        <f t="shared" ref="I181179" si="8547">I181178-I181177</f>
        <v>0</v>
      </c>
      <c r="N181179" s="54">
        <f t="shared" ref="N181179" si="8548">N181178-N181177</f>
        <v>0</v>
      </c>
      <c r="W181179" s="54">
        <f t="shared" ref="W181179" si="8549">W181178-W181177</f>
        <v>0</v>
      </c>
    </row>
    <row r="181180" spans="9:23" x14ac:dyDescent="0.25">
      <c r="I181180" s="55">
        <f t="shared" ref="I181180" si="8550">I181178-I181166</f>
        <v>0</v>
      </c>
      <c r="N181180" s="55">
        <f t="shared" ref="N181180" si="8551">N181178-N181166</f>
        <v>0</v>
      </c>
      <c r="W181180" s="55">
        <f t="shared" ref="W181180" si="8552">W181178-W181166</f>
        <v>0</v>
      </c>
    </row>
    <row r="181181" spans="9:23" x14ac:dyDescent="0.25">
      <c r="I181181" s="56" t="s">
        <v>16</v>
      </c>
      <c r="N181181" s="56" t="s">
        <v>16</v>
      </c>
      <c r="W181181" s="56" t="s">
        <v>16</v>
      </c>
    </row>
    <row r="181307" spans="9:23" x14ac:dyDescent="0.25">
      <c r="I181307" s="54">
        <f t="shared" ref="I181307" si="8553">I181306-I181305</f>
        <v>0</v>
      </c>
      <c r="N181307" s="54">
        <f t="shared" ref="N181307" si="8554">N181306-N181305</f>
        <v>0</v>
      </c>
      <c r="W181307" s="54">
        <f t="shared" ref="W181307" si="8555">W181306-W181305</f>
        <v>0</v>
      </c>
    </row>
    <row r="181308" spans="9:23" x14ac:dyDescent="0.25">
      <c r="I181308" s="55">
        <f t="shared" ref="I181308" si="8556">I181306-I181294</f>
        <v>0</v>
      </c>
      <c r="N181308" s="55">
        <f t="shared" ref="N181308" si="8557">N181306-N181294</f>
        <v>0</v>
      </c>
      <c r="W181308" s="55">
        <f t="shared" ref="W181308" si="8558">W181306-W181294</f>
        <v>0</v>
      </c>
    </row>
    <row r="181309" spans="9:23" x14ac:dyDescent="0.25">
      <c r="I181309" s="56" t="s">
        <v>16</v>
      </c>
      <c r="N181309" s="56" t="s">
        <v>16</v>
      </c>
      <c r="W181309" s="56" t="s">
        <v>16</v>
      </c>
    </row>
    <row r="181435" spans="9:23" x14ac:dyDescent="0.25">
      <c r="I181435" s="54">
        <f t="shared" ref="I181435" si="8559">I181434-I181433</f>
        <v>0</v>
      </c>
      <c r="N181435" s="54">
        <f t="shared" ref="N181435" si="8560">N181434-N181433</f>
        <v>0</v>
      </c>
      <c r="W181435" s="54">
        <f t="shared" ref="W181435" si="8561">W181434-W181433</f>
        <v>0</v>
      </c>
    </row>
    <row r="181436" spans="9:23" x14ac:dyDescent="0.25">
      <c r="I181436" s="55">
        <f t="shared" ref="I181436" si="8562">I181434-I181422</f>
        <v>0</v>
      </c>
      <c r="N181436" s="55">
        <f t="shared" ref="N181436" si="8563">N181434-N181422</f>
        <v>0</v>
      </c>
      <c r="W181436" s="55">
        <f t="shared" ref="W181436" si="8564">W181434-W181422</f>
        <v>0</v>
      </c>
    </row>
    <row r="181437" spans="9:23" x14ac:dyDescent="0.25">
      <c r="I181437" s="56" t="s">
        <v>16</v>
      </c>
      <c r="N181437" s="56" t="s">
        <v>16</v>
      </c>
      <c r="W181437" s="56" t="s">
        <v>16</v>
      </c>
    </row>
    <row r="181563" spans="9:23" x14ac:dyDescent="0.25">
      <c r="I181563" s="54">
        <f t="shared" ref="I181563" si="8565">I181562-I181561</f>
        <v>0</v>
      </c>
      <c r="N181563" s="54">
        <f t="shared" ref="N181563" si="8566">N181562-N181561</f>
        <v>0</v>
      </c>
      <c r="W181563" s="54">
        <f t="shared" ref="W181563" si="8567">W181562-W181561</f>
        <v>0</v>
      </c>
    </row>
    <row r="181564" spans="9:23" x14ac:dyDescent="0.25">
      <c r="I181564" s="55">
        <f t="shared" ref="I181564" si="8568">I181562-I181550</f>
        <v>0</v>
      </c>
      <c r="N181564" s="55">
        <f t="shared" ref="N181564" si="8569">N181562-N181550</f>
        <v>0</v>
      </c>
      <c r="W181564" s="55">
        <f t="shared" ref="W181564" si="8570">W181562-W181550</f>
        <v>0</v>
      </c>
    </row>
    <row r="181565" spans="9:23" x14ac:dyDescent="0.25">
      <c r="I181565" s="56" t="s">
        <v>16</v>
      </c>
      <c r="N181565" s="56" t="s">
        <v>16</v>
      </c>
      <c r="W181565" s="56" t="s">
        <v>16</v>
      </c>
    </row>
    <row r="181691" spans="9:23" x14ac:dyDescent="0.25">
      <c r="I181691" s="54">
        <f t="shared" ref="I181691" si="8571">I181690-I181689</f>
        <v>0</v>
      </c>
      <c r="N181691" s="54">
        <f t="shared" ref="N181691" si="8572">N181690-N181689</f>
        <v>0</v>
      </c>
      <c r="W181691" s="54">
        <f t="shared" ref="W181691" si="8573">W181690-W181689</f>
        <v>0</v>
      </c>
    </row>
    <row r="181692" spans="9:23" x14ac:dyDescent="0.25">
      <c r="I181692" s="55">
        <f t="shared" ref="I181692" si="8574">I181690-I181678</f>
        <v>0</v>
      </c>
      <c r="N181692" s="55">
        <f t="shared" ref="N181692" si="8575">N181690-N181678</f>
        <v>0</v>
      </c>
      <c r="W181692" s="55">
        <f t="shared" ref="W181692" si="8576">W181690-W181678</f>
        <v>0</v>
      </c>
    </row>
    <row r="181693" spans="9:23" x14ac:dyDescent="0.25">
      <c r="I181693" s="56" t="s">
        <v>16</v>
      </c>
      <c r="N181693" s="56" t="s">
        <v>16</v>
      </c>
      <c r="W181693" s="56" t="s">
        <v>16</v>
      </c>
    </row>
    <row r="181819" spans="9:23" x14ac:dyDescent="0.25">
      <c r="I181819" s="54">
        <f t="shared" ref="I181819" si="8577">I181818-I181817</f>
        <v>0</v>
      </c>
      <c r="N181819" s="54">
        <f t="shared" ref="N181819" si="8578">N181818-N181817</f>
        <v>0</v>
      </c>
      <c r="W181819" s="54">
        <f t="shared" ref="W181819" si="8579">W181818-W181817</f>
        <v>0</v>
      </c>
    </row>
    <row r="181820" spans="9:23" x14ac:dyDescent="0.25">
      <c r="I181820" s="55">
        <f t="shared" ref="I181820" si="8580">I181818-I181806</f>
        <v>0</v>
      </c>
      <c r="N181820" s="55">
        <f t="shared" ref="N181820" si="8581">N181818-N181806</f>
        <v>0</v>
      </c>
      <c r="W181820" s="55">
        <f t="shared" ref="W181820" si="8582">W181818-W181806</f>
        <v>0</v>
      </c>
    </row>
    <row r="181821" spans="9:23" x14ac:dyDescent="0.25">
      <c r="I181821" s="56" t="s">
        <v>16</v>
      </c>
      <c r="N181821" s="56" t="s">
        <v>16</v>
      </c>
      <c r="W181821" s="56" t="s">
        <v>16</v>
      </c>
    </row>
    <row r="181947" spans="9:23" x14ac:dyDescent="0.25">
      <c r="I181947" s="54">
        <f t="shared" ref="I181947" si="8583">I181946-I181945</f>
        <v>0</v>
      </c>
      <c r="N181947" s="54">
        <f t="shared" ref="N181947" si="8584">N181946-N181945</f>
        <v>0</v>
      </c>
      <c r="W181947" s="54">
        <f t="shared" ref="W181947" si="8585">W181946-W181945</f>
        <v>0</v>
      </c>
    </row>
    <row r="181948" spans="9:23" x14ac:dyDescent="0.25">
      <c r="I181948" s="55">
        <f t="shared" ref="I181948" si="8586">I181946-I181934</f>
        <v>0</v>
      </c>
      <c r="N181948" s="55">
        <f t="shared" ref="N181948" si="8587">N181946-N181934</f>
        <v>0</v>
      </c>
      <c r="W181948" s="55">
        <f t="shared" ref="W181948" si="8588">W181946-W181934</f>
        <v>0</v>
      </c>
    </row>
    <row r="181949" spans="9:23" x14ac:dyDescent="0.25">
      <c r="I181949" s="56" t="s">
        <v>16</v>
      </c>
      <c r="N181949" s="56" t="s">
        <v>16</v>
      </c>
      <c r="W181949" s="56" t="s">
        <v>16</v>
      </c>
    </row>
    <row r="182075" spans="9:23" x14ac:dyDescent="0.25">
      <c r="I182075" s="54">
        <f t="shared" ref="I182075" si="8589">I182074-I182073</f>
        <v>0</v>
      </c>
      <c r="N182075" s="54">
        <f t="shared" ref="N182075" si="8590">N182074-N182073</f>
        <v>0</v>
      </c>
      <c r="W182075" s="54">
        <f t="shared" ref="W182075" si="8591">W182074-W182073</f>
        <v>0</v>
      </c>
    </row>
    <row r="182076" spans="9:23" x14ac:dyDescent="0.25">
      <c r="I182076" s="55">
        <f t="shared" ref="I182076" si="8592">I182074-I182062</f>
        <v>0</v>
      </c>
      <c r="N182076" s="55">
        <f t="shared" ref="N182076" si="8593">N182074-N182062</f>
        <v>0</v>
      </c>
      <c r="W182076" s="55">
        <f t="shared" ref="W182076" si="8594">W182074-W182062</f>
        <v>0</v>
      </c>
    </row>
    <row r="182077" spans="9:23" x14ac:dyDescent="0.25">
      <c r="I182077" s="56" t="s">
        <v>16</v>
      </c>
      <c r="N182077" s="56" t="s">
        <v>16</v>
      </c>
      <c r="W182077" s="56" t="s">
        <v>16</v>
      </c>
    </row>
    <row r="182203" spans="9:23" x14ac:dyDescent="0.25">
      <c r="I182203" s="54">
        <f t="shared" ref="I182203" si="8595">I182202-I182201</f>
        <v>0</v>
      </c>
      <c r="N182203" s="54">
        <f t="shared" ref="N182203" si="8596">N182202-N182201</f>
        <v>0</v>
      </c>
      <c r="W182203" s="54">
        <f t="shared" ref="W182203" si="8597">W182202-W182201</f>
        <v>0</v>
      </c>
    </row>
    <row r="182204" spans="9:23" x14ac:dyDescent="0.25">
      <c r="I182204" s="55">
        <f t="shared" ref="I182204" si="8598">I182202-I182190</f>
        <v>0</v>
      </c>
      <c r="N182204" s="55">
        <f t="shared" ref="N182204" si="8599">N182202-N182190</f>
        <v>0</v>
      </c>
      <c r="W182204" s="55">
        <f t="shared" ref="W182204" si="8600">W182202-W182190</f>
        <v>0</v>
      </c>
    </row>
    <row r="182205" spans="9:23" x14ac:dyDescent="0.25">
      <c r="I182205" s="56" t="s">
        <v>16</v>
      </c>
      <c r="N182205" s="56" t="s">
        <v>16</v>
      </c>
      <c r="W182205" s="56" t="s">
        <v>16</v>
      </c>
    </row>
    <row r="182331" spans="9:23" x14ac:dyDescent="0.25">
      <c r="I182331" s="54">
        <f t="shared" ref="I182331" si="8601">I182330-I182329</f>
        <v>0</v>
      </c>
      <c r="N182331" s="54">
        <f t="shared" ref="N182331" si="8602">N182330-N182329</f>
        <v>0</v>
      </c>
      <c r="W182331" s="54">
        <f t="shared" ref="W182331" si="8603">W182330-W182329</f>
        <v>0</v>
      </c>
    </row>
    <row r="182332" spans="9:23" x14ac:dyDescent="0.25">
      <c r="I182332" s="55">
        <f t="shared" ref="I182332" si="8604">I182330-I182318</f>
        <v>0</v>
      </c>
      <c r="N182332" s="55">
        <f t="shared" ref="N182332" si="8605">N182330-N182318</f>
        <v>0</v>
      </c>
      <c r="W182332" s="55">
        <f t="shared" ref="W182332" si="8606">W182330-W182318</f>
        <v>0</v>
      </c>
    </row>
    <row r="182333" spans="9:23" x14ac:dyDescent="0.25">
      <c r="I182333" s="56" t="s">
        <v>16</v>
      </c>
      <c r="N182333" s="56" t="s">
        <v>16</v>
      </c>
      <c r="W182333" s="56" t="s">
        <v>16</v>
      </c>
    </row>
    <row r="182459" spans="9:23" x14ac:dyDescent="0.25">
      <c r="I182459" s="54">
        <f t="shared" ref="I182459" si="8607">I182458-I182457</f>
        <v>0</v>
      </c>
      <c r="N182459" s="54">
        <f t="shared" ref="N182459" si="8608">N182458-N182457</f>
        <v>0</v>
      </c>
      <c r="W182459" s="54">
        <f t="shared" ref="W182459" si="8609">W182458-W182457</f>
        <v>0</v>
      </c>
    </row>
    <row r="182460" spans="9:23" x14ac:dyDescent="0.25">
      <c r="I182460" s="55">
        <f t="shared" ref="I182460" si="8610">I182458-I182446</f>
        <v>0</v>
      </c>
      <c r="N182460" s="55">
        <f t="shared" ref="N182460" si="8611">N182458-N182446</f>
        <v>0</v>
      </c>
      <c r="W182460" s="55">
        <f t="shared" ref="W182460" si="8612">W182458-W182446</f>
        <v>0</v>
      </c>
    </row>
    <row r="182461" spans="9:23" x14ac:dyDescent="0.25">
      <c r="I182461" s="56" t="s">
        <v>16</v>
      </c>
      <c r="N182461" s="56" t="s">
        <v>16</v>
      </c>
      <c r="W182461" s="56" t="s">
        <v>16</v>
      </c>
    </row>
    <row r="182587" spans="9:23" x14ac:dyDescent="0.25">
      <c r="I182587" s="54">
        <f t="shared" ref="I182587" si="8613">I182586-I182585</f>
        <v>0</v>
      </c>
      <c r="N182587" s="54">
        <f t="shared" ref="N182587" si="8614">N182586-N182585</f>
        <v>0</v>
      </c>
      <c r="W182587" s="54">
        <f t="shared" ref="W182587" si="8615">W182586-W182585</f>
        <v>0</v>
      </c>
    </row>
    <row r="182588" spans="9:23" x14ac:dyDescent="0.25">
      <c r="I182588" s="55">
        <f t="shared" ref="I182588" si="8616">I182586-I182574</f>
        <v>0</v>
      </c>
      <c r="N182588" s="55">
        <f t="shared" ref="N182588" si="8617">N182586-N182574</f>
        <v>0</v>
      </c>
      <c r="W182588" s="55">
        <f t="shared" ref="W182588" si="8618">W182586-W182574</f>
        <v>0</v>
      </c>
    </row>
    <row r="182589" spans="9:23" x14ac:dyDescent="0.25">
      <c r="I182589" s="56" t="s">
        <v>16</v>
      </c>
      <c r="N182589" s="56" t="s">
        <v>16</v>
      </c>
      <c r="W182589" s="56" t="s">
        <v>16</v>
      </c>
    </row>
    <row r="182715" spans="9:23" x14ac:dyDescent="0.25">
      <c r="I182715" s="54">
        <f t="shared" ref="I182715" si="8619">I182714-I182713</f>
        <v>0</v>
      </c>
      <c r="N182715" s="54">
        <f t="shared" ref="N182715" si="8620">N182714-N182713</f>
        <v>0</v>
      </c>
      <c r="W182715" s="54">
        <f t="shared" ref="W182715" si="8621">W182714-W182713</f>
        <v>0</v>
      </c>
    </row>
    <row r="182716" spans="9:23" x14ac:dyDescent="0.25">
      <c r="I182716" s="55">
        <f t="shared" ref="I182716" si="8622">I182714-I182702</f>
        <v>0</v>
      </c>
      <c r="N182716" s="55">
        <f t="shared" ref="N182716" si="8623">N182714-N182702</f>
        <v>0</v>
      </c>
      <c r="W182716" s="55">
        <f t="shared" ref="W182716" si="8624">W182714-W182702</f>
        <v>0</v>
      </c>
    </row>
    <row r="182717" spans="9:23" x14ac:dyDescent="0.25">
      <c r="I182717" s="56" t="s">
        <v>16</v>
      </c>
      <c r="N182717" s="56" t="s">
        <v>16</v>
      </c>
      <c r="W182717" s="56" t="s">
        <v>16</v>
      </c>
    </row>
    <row r="182843" spans="9:23" x14ac:dyDescent="0.25">
      <c r="I182843" s="54">
        <f t="shared" ref="I182843" si="8625">I182842-I182841</f>
        <v>0</v>
      </c>
      <c r="N182843" s="54">
        <f t="shared" ref="N182843" si="8626">N182842-N182841</f>
        <v>0</v>
      </c>
      <c r="W182843" s="54">
        <f t="shared" ref="W182843" si="8627">W182842-W182841</f>
        <v>0</v>
      </c>
    </row>
    <row r="182844" spans="9:23" x14ac:dyDescent="0.25">
      <c r="I182844" s="55">
        <f t="shared" ref="I182844" si="8628">I182842-I182830</f>
        <v>0</v>
      </c>
      <c r="N182844" s="55">
        <f t="shared" ref="N182844" si="8629">N182842-N182830</f>
        <v>0</v>
      </c>
      <c r="W182844" s="55">
        <f t="shared" ref="W182844" si="8630">W182842-W182830</f>
        <v>0</v>
      </c>
    </row>
    <row r="182845" spans="9:23" x14ac:dyDescent="0.25">
      <c r="I182845" s="56" t="s">
        <v>16</v>
      </c>
      <c r="N182845" s="56" t="s">
        <v>16</v>
      </c>
      <c r="W182845" s="56" t="s">
        <v>16</v>
      </c>
    </row>
    <row r="182971" spans="9:23" x14ac:dyDescent="0.25">
      <c r="I182971" s="54">
        <f t="shared" ref="I182971" si="8631">I182970-I182969</f>
        <v>0</v>
      </c>
      <c r="N182971" s="54">
        <f t="shared" ref="N182971" si="8632">N182970-N182969</f>
        <v>0</v>
      </c>
      <c r="W182971" s="54">
        <f t="shared" ref="W182971" si="8633">W182970-W182969</f>
        <v>0</v>
      </c>
    </row>
    <row r="182972" spans="9:23" x14ac:dyDescent="0.25">
      <c r="I182972" s="55">
        <f t="shared" ref="I182972" si="8634">I182970-I182958</f>
        <v>0</v>
      </c>
      <c r="N182972" s="55">
        <f t="shared" ref="N182972" si="8635">N182970-N182958</f>
        <v>0</v>
      </c>
      <c r="W182972" s="55">
        <f t="shared" ref="W182972" si="8636">W182970-W182958</f>
        <v>0</v>
      </c>
    </row>
    <row r="182973" spans="9:23" x14ac:dyDescent="0.25">
      <c r="I182973" s="56" t="s">
        <v>16</v>
      </c>
      <c r="N182973" s="56" t="s">
        <v>16</v>
      </c>
      <c r="W182973" s="56" t="s">
        <v>16</v>
      </c>
    </row>
    <row r="183099" spans="9:23" x14ac:dyDescent="0.25">
      <c r="I183099" s="54">
        <f t="shared" ref="I183099" si="8637">I183098-I183097</f>
        <v>0</v>
      </c>
      <c r="N183099" s="54">
        <f t="shared" ref="N183099" si="8638">N183098-N183097</f>
        <v>0</v>
      </c>
      <c r="W183099" s="54">
        <f t="shared" ref="W183099" si="8639">W183098-W183097</f>
        <v>0</v>
      </c>
    </row>
    <row r="183100" spans="9:23" x14ac:dyDescent="0.25">
      <c r="I183100" s="55">
        <f t="shared" ref="I183100" si="8640">I183098-I183086</f>
        <v>0</v>
      </c>
      <c r="N183100" s="55">
        <f t="shared" ref="N183100" si="8641">N183098-N183086</f>
        <v>0</v>
      </c>
      <c r="W183100" s="55">
        <f t="shared" ref="W183100" si="8642">W183098-W183086</f>
        <v>0</v>
      </c>
    </row>
    <row r="183101" spans="9:23" x14ac:dyDescent="0.25">
      <c r="I183101" s="56" t="s">
        <v>16</v>
      </c>
      <c r="N183101" s="56" t="s">
        <v>16</v>
      </c>
      <c r="W183101" s="56" t="s">
        <v>16</v>
      </c>
    </row>
    <row r="183227" spans="9:23" x14ac:dyDescent="0.25">
      <c r="I183227" s="54">
        <f t="shared" ref="I183227" si="8643">I183226-I183225</f>
        <v>0</v>
      </c>
      <c r="N183227" s="54">
        <f t="shared" ref="N183227" si="8644">N183226-N183225</f>
        <v>0</v>
      </c>
      <c r="W183227" s="54">
        <f t="shared" ref="W183227" si="8645">W183226-W183225</f>
        <v>0</v>
      </c>
    </row>
    <row r="183228" spans="9:23" x14ac:dyDescent="0.25">
      <c r="I183228" s="55">
        <f t="shared" ref="I183228" si="8646">I183226-I183214</f>
        <v>0</v>
      </c>
      <c r="N183228" s="55">
        <f t="shared" ref="N183228" si="8647">N183226-N183214</f>
        <v>0</v>
      </c>
      <c r="W183228" s="55">
        <f t="shared" ref="W183228" si="8648">W183226-W183214</f>
        <v>0</v>
      </c>
    </row>
    <row r="183229" spans="9:23" x14ac:dyDescent="0.25">
      <c r="I183229" s="56" t="s">
        <v>16</v>
      </c>
      <c r="N183229" s="56" t="s">
        <v>16</v>
      </c>
      <c r="W183229" s="56" t="s">
        <v>16</v>
      </c>
    </row>
    <row r="183355" spans="9:23" x14ac:dyDescent="0.25">
      <c r="I183355" s="54">
        <f t="shared" ref="I183355" si="8649">I183354-I183353</f>
        <v>0</v>
      </c>
      <c r="N183355" s="54">
        <f t="shared" ref="N183355" si="8650">N183354-N183353</f>
        <v>0</v>
      </c>
      <c r="W183355" s="54">
        <f t="shared" ref="W183355" si="8651">W183354-W183353</f>
        <v>0</v>
      </c>
    </row>
    <row r="183356" spans="9:23" x14ac:dyDescent="0.25">
      <c r="I183356" s="55">
        <f t="shared" ref="I183356" si="8652">I183354-I183342</f>
        <v>0</v>
      </c>
      <c r="N183356" s="55">
        <f t="shared" ref="N183356" si="8653">N183354-N183342</f>
        <v>0</v>
      </c>
      <c r="W183356" s="55">
        <f t="shared" ref="W183356" si="8654">W183354-W183342</f>
        <v>0</v>
      </c>
    </row>
    <row r="183357" spans="9:23" x14ac:dyDescent="0.25">
      <c r="I183357" s="56" t="s">
        <v>16</v>
      </c>
      <c r="N183357" s="56" t="s">
        <v>16</v>
      </c>
      <c r="W183357" s="56" t="s">
        <v>16</v>
      </c>
    </row>
    <row r="183483" spans="9:23" x14ac:dyDescent="0.25">
      <c r="I183483" s="54">
        <f t="shared" ref="I183483" si="8655">I183482-I183481</f>
        <v>0</v>
      </c>
      <c r="N183483" s="54">
        <f t="shared" ref="N183483" si="8656">N183482-N183481</f>
        <v>0</v>
      </c>
      <c r="W183483" s="54">
        <f t="shared" ref="W183483" si="8657">W183482-W183481</f>
        <v>0</v>
      </c>
    </row>
    <row r="183484" spans="9:23" x14ac:dyDescent="0.25">
      <c r="I183484" s="55">
        <f t="shared" ref="I183484" si="8658">I183482-I183470</f>
        <v>0</v>
      </c>
      <c r="N183484" s="55">
        <f t="shared" ref="N183484" si="8659">N183482-N183470</f>
        <v>0</v>
      </c>
      <c r="W183484" s="55">
        <f t="shared" ref="W183484" si="8660">W183482-W183470</f>
        <v>0</v>
      </c>
    </row>
    <row r="183485" spans="9:23" x14ac:dyDescent="0.25">
      <c r="I183485" s="56" t="s">
        <v>16</v>
      </c>
      <c r="N183485" s="56" t="s">
        <v>16</v>
      </c>
      <c r="W183485" s="56" t="s">
        <v>16</v>
      </c>
    </row>
    <row r="183611" spans="9:23" x14ac:dyDescent="0.25">
      <c r="I183611" s="54">
        <f t="shared" ref="I183611" si="8661">I183610-I183609</f>
        <v>0</v>
      </c>
      <c r="N183611" s="54">
        <f t="shared" ref="N183611" si="8662">N183610-N183609</f>
        <v>0</v>
      </c>
      <c r="W183611" s="54">
        <f t="shared" ref="W183611" si="8663">W183610-W183609</f>
        <v>0</v>
      </c>
    </row>
    <row r="183612" spans="9:23" x14ac:dyDescent="0.25">
      <c r="I183612" s="55">
        <f t="shared" ref="I183612" si="8664">I183610-I183598</f>
        <v>0</v>
      </c>
      <c r="N183612" s="55">
        <f t="shared" ref="N183612" si="8665">N183610-N183598</f>
        <v>0</v>
      </c>
      <c r="W183612" s="55">
        <f t="shared" ref="W183612" si="8666">W183610-W183598</f>
        <v>0</v>
      </c>
    </row>
    <row r="183613" spans="9:23" x14ac:dyDescent="0.25">
      <c r="I183613" s="56" t="s">
        <v>16</v>
      </c>
      <c r="N183613" s="56" t="s">
        <v>16</v>
      </c>
      <c r="W183613" s="56" t="s">
        <v>16</v>
      </c>
    </row>
    <row r="183739" spans="9:23" x14ac:dyDescent="0.25">
      <c r="I183739" s="54">
        <f t="shared" ref="I183739" si="8667">I183738-I183737</f>
        <v>0</v>
      </c>
      <c r="N183739" s="54">
        <f t="shared" ref="N183739" si="8668">N183738-N183737</f>
        <v>0</v>
      </c>
      <c r="W183739" s="54">
        <f t="shared" ref="W183739" si="8669">W183738-W183737</f>
        <v>0</v>
      </c>
    </row>
    <row r="183740" spans="9:23" x14ac:dyDescent="0.25">
      <c r="I183740" s="55">
        <f t="shared" ref="I183740" si="8670">I183738-I183726</f>
        <v>0</v>
      </c>
      <c r="N183740" s="55">
        <f t="shared" ref="N183740" si="8671">N183738-N183726</f>
        <v>0</v>
      </c>
      <c r="W183740" s="55">
        <f t="shared" ref="W183740" si="8672">W183738-W183726</f>
        <v>0</v>
      </c>
    </row>
    <row r="183741" spans="9:23" x14ac:dyDescent="0.25">
      <c r="I183741" s="56" t="s">
        <v>16</v>
      </c>
      <c r="N183741" s="56" t="s">
        <v>16</v>
      </c>
      <c r="W183741" s="56" t="s">
        <v>16</v>
      </c>
    </row>
    <row r="183867" spans="9:23" x14ac:dyDescent="0.25">
      <c r="I183867" s="54">
        <f t="shared" ref="I183867" si="8673">I183866-I183865</f>
        <v>0</v>
      </c>
      <c r="N183867" s="54">
        <f t="shared" ref="N183867" si="8674">N183866-N183865</f>
        <v>0</v>
      </c>
      <c r="W183867" s="54">
        <f t="shared" ref="W183867" si="8675">W183866-W183865</f>
        <v>0</v>
      </c>
    </row>
    <row r="183868" spans="9:23" x14ac:dyDescent="0.25">
      <c r="I183868" s="55">
        <f t="shared" ref="I183868" si="8676">I183866-I183854</f>
        <v>0</v>
      </c>
      <c r="N183868" s="55">
        <f t="shared" ref="N183868" si="8677">N183866-N183854</f>
        <v>0</v>
      </c>
      <c r="W183868" s="55">
        <f t="shared" ref="W183868" si="8678">W183866-W183854</f>
        <v>0</v>
      </c>
    </row>
    <row r="183869" spans="9:23" x14ac:dyDescent="0.25">
      <c r="I183869" s="56" t="s">
        <v>16</v>
      </c>
      <c r="N183869" s="56" t="s">
        <v>16</v>
      </c>
      <c r="W183869" s="56" t="s">
        <v>16</v>
      </c>
    </row>
    <row r="183995" spans="9:23" x14ac:dyDescent="0.25">
      <c r="I183995" s="54">
        <f t="shared" ref="I183995" si="8679">I183994-I183993</f>
        <v>0</v>
      </c>
      <c r="N183995" s="54">
        <f t="shared" ref="N183995" si="8680">N183994-N183993</f>
        <v>0</v>
      </c>
      <c r="W183995" s="54">
        <f t="shared" ref="W183995" si="8681">W183994-W183993</f>
        <v>0</v>
      </c>
    </row>
    <row r="183996" spans="9:23" x14ac:dyDescent="0.25">
      <c r="I183996" s="55">
        <f t="shared" ref="I183996" si="8682">I183994-I183982</f>
        <v>0</v>
      </c>
      <c r="N183996" s="55">
        <f t="shared" ref="N183996" si="8683">N183994-N183982</f>
        <v>0</v>
      </c>
      <c r="W183996" s="55">
        <f t="shared" ref="W183996" si="8684">W183994-W183982</f>
        <v>0</v>
      </c>
    </row>
    <row r="183997" spans="9:23" x14ac:dyDescent="0.25">
      <c r="I183997" s="56" t="s">
        <v>16</v>
      </c>
      <c r="N183997" s="56" t="s">
        <v>16</v>
      </c>
      <c r="W183997" s="56" t="s">
        <v>16</v>
      </c>
    </row>
    <row r="184123" spans="9:23" x14ac:dyDescent="0.25">
      <c r="I184123" s="54">
        <f t="shared" ref="I184123" si="8685">I184122-I184121</f>
        <v>0</v>
      </c>
      <c r="N184123" s="54">
        <f t="shared" ref="N184123" si="8686">N184122-N184121</f>
        <v>0</v>
      </c>
      <c r="W184123" s="54">
        <f t="shared" ref="W184123" si="8687">W184122-W184121</f>
        <v>0</v>
      </c>
    </row>
    <row r="184124" spans="9:23" x14ac:dyDescent="0.25">
      <c r="I184124" s="55">
        <f t="shared" ref="I184124" si="8688">I184122-I184110</f>
        <v>0</v>
      </c>
      <c r="N184124" s="55">
        <f t="shared" ref="N184124" si="8689">N184122-N184110</f>
        <v>0</v>
      </c>
      <c r="W184124" s="55">
        <f t="shared" ref="W184124" si="8690">W184122-W184110</f>
        <v>0</v>
      </c>
    </row>
    <row r="184125" spans="9:23" x14ac:dyDescent="0.25">
      <c r="I184125" s="56" t="s">
        <v>16</v>
      </c>
      <c r="N184125" s="56" t="s">
        <v>16</v>
      </c>
      <c r="W184125" s="56" t="s">
        <v>16</v>
      </c>
    </row>
    <row r="184251" spans="9:23" x14ac:dyDescent="0.25">
      <c r="I184251" s="54">
        <f t="shared" ref="I184251" si="8691">I184250-I184249</f>
        <v>0</v>
      </c>
      <c r="N184251" s="54">
        <f t="shared" ref="N184251" si="8692">N184250-N184249</f>
        <v>0</v>
      </c>
      <c r="W184251" s="54">
        <f t="shared" ref="W184251" si="8693">W184250-W184249</f>
        <v>0</v>
      </c>
    </row>
    <row r="184252" spans="9:23" x14ac:dyDescent="0.25">
      <c r="I184252" s="55">
        <f t="shared" ref="I184252" si="8694">I184250-I184238</f>
        <v>0</v>
      </c>
      <c r="N184252" s="55">
        <f t="shared" ref="N184252" si="8695">N184250-N184238</f>
        <v>0</v>
      </c>
      <c r="W184252" s="55">
        <f t="shared" ref="W184252" si="8696">W184250-W184238</f>
        <v>0</v>
      </c>
    </row>
    <row r="184253" spans="9:23" x14ac:dyDescent="0.25">
      <c r="I184253" s="56" t="s">
        <v>16</v>
      </c>
      <c r="N184253" s="56" t="s">
        <v>16</v>
      </c>
      <c r="W184253" s="56" t="s">
        <v>16</v>
      </c>
    </row>
    <row r="184379" spans="9:23" x14ac:dyDescent="0.25">
      <c r="I184379" s="54">
        <f t="shared" ref="I184379" si="8697">I184378-I184377</f>
        <v>0</v>
      </c>
      <c r="N184379" s="54">
        <f t="shared" ref="N184379" si="8698">N184378-N184377</f>
        <v>0</v>
      </c>
      <c r="W184379" s="54">
        <f t="shared" ref="W184379" si="8699">W184378-W184377</f>
        <v>0</v>
      </c>
    </row>
    <row r="184380" spans="9:23" x14ac:dyDescent="0.25">
      <c r="I184380" s="55">
        <f t="shared" ref="I184380" si="8700">I184378-I184366</f>
        <v>0</v>
      </c>
      <c r="N184380" s="55">
        <f t="shared" ref="N184380" si="8701">N184378-N184366</f>
        <v>0</v>
      </c>
      <c r="W184380" s="55">
        <f t="shared" ref="W184380" si="8702">W184378-W184366</f>
        <v>0</v>
      </c>
    </row>
    <row r="184381" spans="9:23" x14ac:dyDescent="0.25">
      <c r="I184381" s="56" t="s">
        <v>16</v>
      </c>
      <c r="N184381" s="56" t="s">
        <v>16</v>
      </c>
      <c r="W184381" s="56" t="s">
        <v>16</v>
      </c>
    </row>
    <row r="184507" spans="9:23" x14ac:dyDescent="0.25">
      <c r="I184507" s="54">
        <f t="shared" ref="I184507" si="8703">I184506-I184505</f>
        <v>0</v>
      </c>
      <c r="N184507" s="54">
        <f t="shared" ref="N184507" si="8704">N184506-N184505</f>
        <v>0</v>
      </c>
      <c r="W184507" s="54">
        <f t="shared" ref="W184507" si="8705">W184506-W184505</f>
        <v>0</v>
      </c>
    </row>
    <row r="184508" spans="9:23" x14ac:dyDescent="0.25">
      <c r="I184508" s="55">
        <f t="shared" ref="I184508" si="8706">I184506-I184494</f>
        <v>0</v>
      </c>
      <c r="N184508" s="55">
        <f t="shared" ref="N184508" si="8707">N184506-N184494</f>
        <v>0</v>
      </c>
      <c r="W184508" s="55">
        <f t="shared" ref="W184508" si="8708">W184506-W184494</f>
        <v>0</v>
      </c>
    </row>
    <row r="184509" spans="9:23" x14ac:dyDescent="0.25">
      <c r="I184509" s="56" t="s">
        <v>16</v>
      </c>
      <c r="N184509" s="56" t="s">
        <v>16</v>
      </c>
      <c r="W184509" s="56" t="s">
        <v>16</v>
      </c>
    </row>
    <row r="184635" spans="9:23" x14ac:dyDescent="0.25">
      <c r="I184635" s="54">
        <f t="shared" ref="I184635" si="8709">I184634-I184633</f>
        <v>0</v>
      </c>
      <c r="N184635" s="54">
        <f t="shared" ref="N184635" si="8710">N184634-N184633</f>
        <v>0</v>
      </c>
      <c r="W184635" s="54">
        <f t="shared" ref="W184635" si="8711">W184634-W184633</f>
        <v>0</v>
      </c>
    </row>
    <row r="184636" spans="9:23" x14ac:dyDescent="0.25">
      <c r="I184636" s="55">
        <f t="shared" ref="I184636" si="8712">I184634-I184622</f>
        <v>0</v>
      </c>
      <c r="N184636" s="55">
        <f t="shared" ref="N184636" si="8713">N184634-N184622</f>
        <v>0</v>
      </c>
      <c r="W184636" s="55">
        <f t="shared" ref="W184636" si="8714">W184634-W184622</f>
        <v>0</v>
      </c>
    </row>
    <row r="184637" spans="9:23" x14ac:dyDescent="0.25">
      <c r="I184637" s="56" t="s">
        <v>16</v>
      </c>
      <c r="N184637" s="56" t="s">
        <v>16</v>
      </c>
      <c r="W184637" s="56" t="s">
        <v>16</v>
      </c>
    </row>
    <row r="184763" spans="9:23" x14ac:dyDescent="0.25">
      <c r="I184763" s="54">
        <f t="shared" ref="I184763" si="8715">I184762-I184761</f>
        <v>0</v>
      </c>
      <c r="N184763" s="54">
        <f t="shared" ref="N184763" si="8716">N184762-N184761</f>
        <v>0</v>
      </c>
      <c r="W184763" s="54">
        <f t="shared" ref="W184763" si="8717">W184762-W184761</f>
        <v>0</v>
      </c>
    </row>
    <row r="184764" spans="9:23" x14ac:dyDescent="0.25">
      <c r="I184764" s="55">
        <f t="shared" ref="I184764" si="8718">I184762-I184750</f>
        <v>0</v>
      </c>
      <c r="N184764" s="55">
        <f t="shared" ref="N184764" si="8719">N184762-N184750</f>
        <v>0</v>
      </c>
      <c r="W184764" s="55">
        <f t="shared" ref="W184764" si="8720">W184762-W184750</f>
        <v>0</v>
      </c>
    </row>
    <row r="184765" spans="9:23" x14ac:dyDescent="0.25">
      <c r="I184765" s="56" t="s">
        <v>16</v>
      </c>
      <c r="N184765" s="56" t="s">
        <v>16</v>
      </c>
      <c r="W184765" s="56" t="s">
        <v>16</v>
      </c>
    </row>
    <row r="184891" spans="9:23" x14ac:dyDescent="0.25">
      <c r="I184891" s="54">
        <f t="shared" ref="I184891" si="8721">I184890-I184889</f>
        <v>0</v>
      </c>
      <c r="N184891" s="54">
        <f t="shared" ref="N184891" si="8722">N184890-N184889</f>
        <v>0</v>
      </c>
      <c r="W184891" s="54">
        <f t="shared" ref="W184891" si="8723">W184890-W184889</f>
        <v>0</v>
      </c>
    </row>
    <row r="184892" spans="9:23" x14ac:dyDescent="0.25">
      <c r="I184892" s="55">
        <f t="shared" ref="I184892" si="8724">I184890-I184878</f>
        <v>0</v>
      </c>
      <c r="N184892" s="55">
        <f t="shared" ref="N184892" si="8725">N184890-N184878</f>
        <v>0</v>
      </c>
      <c r="W184892" s="55">
        <f t="shared" ref="W184892" si="8726">W184890-W184878</f>
        <v>0</v>
      </c>
    </row>
    <row r="184893" spans="9:23" x14ac:dyDescent="0.25">
      <c r="I184893" s="56" t="s">
        <v>16</v>
      </c>
      <c r="N184893" s="56" t="s">
        <v>16</v>
      </c>
      <c r="W184893" s="56" t="s">
        <v>16</v>
      </c>
    </row>
    <row r="185019" spans="9:23" x14ac:dyDescent="0.25">
      <c r="I185019" s="54">
        <f t="shared" ref="I185019" si="8727">I185018-I185017</f>
        <v>0</v>
      </c>
      <c r="N185019" s="54">
        <f t="shared" ref="N185019" si="8728">N185018-N185017</f>
        <v>0</v>
      </c>
      <c r="W185019" s="54">
        <f t="shared" ref="W185019" si="8729">W185018-W185017</f>
        <v>0</v>
      </c>
    </row>
    <row r="185020" spans="9:23" x14ac:dyDescent="0.25">
      <c r="I185020" s="55">
        <f t="shared" ref="I185020" si="8730">I185018-I185006</f>
        <v>0</v>
      </c>
      <c r="N185020" s="55">
        <f t="shared" ref="N185020" si="8731">N185018-N185006</f>
        <v>0</v>
      </c>
      <c r="W185020" s="55">
        <f t="shared" ref="W185020" si="8732">W185018-W185006</f>
        <v>0</v>
      </c>
    </row>
    <row r="185021" spans="9:23" x14ac:dyDescent="0.25">
      <c r="I185021" s="56" t="s">
        <v>16</v>
      </c>
      <c r="N185021" s="56" t="s">
        <v>16</v>
      </c>
      <c r="W185021" s="56" t="s">
        <v>16</v>
      </c>
    </row>
    <row r="185147" spans="9:23" x14ac:dyDescent="0.25">
      <c r="I185147" s="54">
        <f t="shared" ref="I185147" si="8733">I185146-I185145</f>
        <v>0</v>
      </c>
      <c r="N185147" s="54">
        <f t="shared" ref="N185147" si="8734">N185146-N185145</f>
        <v>0</v>
      </c>
      <c r="W185147" s="54">
        <f t="shared" ref="W185147" si="8735">W185146-W185145</f>
        <v>0</v>
      </c>
    </row>
    <row r="185148" spans="9:23" x14ac:dyDescent="0.25">
      <c r="I185148" s="55">
        <f t="shared" ref="I185148" si="8736">I185146-I185134</f>
        <v>0</v>
      </c>
      <c r="N185148" s="55">
        <f t="shared" ref="N185148" si="8737">N185146-N185134</f>
        <v>0</v>
      </c>
      <c r="W185148" s="55">
        <f t="shared" ref="W185148" si="8738">W185146-W185134</f>
        <v>0</v>
      </c>
    </row>
    <row r="185149" spans="9:23" x14ac:dyDescent="0.25">
      <c r="I185149" s="56" t="s">
        <v>16</v>
      </c>
      <c r="N185149" s="56" t="s">
        <v>16</v>
      </c>
      <c r="W185149" s="56" t="s">
        <v>16</v>
      </c>
    </row>
    <row r="185275" spans="9:23" x14ac:dyDescent="0.25">
      <c r="I185275" s="54">
        <f t="shared" ref="I185275" si="8739">I185274-I185273</f>
        <v>0</v>
      </c>
      <c r="N185275" s="54">
        <f t="shared" ref="N185275" si="8740">N185274-N185273</f>
        <v>0</v>
      </c>
      <c r="W185275" s="54">
        <f t="shared" ref="W185275" si="8741">W185274-W185273</f>
        <v>0</v>
      </c>
    </row>
    <row r="185276" spans="9:23" x14ac:dyDescent="0.25">
      <c r="I185276" s="55">
        <f t="shared" ref="I185276" si="8742">I185274-I185262</f>
        <v>0</v>
      </c>
      <c r="N185276" s="55">
        <f t="shared" ref="N185276" si="8743">N185274-N185262</f>
        <v>0</v>
      </c>
      <c r="W185276" s="55">
        <f t="shared" ref="W185276" si="8744">W185274-W185262</f>
        <v>0</v>
      </c>
    </row>
    <row r="185277" spans="9:23" x14ac:dyDescent="0.25">
      <c r="I185277" s="56" t="s">
        <v>16</v>
      </c>
      <c r="N185277" s="56" t="s">
        <v>16</v>
      </c>
      <c r="W185277" s="56" t="s">
        <v>16</v>
      </c>
    </row>
    <row r="185403" spans="9:23" x14ac:dyDescent="0.25">
      <c r="I185403" s="54">
        <f t="shared" ref="I185403" si="8745">I185402-I185401</f>
        <v>0</v>
      </c>
      <c r="N185403" s="54">
        <f t="shared" ref="N185403" si="8746">N185402-N185401</f>
        <v>0</v>
      </c>
      <c r="W185403" s="54">
        <f t="shared" ref="W185403" si="8747">W185402-W185401</f>
        <v>0</v>
      </c>
    </row>
    <row r="185404" spans="9:23" x14ac:dyDescent="0.25">
      <c r="I185404" s="55">
        <f t="shared" ref="I185404" si="8748">I185402-I185390</f>
        <v>0</v>
      </c>
      <c r="N185404" s="55">
        <f t="shared" ref="N185404" si="8749">N185402-N185390</f>
        <v>0</v>
      </c>
      <c r="W185404" s="55">
        <f t="shared" ref="W185404" si="8750">W185402-W185390</f>
        <v>0</v>
      </c>
    </row>
    <row r="185405" spans="9:23" x14ac:dyDescent="0.25">
      <c r="I185405" s="56" t="s">
        <v>16</v>
      </c>
      <c r="N185405" s="56" t="s">
        <v>16</v>
      </c>
      <c r="W185405" s="56" t="s">
        <v>16</v>
      </c>
    </row>
    <row r="185531" spans="9:23" x14ac:dyDescent="0.25">
      <c r="I185531" s="54">
        <f t="shared" ref="I185531" si="8751">I185530-I185529</f>
        <v>0</v>
      </c>
      <c r="N185531" s="54">
        <f t="shared" ref="N185531" si="8752">N185530-N185529</f>
        <v>0</v>
      </c>
      <c r="W185531" s="54">
        <f t="shared" ref="W185531" si="8753">W185530-W185529</f>
        <v>0</v>
      </c>
    </row>
    <row r="185532" spans="9:23" x14ac:dyDescent="0.25">
      <c r="I185532" s="55">
        <f t="shared" ref="I185532" si="8754">I185530-I185518</f>
        <v>0</v>
      </c>
      <c r="N185532" s="55">
        <f t="shared" ref="N185532" si="8755">N185530-N185518</f>
        <v>0</v>
      </c>
      <c r="W185532" s="55">
        <f t="shared" ref="W185532" si="8756">W185530-W185518</f>
        <v>0</v>
      </c>
    </row>
    <row r="185533" spans="9:23" x14ac:dyDescent="0.25">
      <c r="I185533" s="56" t="s">
        <v>16</v>
      </c>
      <c r="N185533" s="56" t="s">
        <v>16</v>
      </c>
      <c r="W185533" s="56" t="s">
        <v>16</v>
      </c>
    </row>
    <row r="185659" spans="9:23" x14ac:dyDescent="0.25">
      <c r="I185659" s="54">
        <f t="shared" ref="I185659" si="8757">I185658-I185657</f>
        <v>0</v>
      </c>
      <c r="N185659" s="54">
        <f t="shared" ref="N185659" si="8758">N185658-N185657</f>
        <v>0</v>
      </c>
      <c r="W185659" s="54">
        <f t="shared" ref="W185659" si="8759">W185658-W185657</f>
        <v>0</v>
      </c>
    </row>
    <row r="185660" spans="9:23" x14ac:dyDescent="0.25">
      <c r="I185660" s="55">
        <f t="shared" ref="I185660" si="8760">I185658-I185646</f>
        <v>0</v>
      </c>
      <c r="N185660" s="55">
        <f t="shared" ref="N185660" si="8761">N185658-N185646</f>
        <v>0</v>
      </c>
      <c r="W185660" s="55">
        <f t="shared" ref="W185660" si="8762">W185658-W185646</f>
        <v>0</v>
      </c>
    </row>
    <row r="185661" spans="9:23" x14ac:dyDescent="0.25">
      <c r="I185661" s="56" t="s">
        <v>16</v>
      </c>
      <c r="N185661" s="56" t="s">
        <v>16</v>
      </c>
      <c r="W185661" s="56" t="s">
        <v>16</v>
      </c>
    </row>
    <row r="185787" spans="9:23" x14ac:dyDescent="0.25">
      <c r="I185787" s="54">
        <f t="shared" ref="I185787" si="8763">I185786-I185785</f>
        <v>0</v>
      </c>
      <c r="N185787" s="54">
        <f t="shared" ref="N185787" si="8764">N185786-N185785</f>
        <v>0</v>
      </c>
      <c r="W185787" s="54">
        <f t="shared" ref="W185787" si="8765">W185786-W185785</f>
        <v>0</v>
      </c>
    </row>
    <row r="185788" spans="9:23" x14ac:dyDescent="0.25">
      <c r="I185788" s="55">
        <f t="shared" ref="I185788" si="8766">I185786-I185774</f>
        <v>0</v>
      </c>
      <c r="N185788" s="55">
        <f t="shared" ref="N185788" si="8767">N185786-N185774</f>
        <v>0</v>
      </c>
      <c r="W185788" s="55">
        <f t="shared" ref="W185788" si="8768">W185786-W185774</f>
        <v>0</v>
      </c>
    </row>
    <row r="185789" spans="9:23" x14ac:dyDescent="0.25">
      <c r="I185789" s="56" t="s">
        <v>16</v>
      </c>
      <c r="N185789" s="56" t="s">
        <v>16</v>
      </c>
      <c r="W185789" s="56" t="s">
        <v>16</v>
      </c>
    </row>
    <row r="185915" spans="9:23" x14ac:dyDescent="0.25">
      <c r="I185915" s="54">
        <f t="shared" ref="I185915" si="8769">I185914-I185913</f>
        <v>0</v>
      </c>
      <c r="N185915" s="54">
        <f t="shared" ref="N185915" si="8770">N185914-N185913</f>
        <v>0</v>
      </c>
      <c r="W185915" s="54">
        <f t="shared" ref="W185915" si="8771">W185914-W185913</f>
        <v>0</v>
      </c>
    </row>
    <row r="185916" spans="9:23" x14ac:dyDescent="0.25">
      <c r="I185916" s="55">
        <f t="shared" ref="I185916" si="8772">I185914-I185902</f>
        <v>0</v>
      </c>
      <c r="N185916" s="55">
        <f t="shared" ref="N185916" si="8773">N185914-N185902</f>
        <v>0</v>
      </c>
      <c r="W185916" s="55">
        <f t="shared" ref="W185916" si="8774">W185914-W185902</f>
        <v>0</v>
      </c>
    </row>
    <row r="185917" spans="9:23" x14ac:dyDescent="0.25">
      <c r="I185917" s="56" t="s">
        <v>16</v>
      </c>
      <c r="N185917" s="56" t="s">
        <v>16</v>
      </c>
      <c r="W185917" s="56" t="s">
        <v>16</v>
      </c>
    </row>
    <row r="186043" spans="9:23" x14ac:dyDescent="0.25">
      <c r="I186043" s="54">
        <f t="shared" ref="I186043" si="8775">I186042-I186041</f>
        <v>0</v>
      </c>
      <c r="N186043" s="54">
        <f t="shared" ref="N186043" si="8776">N186042-N186041</f>
        <v>0</v>
      </c>
      <c r="W186043" s="54">
        <f t="shared" ref="W186043" si="8777">W186042-W186041</f>
        <v>0</v>
      </c>
    </row>
    <row r="186044" spans="9:23" x14ac:dyDescent="0.25">
      <c r="I186044" s="55">
        <f t="shared" ref="I186044" si="8778">I186042-I186030</f>
        <v>0</v>
      </c>
      <c r="N186044" s="55">
        <f t="shared" ref="N186044" si="8779">N186042-N186030</f>
        <v>0</v>
      </c>
      <c r="W186044" s="55">
        <f t="shared" ref="W186044" si="8780">W186042-W186030</f>
        <v>0</v>
      </c>
    </row>
    <row r="186045" spans="9:23" x14ac:dyDescent="0.25">
      <c r="I186045" s="56" t="s">
        <v>16</v>
      </c>
      <c r="N186045" s="56" t="s">
        <v>16</v>
      </c>
      <c r="W186045" s="56" t="s">
        <v>16</v>
      </c>
    </row>
    <row r="186171" spans="9:23" x14ac:dyDescent="0.25">
      <c r="I186171" s="54">
        <f t="shared" ref="I186171" si="8781">I186170-I186169</f>
        <v>0</v>
      </c>
      <c r="N186171" s="54">
        <f t="shared" ref="N186171" si="8782">N186170-N186169</f>
        <v>0</v>
      </c>
      <c r="W186171" s="54">
        <f t="shared" ref="W186171" si="8783">W186170-W186169</f>
        <v>0</v>
      </c>
    </row>
    <row r="186172" spans="9:23" x14ac:dyDescent="0.25">
      <c r="I186172" s="55">
        <f t="shared" ref="I186172" si="8784">I186170-I186158</f>
        <v>0</v>
      </c>
      <c r="N186172" s="55">
        <f t="shared" ref="N186172" si="8785">N186170-N186158</f>
        <v>0</v>
      </c>
      <c r="W186172" s="55">
        <f t="shared" ref="W186172" si="8786">W186170-W186158</f>
        <v>0</v>
      </c>
    </row>
    <row r="186173" spans="9:23" x14ac:dyDescent="0.25">
      <c r="I186173" s="56" t="s">
        <v>16</v>
      </c>
      <c r="N186173" s="56" t="s">
        <v>16</v>
      </c>
      <c r="W186173" s="56" t="s">
        <v>16</v>
      </c>
    </row>
    <row r="186299" spans="9:23" x14ac:dyDescent="0.25">
      <c r="I186299" s="54">
        <f t="shared" ref="I186299" si="8787">I186298-I186297</f>
        <v>0</v>
      </c>
      <c r="N186299" s="54">
        <f t="shared" ref="N186299" si="8788">N186298-N186297</f>
        <v>0</v>
      </c>
      <c r="W186299" s="54">
        <f t="shared" ref="W186299" si="8789">W186298-W186297</f>
        <v>0</v>
      </c>
    </row>
    <row r="186300" spans="9:23" x14ac:dyDescent="0.25">
      <c r="I186300" s="55">
        <f t="shared" ref="I186300" si="8790">I186298-I186286</f>
        <v>0</v>
      </c>
      <c r="N186300" s="55">
        <f t="shared" ref="N186300" si="8791">N186298-N186286</f>
        <v>0</v>
      </c>
      <c r="W186300" s="55">
        <f t="shared" ref="W186300" si="8792">W186298-W186286</f>
        <v>0</v>
      </c>
    </row>
    <row r="186301" spans="9:23" x14ac:dyDescent="0.25">
      <c r="I186301" s="56" t="s">
        <v>16</v>
      </c>
      <c r="N186301" s="56" t="s">
        <v>16</v>
      </c>
      <c r="W186301" s="56" t="s">
        <v>16</v>
      </c>
    </row>
    <row r="186427" spans="9:23" x14ac:dyDescent="0.25">
      <c r="I186427" s="54">
        <f t="shared" ref="I186427" si="8793">I186426-I186425</f>
        <v>0</v>
      </c>
      <c r="N186427" s="54">
        <f t="shared" ref="N186427" si="8794">N186426-N186425</f>
        <v>0</v>
      </c>
      <c r="W186427" s="54">
        <f t="shared" ref="W186427" si="8795">W186426-W186425</f>
        <v>0</v>
      </c>
    </row>
    <row r="186428" spans="9:23" x14ac:dyDescent="0.25">
      <c r="I186428" s="55">
        <f t="shared" ref="I186428" si="8796">I186426-I186414</f>
        <v>0</v>
      </c>
      <c r="N186428" s="55">
        <f t="shared" ref="N186428" si="8797">N186426-N186414</f>
        <v>0</v>
      </c>
      <c r="W186428" s="55">
        <f t="shared" ref="W186428" si="8798">W186426-W186414</f>
        <v>0</v>
      </c>
    </row>
    <row r="186429" spans="9:23" x14ac:dyDescent="0.25">
      <c r="I186429" s="56" t="s">
        <v>16</v>
      </c>
      <c r="N186429" s="56" t="s">
        <v>16</v>
      </c>
      <c r="W186429" s="56" t="s">
        <v>16</v>
      </c>
    </row>
    <row r="186555" spans="9:23" x14ac:dyDescent="0.25">
      <c r="I186555" s="54">
        <f t="shared" ref="I186555" si="8799">I186554-I186553</f>
        <v>0</v>
      </c>
      <c r="N186555" s="54">
        <f t="shared" ref="N186555" si="8800">N186554-N186553</f>
        <v>0</v>
      </c>
      <c r="W186555" s="54">
        <f t="shared" ref="W186555" si="8801">W186554-W186553</f>
        <v>0</v>
      </c>
    </row>
    <row r="186556" spans="9:23" x14ac:dyDescent="0.25">
      <c r="I186556" s="55">
        <f t="shared" ref="I186556" si="8802">I186554-I186542</f>
        <v>0</v>
      </c>
      <c r="N186556" s="55">
        <f t="shared" ref="N186556" si="8803">N186554-N186542</f>
        <v>0</v>
      </c>
      <c r="W186556" s="55">
        <f t="shared" ref="W186556" si="8804">W186554-W186542</f>
        <v>0</v>
      </c>
    </row>
    <row r="186557" spans="9:23" x14ac:dyDescent="0.25">
      <c r="I186557" s="56" t="s">
        <v>16</v>
      </c>
      <c r="N186557" s="56" t="s">
        <v>16</v>
      </c>
      <c r="W186557" s="56" t="s">
        <v>16</v>
      </c>
    </row>
    <row r="186683" spans="9:23" x14ac:dyDescent="0.25">
      <c r="I186683" s="54">
        <f t="shared" ref="I186683" si="8805">I186682-I186681</f>
        <v>0</v>
      </c>
      <c r="N186683" s="54">
        <f t="shared" ref="N186683" si="8806">N186682-N186681</f>
        <v>0</v>
      </c>
      <c r="W186683" s="54">
        <f t="shared" ref="W186683" si="8807">W186682-W186681</f>
        <v>0</v>
      </c>
    </row>
    <row r="186684" spans="9:23" x14ac:dyDescent="0.25">
      <c r="I186684" s="55">
        <f t="shared" ref="I186684" si="8808">I186682-I186670</f>
        <v>0</v>
      </c>
      <c r="N186684" s="55">
        <f t="shared" ref="N186684" si="8809">N186682-N186670</f>
        <v>0</v>
      </c>
      <c r="W186684" s="55">
        <f t="shared" ref="W186684" si="8810">W186682-W186670</f>
        <v>0</v>
      </c>
    </row>
    <row r="186685" spans="9:23" x14ac:dyDescent="0.25">
      <c r="I186685" s="56" t="s">
        <v>16</v>
      </c>
      <c r="N186685" s="56" t="s">
        <v>16</v>
      </c>
      <c r="W186685" s="56" t="s">
        <v>16</v>
      </c>
    </row>
    <row r="186811" spans="9:23" x14ac:dyDescent="0.25">
      <c r="I186811" s="54">
        <f t="shared" ref="I186811" si="8811">I186810-I186809</f>
        <v>0</v>
      </c>
      <c r="N186811" s="54">
        <f t="shared" ref="N186811" si="8812">N186810-N186809</f>
        <v>0</v>
      </c>
      <c r="W186811" s="54">
        <f t="shared" ref="W186811" si="8813">W186810-W186809</f>
        <v>0</v>
      </c>
    </row>
    <row r="186812" spans="9:23" x14ac:dyDescent="0.25">
      <c r="I186812" s="55">
        <f t="shared" ref="I186812" si="8814">I186810-I186798</f>
        <v>0</v>
      </c>
      <c r="N186812" s="55">
        <f t="shared" ref="N186812" si="8815">N186810-N186798</f>
        <v>0</v>
      </c>
      <c r="W186812" s="55">
        <f t="shared" ref="W186812" si="8816">W186810-W186798</f>
        <v>0</v>
      </c>
    </row>
    <row r="186813" spans="9:23" x14ac:dyDescent="0.25">
      <c r="I186813" s="56" t="s">
        <v>16</v>
      </c>
      <c r="N186813" s="56" t="s">
        <v>16</v>
      </c>
      <c r="W186813" s="56" t="s">
        <v>16</v>
      </c>
    </row>
    <row r="186939" spans="9:23" x14ac:dyDescent="0.25">
      <c r="I186939" s="54">
        <f t="shared" ref="I186939" si="8817">I186938-I186937</f>
        <v>0</v>
      </c>
      <c r="N186939" s="54">
        <f t="shared" ref="N186939" si="8818">N186938-N186937</f>
        <v>0</v>
      </c>
      <c r="W186939" s="54">
        <f t="shared" ref="W186939" si="8819">W186938-W186937</f>
        <v>0</v>
      </c>
    </row>
    <row r="186940" spans="9:23" x14ac:dyDescent="0.25">
      <c r="I186940" s="55">
        <f t="shared" ref="I186940" si="8820">I186938-I186926</f>
        <v>0</v>
      </c>
      <c r="N186940" s="55">
        <f t="shared" ref="N186940" si="8821">N186938-N186926</f>
        <v>0</v>
      </c>
      <c r="W186940" s="55">
        <f t="shared" ref="W186940" si="8822">W186938-W186926</f>
        <v>0</v>
      </c>
    </row>
    <row r="186941" spans="9:23" x14ac:dyDescent="0.25">
      <c r="I186941" s="56" t="s">
        <v>16</v>
      </c>
      <c r="N186941" s="56" t="s">
        <v>16</v>
      </c>
      <c r="W186941" s="56" t="s">
        <v>16</v>
      </c>
    </row>
    <row r="187067" spans="9:23" x14ac:dyDescent="0.25">
      <c r="I187067" s="54">
        <f t="shared" ref="I187067" si="8823">I187066-I187065</f>
        <v>0</v>
      </c>
      <c r="N187067" s="54">
        <f t="shared" ref="N187067" si="8824">N187066-N187065</f>
        <v>0</v>
      </c>
      <c r="W187067" s="54">
        <f t="shared" ref="W187067" si="8825">W187066-W187065</f>
        <v>0</v>
      </c>
    </row>
    <row r="187068" spans="9:23" x14ac:dyDescent="0.25">
      <c r="I187068" s="55">
        <f t="shared" ref="I187068" si="8826">I187066-I187054</f>
        <v>0</v>
      </c>
      <c r="N187068" s="55">
        <f t="shared" ref="N187068" si="8827">N187066-N187054</f>
        <v>0</v>
      </c>
      <c r="W187068" s="55">
        <f t="shared" ref="W187068" si="8828">W187066-W187054</f>
        <v>0</v>
      </c>
    </row>
    <row r="187069" spans="9:23" x14ac:dyDescent="0.25">
      <c r="I187069" s="56" t="s">
        <v>16</v>
      </c>
      <c r="N187069" s="56" t="s">
        <v>16</v>
      </c>
      <c r="W187069" s="56" t="s">
        <v>16</v>
      </c>
    </row>
    <row r="187195" spans="9:23" x14ac:dyDescent="0.25">
      <c r="I187195" s="54">
        <f t="shared" ref="I187195" si="8829">I187194-I187193</f>
        <v>0</v>
      </c>
      <c r="N187195" s="54">
        <f t="shared" ref="N187195" si="8830">N187194-N187193</f>
        <v>0</v>
      </c>
      <c r="W187195" s="54">
        <f t="shared" ref="W187195" si="8831">W187194-W187193</f>
        <v>0</v>
      </c>
    </row>
    <row r="187196" spans="9:23" x14ac:dyDescent="0.25">
      <c r="I187196" s="55">
        <f t="shared" ref="I187196" si="8832">I187194-I187182</f>
        <v>0</v>
      </c>
      <c r="N187196" s="55">
        <f t="shared" ref="N187196" si="8833">N187194-N187182</f>
        <v>0</v>
      </c>
      <c r="W187196" s="55">
        <f t="shared" ref="W187196" si="8834">W187194-W187182</f>
        <v>0</v>
      </c>
    </row>
    <row r="187197" spans="9:23" x14ac:dyDescent="0.25">
      <c r="I187197" s="56" t="s">
        <v>16</v>
      </c>
      <c r="N187197" s="56" t="s">
        <v>16</v>
      </c>
      <c r="W187197" s="56" t="s">
        <v>16</v>
      </c>
    </row>
    <row r="187323" spans="9:23" x14ac:dyDescent="0.25">
      <c r="I187323" s="54">
        <f t="shared" ref="I187323" si="8835">I187322-I187321</f>
        <v>0</v>
      </c>
      <c r="N187323" s="54">
        <f t="shared" ref="N187323" si="8836">N187322-N187321</f>
        <v>0</v>
      </c>
      <c r="W187323" s="54">
        <f t="shared" ref="W187323" si="8837">W187322-W187321</f>
        <v>0</v>
      </c>
    </row>
    <row r="187324" spans="9:23" x14ac:dyDescent="0.25">
      <c r="I187324" s="55">
        <f t="shared" ref="I187324" si="8838">I187322-I187310</f>
        <v>0</v>
      </c>
      <c r="N187324" s="55">
        <f t="shared" ref="N187324" si="8839">N187322-N187310</f>
        <v>0</v>
      </c>
      <c r="W187324" s="55">
        <f t="shared" ref="W187324" si="8840">W187322-W187310</f>
        <v>0</v>
      </c>
    </row>
    <row r="187325" spans="9:23" x14ac:dyDescent="0.25">
      <c r="I187325" s="56" t="s">
        <v>16</v>
      </c>
      <c r="N187325" s="56" t="s">
        <v>16</v>
      </c>
      <c r="W187325" s="56" t="s">
        <v>16</v>
      </c>
    </row>
    <row r="187451" spans="9:23" x14ac:dyDescent="0.25">
      <c r="I187451" s="54">
        <f t="shared" ref="I187451" si="8841">I187450-I187449</f>
        <v>0</v>
      </c>
      <c r="N187451" s="54">
        <f t="shared" ref="N187451" si="8842">N187450-N187449</f>
        <v>0</v>
      </c>
      <c r="W187451" s="54">
        <f t="shared" ref="W187451" si="8843">W187450-W187449</f>
        <v>0</v>
      </c>
    </row>
    <row r="187452" spans="9:23" x14ac:dyDescent="0.25">
      <c r="I187452" s="55">
        <f t="shared" ref="I187452" si="8844">I187450-I187438</f>
        <v>0</v>
      </c>
      <c r="N187452" s="55">
        <f t="shared" ref="N187452" si="8845">N187450-N187438</f>
        <v>0</v>
      </c>
      <c r="W187452" s="55">
        <f t="shared" ref="W187452" si="8846">W187450-W187438</f>
        <v>0</v>
      </c>
    </row>
    <row r="187453" spans="9:23" x14ac:dyDescent="0.25">
      <c r="I187453" s="56" t="s">
        <v>16</v>
      </c>
      <c r="N187453" s="56" t="s">
        <v>16</v>
      </c>
      <c r="W187453" s="56" t="s">
        <v>16</v>
      </c>
    </row>
    <row r="187579" spans="9:23" x14ac:dyDescent="0.25">
      <c r="I187579" s="54">
        <f t="shared" ref="I187579" si="8847">I187578-I187577</f>
        <v>0</v>
      </c>
      <c r="N187579" s="54">
        <f t="shared" ref="N187579" si="8848">N187578-N187577</f>
        <v>0</v>
      </c>
      <c r="W187579" s="54">
        <f t="shared" ref="W187579" si="8849">W187578-W187577</f>
        <v>0</v>
      </c>
    </row>
    <row r="187580" spans="9:23" x14ac:dyDescent="0.25">
      <c r="I187580" s="55">
        <f t="shared" ref="I187580" si="8850">I187578-I187566</f>
        <v>0</v>
      </c>
      <c r="N187580" s="55">
        <f t="shared" ref="N187580" si="8851">N187578-N187566</f>
        <v>0</v>
      </c>
      <c r="W187580" s="55">
        <f t="shared" ref="W187580" si="8852">W187578-W187566</f>
        <v>0</v>
      </c>
    </row>
    <row r="187581" spans="9:23" x14ac:dyDescent="0.25">
      <c r="I187581" s="56" t="s">
        <v>16</v>
      </c>
      <c r="N187581" s="56" t="s">
        <v>16</v>
      </c>
      <c r="W187581" s="56" t="s">
        <v>16</v>
      </c>
    </row>
    <row r="187707" spans="9:23" x14ac:dyDescent="0.25">
      <c r="I187707" s="54">
        <f t="shared" ref="I187707" si="8853">I187706-I187705</f>
        <v>0</v>
      </c>
      <c r="N187707" s="54">
        <f t="shared" ref="N187707" si="8854">N187706-N187705</f>
        <v>0</v>
      </c>
      <c r="W187707" s="54">
        <f t="shared" ref="W187707" si="8855">W187706-W187705</f>
        <v>0</v>
      </c>
    </row>
    <row r="187708" spans="9:23" x14ac:dyDescent="0.25">
      <c r="I187708" s="55">
        <f t="shared" ref="I187708" si="8856">I187706-I187694</f>
        <v>0</v>
      </c>
      <c r="N187708" s="55">
        <f t="shared" ref="N187708" si="8857">N187706-N187694</f>
        <v>0</v>
      </c>
      <c r="W187708" s="55">
        <f t="shared" ref="W187708" si="8858">W187706-W187694</f>
        <v>0</v>
      </c>
    </row>
    <row r="187709" spans="9:23" x14ac:dyDescent="0.25">
      <c r="I187709" s="56" t="s">
        <v>16</v>
      </c>
      <c r="N187709" s="56" t="s">
        <v>16</v>
      </c>
      <c r="W187709" s="56" t="s">
        <v>16</v>
      </c>
    </row>
    <row r="187835" spans="9:23" x14ac:dyDescent="0.25">
      <c r="I187835" s="54">
        <f t="shared" ref="I187835" si="8859">I187834-I187833</f>
        <v>0</v>
      </c>
      <c r="N187835" s="54">
        <f t="shared" ref="N187835" si="8860">N187834-N187833</f>
        <v>0</v>
      </c>
      <c r="W187835" s="54">
        <f t="shared" ref="W187835" si="8861">W187834-W187833</f>
        <v>0</v>
      </c>
    </row>
    <row r="187836" spans="9:23" x14ac:dyDescent="0.25">
      <c r="I187836" s="55">
        <f t="shared" ref="I187836" si="8862">I187834-I187822</f>
        <v>0</v>
      </c>
      <c r="N187836" s="55">
        <f t="shared" ref="N187836" si="8863">N187834-N187822</f>
        <v>0</v>
      </c>
      <c r="W187836" s="55">
        <f t="shared" ref="W187836" si="8864">W187834-W187822</f>
        <v>0</v>
      </c>
    </row>
    <row r="187837" spans="9:23" x14ac:dyDescent="0.25">
      <c r="I187837" s="56" t="s">
        <v>16</v>
      </c>
      <c r="N187837" s="56" t="s">
        <v>16</v>
      </c>
      <c r="W187837" s="56" t="s">
        <v>16</v>
      </c>
    </row>
    <row r="187963" spans="9:23" x14ac:dyDescent="0.25">
      <c r="I187963" s="54">
        <f t="shared" ref="I187963" si="8865">I187962-I187961</f>
        <v>0</v>
      </c>
      <c r="N187963" s="54">
        <f t="shared" ref="N187963" si="8866">N187962-N187961</f>
        <v>0</v>
      </c>
      <c r="W187963" s="54">
        <f t="shared" ref="W187963" si="8867">W187962-W187961</f>
        <v>0</v>
      </c>
    </row>
    <row r="187964" spans="9:23" x14ac:dyDescent="0.25">
      <c r="I187964" s="55">
        <f t="shared" ref="I187964" si="8868">I187962-I187950</f>
        <v>0</v>
      </c>
      <c r="N187964" s="55">
        <f t="shared" ref="N187964" si="8869">N187962-N187950</f>
        <v>0</v>
      </c>
      <c r="W187964" s="55">
        <f t="shared" ref="W187964" si="8870">W187962-W187950</f>
        <v>0</v>
      </c>
    </row>
    <row r="187965" spans="9:23" x14ac:dyDescent="0.25">
      <c r="I187965" s="56" t="s">
        <v>16</v>
      </c>
      <c r="N187965" s="56" t="s">
        <v>16</v>
      </c>
      <c r="W187965" s="56" t="s">
        <v>16</v>
      </c>
    </row>
    <row r="188091" spans="9:23" x14ac:dyDescent="0.25">
      <c r="I188091" s="54">
        <f t="shared" ref="I188091" si="8871">I188090-I188089</f>
        <v>0</v>
      </c>
      <c r="N188091" s="54">
        <f t="shared" ref="N188091" si="8872">N188090-N188089</f>
        <v>0</v>
      </c>
      <c r="W188091" s="54">
        <f t="shared" ref="W188091" si="8873">W188090-W188089</f>
        <v>0</v>
      </c>
    </row>
    <row r="188092" spans="9:23" x14ac:dyDescent="0.25">
      <c r="I188092" s="55">
        <f t="shared" ref="I188092" si="8874">I188090-I188078</f>
        <v>0</v>
      </c>
      <c r="N188092" s="55">
        <f t="shared" ref="N188092" si="8875">N188090-N188078</f>
        <v>0</v>
      </c>
      <c r="W188092" s="55">
        <f t="shared" ref="W188092" si="8876">W188090-W188078</f>
        <v>0</v>
      </c>
    </row>
    <row r="188093" spans="9:23" x14ac:dyDescent="0.25">
      <c r="I188093" s="56" t="s">
        <v>16</v>
      </c>
      <c r="N188093" s="56" t="s">
        <v>16</v>
      </c>
      <c r="W188093" s="56" t="s">
        <v>16</v>
      </c>
    </row>
    <row r="188219" spans="9:23" x14ac:dyDescent="0.25">
      <c r="I188219" s="54">
        <f t="shared" ref="I188219" si="8877">I188218-I188217</f>
        <v>0</v>
      </c>
      <c r="N188219" s="54">
        <f t="shared" ref="N188219" si="8878">N188218-N188217</f>
        <v>0</v>
      </c>
      <c r="W188219" s="54">
        <f t="shared" ref="W188219" si="8879">W188218-W188217</f>
        <v>0</v>
      </c>
    </row>
    <row r="188220" spans="9:23" x14ac:dyDescent="0.25">
      <c r="I188220" s="55">
        <f t="shared" ref="I188220" si="8880">I188218-I188206</f>
        <v>0</v>
      </c>
      <c r="N188220" s="55">
        <f t="shared" ref="N188220" si="8881">N188218-N188206</f>
        <v>0</v>
      </c>
      <c r="W188220" s="55">
        <f t="shared" ref="W188220" si="8882">W188218-W188206</f>
        <v>0</v>
      </c>
    </row>
    <row r="188221" spans="9:23" x14ac:dyDescent="0.25">
      <c r="I188221" s="56" t="s">
        <v>16</v>
      </c>
      <c r="N188221" s="56" t="s">
        <v>16</v>
      </c>
      <c r="W188221" s="56" t="s">
        <v>16</v>
      </c>
    </row>
    <row r="188347" spans="9:23" x14ac:dyDescent="0.25">
      <c r="I188347" s="54">
        <f t="shared" ref="I188347" si="8883">I188346-I188345</f>
        <v>0</v>
      </c>
      <c r="N188347" s="54">
        <f t="shared" ref="N188347" si="8884">N188346-N188345</f>
        <v>0</v>
      </c>
      <c r="W188347" s="54">
        <f t="shared" ref="W188347" si="8885">W188346-W188345</f>
        <v>0</v>
      </c>
    </row>
    <row r="188348" spans="9:23" x14ac:dyDescent="0.25">
      <c r="I188348" s="55">
        <f t="shared" ref="I188348" si="8886">I188346-I188334</f>
        <v>0</v>
      </c>
      <c r="N188348" s="55">
        <f t="shared" ref="N188348" si="8887">N188346-N188334</f>
        <v>0</v>
      </c>
      <c r="W188348" s="55">
        <f t="shared" ref="W188348" si="8888">W188346-W188334</f>
        <v>0</v>
      </c>
    </row>
    <row r="188349" spans="9:23" x14ac:dyDescent="0.25">
      <c r="I188349" s="56" t="s">
        <v>16</v>
      </c>
      <c r="N188349" s="56" t="s">
        <v>16</v>
      </c>
      <c r="W188349" s="56" t="s">
        <v>16</v>
      </c>
    </row>
    <row r="188475" spans="9:23" x14ac:dyDescent="0.25">
      <c r="I188475" s="54">
        <f t="shared" ref="I188475" si="8889">I188474-I188473</f>
        <v>0</v>
      </c>
      <c r="N188475" s="54">
        <f t="shared" ref="N188475" si="8890">N188474-N188473</f>
        <v>0</v>
      </c>
      <c r="W188475" s="54">
        <f t="shared" ref="W188475" si="8891">W188474-W188473</f>
        <v>0</v>
      </c>
    </row>
    <row r="188476" spans="9:23" x14ac:dyDescent="0.25">
      <c r="I188476" s="55">
        <f t="shared" ref="I188476" si="8892">I188474-I188462</f>
        <v>0</v>
      </c>
      <c r="N188476" s="55">
        <f t="shared" ref="N188476" si="8893">N188474-N188462</f>
        <v>0</v>
      </c>
      <c r="W188476" s="55">
        <f t="shared" ref="W188476" si="8894">W188474-W188462</f>
        <v>0</v>
      </c>
    </row>
    <row r="188477" spans="9:23" x14ac:dyDescent="0.25">
      <c r="I188477" s="56" t="s">
        <v>16</v>
      </c>
      <c r="N188477" s="56" t="s">
        <v>16</v>
      </c>
      <c r="W188477" s="56" t="s">
        <v>16</v>
      </c>
    </row>
    <row r="188603" spans="9:23" x14ac:dyDescent="0.25">
      <c r="I188603" s="54">
        <f t="shared" ref="I188603" si="8895">I188602-I188601</f>
        <v>0</v>
      </c>
      <c r="N188603" s="54">
        <f t="shared" ref="N188603" si="8896">N188602-N188601</f>
        <v>0</v>
      </c>
      <c r="W188603" s="54">
        <f t="shared" ref="W188603" si="8897">W188602-W188601</f>
        <v>0</v>
      </c>
    </row>
    <row r="188604" spans="9:23" x14ac:dyDescent="0.25">
      <c r="I188604" s="55">
        <f t="shared" ref="I188604" si="8898">I188602-I188590</f>
        <v>0</v>
      </c>
      <c r="N188604" s="55">
        <f t="shared" ref="N188604" si="8899">N188602-N188590</f>
        <v>0</v>
      </c>
      <c r="W188604" s="55">
        <f t="shared" ref="W188604" si="8900">W188602-W188590</f>
        <v>0</v>
      </c>
    </row>
    <row r="188605" spans="9:23" x14ac:dyDescent="0.25">
      <c r="I188605" s="56" t="s">
        <v>16</v>
      </c>
      <c r="N188605" s="56" t="s">
        <v>16</v>
      </c>
      <c r="W188605" s="56" t="s">
        <v>16</v>
      </c>
    </row>
    <row r="188731" spans="9:23" x14ac:dyDescent="0.25">
      <c r="I188731" s="54">
        <f t="shared" ref="I188731" si="8901">I188730-I188729</f>
        <v>0</v>
      </c>
      <c r="N188731" s="54">
        <f t="shared" ref="N188731" si="8902">N188730-N188729</f>
        <v>0</v>
      </c>
      <c r="W188731" s="54">
        <f t="shared" ref="W188731" si="8903">W188730-W188729</f>
        <v>0</v>
      </c>
    </row>
    <row r="188732" spans="9:23" x14ac:dyDescent="0.25">
      <c r="I188732" s="55">
        <f t="shared" ref="I188732" si="8904">I188730-I188718</f>
        <v>0</v>
      </c>
      <c r="N188732" s="55">
        <f t="shared" ref="N188732" si="8905">N188730-N188718</f>
        <v>0</v>
      </c>
      <c r="W188732" s="55">
        <f t="shared" ref="W188732" si="8906">W188730-W188718</f>
        <v>0</v>
      </c>
    </row>
    <row r="188733" spans="9:23" x14ac:dyDescent="0.25">
      <c r="I188733" s="56" t="s">
        <v>16</v>
      </c>
      <c r="N188733" s="56" t="s">
        <v>16</v>
      </c>
      <c r="W188733" s="56" t="s">
        <v>16</v>
      </c>
    </row>
    <row r="188859" spans="9:23" x14ac:dyDescent="0.25">
      <c r="I188859" s="54">
        <f t="shared" ref="I188859" si="8907">I188858-I188857</f>
        <v>0</v>
      </c>
      <c r="N188859" s="54">
        <f t="shared" ref="N188859" si="8908">N188858-N188857</f>
        <v>0</v>
      </c>
      <c r="W188859" s="54">
        <f t="shared" ref="W188859" si="8909">W188858-W188857</f>
        <v>0</v>
      </c>
    </row>
    <row r="188860" spans="9:23" x14ac:dyDescent="0.25">
      <c r="I188860" s="55">
        <f t="shared" ref="I188860" si="8910">I188858-I188846</f>
        <v>0</v>
      </c>
      <c r="N188860" s="55">
        <f t="shared" ref="N188860" si="8911">N188858-N188846</f>
        <v>0</v>
      </c>
      <c r="W188860" s="55">
        <f t="shared" ref="W188860" si="8912">W188858-W188846</f>
        <v>0</v>
      </c>
    </row>
    <row r="188861" spans="9:23" x14ac:dyDescent="0.25">
      <c r="I188861" s="56" t="s">
        <v>16</v>
      </c>
      <c r="N188861" s="56" t="s">
        <v>16</v>
      </c>
      <c r="W188861" s="56" t="s">
        <v>16</v>
      </c>
    </row>
    <row r="188987" spans="9:23" x14ac:dyDescent="0.25">
      <c r="I188987" s="54">
        <f t="shared" ref="I188987" si="8913">I188986-I188985</f>
        <v>0</v>
      </c>
      <c r="N188987" s="54">
        <f t="shared" ref="N188987" si="8914">N188986-N188985</f>
        <v>0</v>
      </c>
      <c r="W188987" s="54">
        <f t="shared" ref="W188987" si="8915">W188986-W188985</f>
        <v>0</v>
      </c>
    </row>
    <row r="188988" spans="9:23" x14ac:dyDescent="0.25">
      <c r="I188988" s="55">
        <f t="shared" ref="I188988" si="8916">I188986-I188974</f>
        <v>0</v>
      </c>
      <c r="N188988" s="55">
        <f t="shared" ref="N188988" si="8917">N188986-N188974</f>
        <v>0</v>
      </c>
      <c r="W188988" s="55">
        <f t="shared" ref="W188988" si="8918">W188986-W188974</f>
        <v>0</v>
      </c>
    </row>
    <row r="188989" spans="9:23" x14ac:dyDescent="0.25">
      <c r="I188989" s="56" t="s">
        <v>16</v>
      </c>
      <c r="N188989" s="56" t="s">
        <v>16</v>
      </c>
      <c r="W188989" s="56" t="s">
        <v>16</v>
      </c>
    </row>
    <row r="189115" spans="9:23" x14ac:dyDescent="0.25">
      <c r="I189115" s="54">
        <f t="shared" ref="I189115" si="8919">I189114-I189113</f>
        <v>0</v>
      </c>
      <c r="N189115" s="54">
        <f t="shared" ref="N189115" si="8920">N189114-N189113</f>
        <v>0</v>
      </c>
      <c r="W189115" s="54">
        <f t="shared" ref="W189115" si="8921">W189114-W189113</f>
        <v>0</v>
      </c>
    </row>
    <row r="189116" spans="9:23" x14ac:dyDescent="0.25">
      <c r="I189116" s="55">
        <f t="shared" ref="I189116" si="8922">I189114-I189102</f>
        <v>0</v>
      </c>
      <c r="N189116" s="55">
        <f t="shared" ref="N189116" si="8923">N189114-N189102</f>
        <v>0</v>
      </c>
      <c r="W189116" s="55">
        <f t="shared" ref="W189116" si="8924">W189114-W189102</f>
        <v>0</v>
      </c>
    </row>
    <row r="189117" spans="9:23" x14ac:dyDescent="0.25">
      <c r="I189117" s="56" t="s">
        <v>16</v>
      </c>
      <c r="N189117" s="56" t="s">
        <v>16</v>
      </c>
      <c r="W189117" s="56" t="s">
        <v>16</v>
      </c>
    </row>
    <row r="189243" spans="9:23" x14ac:dyDescent="0.25">
      <c r="I189243" s="54">
        <f t="shared" ref="I189243" si="8925">I189242-I189241</f>
        <v>0</v>
      </c>
      <c r="N189243" s="54">
        <f t="shared" ref="N189243" si="8926">N189242-N189241</f>
        <v>0</v>
      </c>
      <c r="W189243" s="54">
        <f t="shared" ref="W189243" si="8927">W189242-W189241</f>
        <v>0</v>
      </c>
    </row>
    <row r="189244" spans="9:23" x14ac:dyDescent="0.25">
      <c r="I189244" s="55">
        <f t="shared" ref="I189244" si="8928">I189242-I189230</f>
        <v>0</v>
      </c>
      <c r="N189244" s="55">
        <f t="shared" ref="N189244" si="8929">N189242-N189230</f>
        <v>0</v>
      </c>
      <c r="W189244" s="55">
        <f t="shared" ref="W189244" si="8930">W189242-W189230</f>
        <v>0</v>
      </c>
    </row>
    <row r="189245" spans="9:23" x14ac:dyDescent="0.25">
      <c r="I189245" s="56" t="s">
        <v>16</v>
      </c>
      <c r="N189245" s="56" t="s">
        <v>16</v>
      </c>
      <c r="W189245" s="56" t="s">
        <v>16</v>
      </c>
    </row>
    <row r="189371" spans="9:23" x14ac:dyDescent="0.25">
      <c r="I189371" s="54">
        <f t="shared" ref="I189371" si="8931">I189370-I189369</f>
        <v>0</v>
      </c>
      <c r="N189371" s="54">
        <f t="shared" ref="N189371" si="8932">N189370-N189369</f>
        <v>0</v>
      </c>
      <c r="W189371" s="54">
        <f t="shared" ref="W189371" si="8933">W189370-W189369</f>
        <v>0</v>
      </c>
    </row>
    <row r="189372" spans="9:23" x14ac:dyDescent="0.25">
      <c r="I189372" s="55">
        <f t="shared" ref="I189372" si="8934">I189370-I189358</f>
        <v>0</v>
      </c>
      <c r="N189372" s="55">
        <f t="shared" ref="N189372" si="8935">N189370-N189358</f>
        <v>0</v>
      </c>
      <c r="W189372" s="55">
        <f t="shared" ref="W189372" si="8936">W189370-W189358</f>
        <v>0</v>
      </c>
    </row>
    <row r="189373" spans="9:23" x14ac:dyDescent="0.25">
      <c r="I189373" s="56" t="s">
        <v>16</v>
      </c>
      <c r="N189373" s="56" t="s">
        <v>16</v>
      </c>
      <c r="W189373" s="56" t="s">
        <v>16</v>
      </c>
    </row>
    <row r="189499" spans="9:23" x14ac:dyDescent="0.25">
      <c r="I189499" s="54">
        <f t="shared" ref="I189499" si="8937">I189498-I189497</f>
        <v>0</v>
      </c>
      <c r="N189499" s="54">
        <f t="shared" ref="N189499" si="8938">N189498-N189497</f>
        <v>0</v>
      </c>
      <c r="W189499" s="54">
        <f t="shared" ref="W189499" si="8939">W189498-W189497</f>
        <v>0</v>
      </c>
    </row>
    <row r="189500" spans="9:23" x14ac:dyDescent="0.25">
      <c r="I189500" s="55">
        <f t="shared" ref="I189500" si="8940">I189498-I189486</f>
        <v>0</v>
      </c>
      <c r="N189500" s="55">
        <f t="shared" ref="N189500" si="8941">N189498-N189486</f>
        <v>0</v>
      </c>
      <c r="W189500" s="55">
        <f t="shared" ref="W189500" si="8942">W189498-W189486</f>
        <v>0</v>
      </c>
    </row>
    <row r="189501" spans="9:23" x14ac:dyDescent="0.25">
      <c r="I189501" s="56" t="s">
        <v>16</v>
      </c>
      <c r="N189501" s="56" t="s">
        <v>16</v>
      </c>
      <c r="W189501" s="56" t="s">
        <v>16</v>
      </c>
    </row>
    <row r="189627" spans="9:23" x14ac:dyDescent="0.25">
      <c r="I189627" s="54">
        <f t="shared" ref="I189627" si="8943">I189626-I189625</f>
        <v>0</v>
      </c>
      <c r="N189627" s="54">
        <f t="shared" ref="N189627" si="8944">N189626-N189625</f>
        <v>0</v>
      </c>
      <c r="W189627" s="54">
        <f t="shared" ref="W189627" si="8945">W189626-W189625</f>
        <v>0</v>
      </c>
    </row>
    <row r="189628" spans="9:23" x14ac:dyDescent="0.25">
      <c r="I189628" s="55">
        <f t="shared" ref="I189628" si="8946">I189626-I189614</f>
        <v>0</v>
      </c>
      <c r="N189628" s="55">
        <f t="shared" ref="N189628" si="8947">N189626-N189614</f>
        <v>0</v>
      </c>
      <c r="W189628" s="55">
        <f t="shared" ref="W189628" si="8948">W189626-W189614</f>
        <v>0</v>
      </c>
    </row>
    <row r="189629" spans="9:23" x14ac:dyDescent="0.25">
      <c r="I189629" s="56" t="s">
        <v>16</v>
      </c>
      <c r="N189629" s="56" t="s">
        <v>16</v>
      </c>
      <c r="W189629" s="56" t="s">
        <v>16</v>
      </c>
    </row>
    <row r="189755" spans="9:23" x14ac:dyDescent="0.25">
      <c r="I189755" s="54">
        <f t="shared" ref="I189755" si="8949">I189754-I189753</f>
        <v>0</v>
      </c>
      <c r="N189755" s="54">
        <f t="shared" ref="N189755" si="8950">N189754-N189753</f>
        <v>0</v>
      </c>
      <c r="W189755" s="54">
        <f t="shared" ref="W189755" si="8951">W189754-W189753</f>
        <v>0</v>
      </c>
    </row>
    <row r="189756" spans="9:23" x14ac:dyDescent="0.25">
      <c r="I189756" s="55">
        <f t="shared" ref="I189756" si="8952">I189754-I189742</f>
        <v>0</v>
      </c>
      <c r="N189756" s="55">
        <f t="shared" ref="N189756" si="8953">N189754-N189742</f>
        <v>0</v>
      </c>
      <c r="W189756" s="55">
        <f t="shared" ref="W189756" si="8954">W189754-W189742</f>
        <v>0</v>
      </c>
    </row>
    <row r="189757" spans="9:23" x14ac:dyDescent="0.25">
      <c r="I189757" s="56" t="s">
        <v>16</v>
      </c>
      <c r="N189757" s="56" t="s">
        <v>16</v>
      </c>
      <c r="W189757" s="56" t="s">
        <v>16</v>
      </c>
    </row>
    <row r="189883" spans="9:23" x14ac:dyDescent="0.25">
      <c r="I189883" s="54">
        <f t="shared" ref="I189883" si="8955">I189882-I189881</f>
        <v>0</v>
      </c>
      <c r="N189883" s="54">
        <f t="shared" ref="N189883" si="8956">N189882-N189881</f>
        <v>0</v>
      </c>
      <c r="W189883" s="54">
        <f t="shared" ref="W189883" si="8957">W189882-W189881</f>
        <v>0</v>
      </c>
    </row>
    <row r="189884" spans="9:23" x14ac:dyDescent="0.25">
      <c r="I189884" s="55">
        <f t="shared" ref="I189884" si="8958">I189882-I189870</f>
        <v>0</v>
      </c>
      <c r="N189884" s="55">
        <f t="shared" ref="N189884" si="8959">N189882-N189870</f>
        <v>0</v>
      </c>
      <c r="W189884" s="55">
        <f t="shared" ref="W189884" si="8960">W189882-W189870</f>
        <v>0</v>
      </c>
    </row>
    <row r="189885" spans="9:23" x14ac:dyDescent="0.25">
      <c r="I189885" s="56" t="s">
        <v>16</v>
      </c>
      <c r="N189885" s="56" t="s">
        <v>16</v>
      </c>
      <c r="W189885" s="56" t="s">
        <v>16</v>
      </c>
    </row>
    <row r="190011" spans="9:23" x14ac:dyDescent="0.25">
      <c r="I190011" s="54">
        <f t="shared" ref="I190011" si="8961">I190010-I190009</f>
        <v>0</v>
      </c>
      <c r="N190011" s="54">
        <f t="shared" ref="N190011" si="8962">N190010-N190009</f>
        <v>0</v>
      </c>
      <c r="W190011" s="54">
        <f t="shared" ref="W190011" si="8963">W190010-W190009</f>
        <v>0</v>
      </c>
    </row>
    <row r="190012" spans="9:23" x14ac:dyDescent="0.25">
      <c r="I190012" s="55">
        <f t="shared" ref="I190012" si="8964">I190010-I189998</f>
        <v>0</v>
      </c>
      <c r="N190012" s="55">
        <f t="shared" ref="N190012" si="8965">N190010-N189998</f>
        <v>0</v>
      </c>
      <c r="W190012" s="55">
        <f t="shared" ref="W190012" si="8966">W190010-W189998</f>
        <v>0</v>
      </c>
    </row>
    <row r="190013" spans="9:23" x14ac:dyDescent="0.25">
      <c r="I190013" s="56" t="s">
        <v>16</v>
      </c>
      <c r="N190013" s="56" t="s">
        <v>16</v>
      </c>
      <c r="W190013" s="56" t="s">
        <v>16</v>
      </c>
    </row>
    <row r="190139" spans="9:23" x14ac:dyDescent="0.25">
      <c r="I190139" s="54">
        <f t="shared" ref="I190139" si="8967">I190138-I190137</f>
        <v>0</v>
      </c>
      <c r="N190139" s="54">
        <f t="shared" ref="N190139" si="8968">N190138-N190137</f>
        <v>0</v>
      </c>
      <c r="W190139" s="54">
        <f t="shared" ref="W190139" si="8969">W190138-W190137</f>
        <v>0</v>
      </c>
    </row>
    <row r="190140" spans="9:23" x14ac:dyDescent="0.25">
      <c r="I190140" s="55">
        <f t="shared" ref="I190140" si="8970">I190138-I190126</f>
        <v>0</v>
      </c>
      <c r="N190140" s="55">
        <f t="shared" ref="N190140" si="8971">N190138-N190126</f>
        <v>0</v>
      </c>
      <c r="W190140" s="55">
        <f t="shared" ref="W190140" si="8972">W190138-W190126</f>
        <v>0</v>
      </c>
    </row>
    <row r="190141" spans="9:23" x14ac:dyDescent="0.25">
      <c r="I190141" s="56" t="s">
        <v>16</v>
      </c>
      <c r="N190141" s="56" t="s">
        <v>16</v>
      </c>
      <c r="W190141" s="56" t="s">
        <v>16</v>
      </c>
    </row>
    <row r="190267" spans="9:23" x14ac:dyDescent="0.25">
      <c r="I190267" s="54">
        <f t="shared" ref="I190267" si="8973">I190266-I190265</f>
        <v>0</v>
      </c>
      <c r="N190267" s="54">
        <f t="shared" ref="N190267" si="8974">N190266-N190265</f>
        <v>0</v>
      </c>
      <c r="W190267" s="54">
        <f t="shared" ref="W190267" si="8975">W190266-W190265</f>
        <v>0</v>
      </c>
    </row>
    <row r="190268" spans="9:23" x14ac:dyDescent="0.25">
      <c r="I190268" s="55">
        <f t="shared" ref="I190268" si="8976">I190266-I190254</f>
        <v>0</v>
      </c>
      <c r="N190268" s="55">
        <f t="shared" ref="N190268" si="8977">N190266-N190254</f>
        <v>0</v>
      </c>
      <c r="W190268" s="55">
        <f t="shared" ref="W190268" si="8978">W190266-W190254</f>
        <v>0</v>
      </c>
    </row>
    <row r="190269" spans="9:23" x14ac:dyDescent="0.25">
      <c r="I190269" s="56" t="s">
        <v>16</v>
      </c>
      <c r="N190269" s="56" t="s">
        <v>16</v>
      </c>
      <c r="W190269" s="56" t="s">
        <v>16</v>
      </c>
    </row>
    <row r="190395" spans="9:23" x14ac:dyDescent="0.25">
      <c r="I190395" s="54">
        <f t="shared" ref="I190395" si="8979">I190394-I190393</f>
        <v>0</v>
      </c>
      <c r="N190395" s="54">
        <f t="shared" ref="N190395" si="8980">N190394-N190393</f>
        <v>0</v>
      </c>
      <c r="W190395" s="54">
        <f t="shared" ref="W190395" si="8981">W190394-W190393</f>
        <v>0</v>
      </c>
    </row>
    <row r="190396" spans="9:23" x14ac:dyDescent="0.25">
      <c r="I190396" s="55">
        <f t="shared" ref="I190396" si="8982">I190394-I190382</f>
        <v>0</v>
      </c>
      <c r="N190396" s="55">
        <f t="shared" ref="N190396" si="8983">N190394-N190382</f>
        <v>0</v>
      </c>
      <c r="W190396" s="55">
        <f t="shared" ref="W190396" si="8984">W190394-W190382</f>
        <v>0</v>
      </c>
    </row>
    <row r="190397" spans="9:23" x14ac:dyDescent="0.25">
      <c r="I190397" s="56" t="s">
        <v>16</v>
      </c>
      <c r="N190397" s="56" t="s">
        <v>16</v>
      </c>
      <c r="W190397" s="56" t="s">
        <v>16</v>
      </c>
    </row>
    <row r="190523" spans="9:23" x14ac:dyDescent="0.25">
      <c r="I190523" s="54">
        <f t="shared" ref="I190523" si="8985">I190522-I190521</f>
        <v>0</v>
      </c>
      <c r="N190523" s="54">
        <f t="shared" ref="N190523" si="8986">N190522-N190521</f>
        <v>0</v>
      </c>
      <c r="W190523" s="54">
        <f t="shared" ref="W190523" si="8987">W190522-W190521</f>
        <v>0</v>
      </c>
    </row>
    <row r="190524" spans="9:23" x14ac:dyDescent="0.25">
      <c r="I190524" s="55">
        <f t="shared" ref="I190524" si="8988">I190522-I190510</f>
        <v>0</v>
      </c>
      <c r="N190524" s="55">
        <f t="shared" ref="N190524" si="8989">N190522-N190510</f>
        <v>0</v>
      </c>
      <c r="W190524" s="55">
        <f t="shared" ref="W190524" si="8990">W190522-W190510</f>
        <v>0</v>
      </c>
    </row>
    <row r="190525" spans="9:23" x14ac:dyDescent="0.25">
      <c r="I190525" s="56" t="s">
        <v>16</v>
      </c>
      <c r="N190525" s="56" t="s">
        <v>16</v>
      </c>
      <c r="W190525" s="56" t="s">
        <v>16</v>
      </c>
    </row>
    <row r="190651" spans="9:23" x14ac:dyDescent="0.25">
      <c r="I190651" s="54">
        <f t="shared" ref="I190651" si="8991">I190650-I190649</f>
        <v>0</v>
      </c>
      <c r="N190651" s="54">
        <f t="shared" ref="N190651" si="8992">N190650-N190649</f>
        <v>0</v>
      </c>
      <c r="W190651" s="54">
        <f t="shared" ref="W190651" si="8993">W190650-W190649</f>
        <v>0</v>
      </c>
    </row>
    <row r="190652" spans="9:23" x14ac:dyDescent="0.25">
      <c r="I190652" s="55">
        <f t="shared" ref="I190652" si="8994">I190650-I190638</f>
        <v>0</v>
      </c>
      <c r="N190652" s="55">
        <f t="shared" ref="N190652" si="8995">N190650-N190638</f>
        <v>0</v>
      </c>
      <c r="W190652" s="55">
        <f t="shared" ref="W190652" si="8996">W190650-W190638</f>
        <v>0</v>
      </c>
    </row>
    <row r="190653" spans="9:23" x14ac:dyDescent="0.25">
      <c r="I190653" s="56" t="s">
        <v>16</v>
      </c>
      <c r="N190653" s="56" t="s">
        <v>16</v>
      </c>
      <c r="W190653" s="56" t="s">
        <v>16</v>
      </c>
    </row>
    <row r="190779" spans="9:23" x14ac:dyDescent="0.25">
      <c r="I190779" s="54">
        <f t="shared" ref="I190779" si="8997">I190778-I190777</f>
        <v>0</v>
      </c>
      <c r="N190779" s="54">
        <f t="shared" ref="N190779" si="8998">N190778-N190777</f>
        <v>0</v>
      </c>
      <c r="W190779" s="54">
        <f t="shared" ref="W190779" si="8999">W190778-W190777</f>
        <v>0</v>
      </c>
    </row>
    <row r="190780" spans="9:23" x14ac:dyDescent="0.25">
      <c r="I190780" s="55">
        <f t="shared" ref="I190780" si="9000">I190778-I190766</f>
        <v>0</v>
      </c>
      <c r="N190780" s="55">
        <f t="shared" ref="N190780" si="9001">N190778-N190766</f>
        <v>0</v>
      </c>
      <c r="W190780" s="55">
        <f t="shared" ref="W190780" si="9002">W190778-W190766</f>
        <v>0</v>
      </c>
    </row>
    <row r="190781" spans="9:23" x14ac:dyDescent="0.25">
      <c r="I190781" s="56" t="s">
        <v>16</v>
      </c>
      <c r="N190781" s="56" t="s">
        <v>16</v>
      </c>
      <c r="W190781" s="56" t="s">
        <v>16</v>
      </c>
    </row>
    <row r="190907" spans="9:23" x14ac:dyDescent="0.25">
      <c r="I190907" s="54">
        <f t="shared" ref="I190907" si="9003">I190906-I190905</f>
        <v>0</v>
      </c>
      <c r="N190907" s="54">
        <f t="shared" ref="N190907" si="9004">N190906-N190905</f>
        <v>0</v>
      </c>
      <c r="W190907" s="54">
        <f t="shared" ref="W190907" si="9005">W190906-W190905</f>
        <v>0</v>
      </c>
    </row>
    <row r="190908" spans="9:23" x14ac:dyDescent="0.25">
      <c r="I190908" s="55">
        <f t="shared" ref="I190908" si="9006">I190906-I190894</f>
        <v>0</v>
      </c>
      <c r="N190908" s="55">
        <f t="shared" ref="N190908" si="9007">N190906-N190894</f>
        <v>0</v>
      </c>
      <c r="W190908" s="55">
        <f t="shared" ref="W190908" si="9008">W190906-W190894</f>
        <v>0</v>
      </c>
    </row>
    <row r="190909" spans="9:23" x14ac:dyDescent="0.25">
      <c r="I190909" s="56" t="s">
        <v>16</v>
      </c>
      <c r="N190909" s="56" t="s">
        <v>16</v>
      </c>
      <c r="W190909" s="56" t="s">
        <v>16</v>
      </c>
    </row>
    <row r="191035" spans="9:23" x14ac:dyDescent="0.25">
      <c r="I191035" s="54">
        <f t="shared" ref="I191035" si="9009">I191034-I191033</f>
        <v>0</v>
      </c>
      <c r="N191035" s="54">
        <f t="shared" ref="N191035" si="9010">N191034-N191033</f>
        <v>0</v>
      </c>
      <c r="W191035" s="54">
        <f t="shared" ref="W191035" si="9011">W191034-W191033</f>
        <v>0</v>
      </c>
    </row>
    <row r="191036" spans="9:23" x14ac:dyDescent="0.25">
      <c r="I191036" s="55">
        <f t="shared" ref="I191036" si="9012">I191034-I191022</f>
        <v>0</v>
      </c>
      <c r="N191036" s="55">
        <f t="shared" ref="N191036" si="9013">N191034-N191022</f>
        <v>0</v>
      </c>
      <c r="W191036" s="55">
        <f t="shared" ref="W191036" si="9014">W191034-W191022</f>
        <v>0</v>
      </c>
    </row>
    <row r="191037" spans="9:23" x14ac:dyDescent="0.25">
      <c r="I191037" s="56" t="s">
        <v>16</v>
      </c>
      <c r="N191037" s="56" t="s">
        <v>16</v>
      </c>
      <c r="W191037" s="56" t="s">
        <v>16</v>
      </c>
    </row>
    <row r="191163" spans="9:23" x14ac:dyDescent="0.25">
      <c r="I191163" s="54">
        <f t="shared" ref="I191163" si="9015">I191162-I191161</f>
        <v>0</v>
      </c>
      <c r="N191163" s="54">
        <f t="shared" ref="N191163" si="9016">N191162-N191161</f>
        <v>0</v>
      </c>
      <c r="W191163" s="54">
        <f t="shared" ref="W191163" si="9017">W191162-W191161</f>
        <v>0</v>
      </c>
    </row>
    <row r="191164" spans="9:23" x14ac:dyDescent="0.25">
      <c r="I191164" s="55">
        <f t="shared" ref="I191164" si="9018">I191162-I191150</f>
        <v>0</v>
      </c>
      <c r="N191164" s="55">
        <f t="shared" ref="N191164" si="9019">N191162-N191150</f>
        <v>0</v>
      </c>
      <c r="W191164" s="55">
        <f t="shared" ref="W191164" si="9020">W191162-W191150</f>
        <v>0</v>
      </c>
    </row>
    <row r="191165" spans="9:23" x14ac:dyDescent="0.25">
      <c r="I191165" s="56" t="s">
        <v>16</v>
      </c>
      <c r="N191165" s="56" t="s">
        <v>16</v>
      </c>
      <c r="W191165" s="56" t="s">
        <v>16</v>
      </c>
    </row>
    <row r="191291" spans="9:23" x14ac:dyDescent="0.25">
      <c r="I191291" s="54">
        <f t="shared" ref="I191291" si="9021">I191290-I191289</f>
        <v>0</v>
      </c>
      <c r="N191291" s="54">
        <f t="shared" ref="N191291" si="9022">N191290-N191289</f>
        <v>0</v>
      </c>
      <c r="W191291" s="54">
        <f t="shared" ref="W191291" si="9023">W191290-W191289</f>
        <v>0</v>
      </c>
    </row>
    <row r="191292" spans="9:23" x14ac:dyDescent="0.25">
      <c r="I191292" s="55">
        <f t="shared" ref="I191292" si="9024">I191290-I191278</f>
        <v>0</v>
      </c>
      <c r="N191292" s="55">
        <f t="shared" ref="N191292" si="9025">N191290-N191278</f>
        <v>0</v>
      </c>
      <c r="W191292" s="55">
        <f t="shared" ref="W191292" si="9026">W191290-W191278</f>
        <v>0</v>
      </c>
    </row>
    <row r="191293" spans="9:23" x14ac:dyDescent="0.25">
      <c r="I191293" s="56" t="s">
        <v>16</v>
      </c>
      <c r="N191293" s="56" t="s">
        <v>16</v>
      </c>
      <c r="W191293" s="56" t="s">
        <v>16</v>
      </c>
    </row>
    <row r="191419" spans="9:23" x14ac:dyDescent="0.25">
      <c r="I191419" s="54">
        <f t="shared" ref="I191419" si="9027">I191418-I191417</f>
        <v>0</v>
      </c>
      <c r="N191419" s="54">
        <f t="shared" ref="N191419" si="9028">N191418-N191417</f>
        <v>0</v>
      </c>
      <c r="W191419" s="54">
        <f t="shared" ref="W191419" si="9029">W191418-W191417</f>
        <v>0</v>
      </c>
    </row>
    <row r="191420" spans="9:23" x14ac:dyDescent="0.25">
      <c r="I191420" s="55">
        <f t="shared" ref="I191420" si="9030">I191418-I191406</f>
        <v>0</v>
      </c>
      <c r="N191420" s="55">
        <f t="shared" ref="N191420" si="9031">N191418-N191406</f>
        <v>0</v>
      </c>
      <c r="W191420" s="55">
        <f t="shared" ref="W191420" si="9032">W191418-W191406</f>
        <v>0</v>
      </c>
    </row>
    <row r="191421" spans="9:23" x14ac:dyDescent="0.25">
      <c r="I191421" s="56" t="s">
        <v>16</v>
      </c>
      <c r="N191421" s="56" t="s">
        <v>16</v>
      </c>
      <c r="W191421" s="56" t="s">
        <v>16</v>
      </c>
    </row>
    <row r="191547" spans="9:23" x14ac:dyDescent="0.25">
      <c r="I191547" s="54">
        <f t="shared" ref="I191547" si="9033">I191546-I191545</f>
        <v>0</v>
      </c>
      <c r="N191547" s="54">
        <f t="shared" ref="N191547" si="9034">N191546-N191545</f>
        <v>0</v>
      </c>
      <c r="W191547" s="54">
        <f t="shared" ref="W191547" si="9035">W191546-W191545</f>
        <v>0</v>
      </c>
    </row>
    <row r="191548" spans="9:23" x14ac:dyDescent="0.25">
      <c r="I191548" s="55">
        <f t="shared" ref="I191548" si="9036">I191546-I191534</f>
        <v>0</v>
      </c>
      <c r="N191548" s="55">
        <f t="shared" ref="N191548" si="9037">N191546-N191534</f>
        <v>0</v>
      </c>
      <c r="W191548" s="55">
        <f t="shared" ref="W191548" si="9038">W191546-W191534</f>
        <v>0</v>
      </c>
    </row>
    <row r="191549" spans="9:23" x14ac:dyDescent="0.25">
      <c r="I191549" s="56" t="s">
        <v>16</v>
      </c>
      <c r="N191549" s="56" t="s">
        <v>16</v>
      </c>
      <c r="W191549" s="56" t="s">
        <v>16</v>
      </c>
    </row>
    <row r="191675" spans="9:23" x14ac:dyDescent="0.25">
      <c r="I191675" s="54">
        <f t="shared" ref="I191675" si="9039">I191674-I191673</f>
        <v>0</v>
      </c>
      <c r="N191675" s="54">
        <f t="shared" ref="N191675" si="9040">N191674-N191673</f>
        <v>0</v>
      </c>
      <c r="W191675" s="54">
        <f t="shared" ref="W191675" si="9041">W191674-W191673</f>
        <v>0</v>
      </c>
    </row>
    <row r="191676" spans="9:23" x14ac:dyDescent="0.25">
      <c r="I191676" s="55">
        <f t="shared" ref="I191676" si="9042">I191674-I191662</f>
        <v>0</v>
      </c>
      <c r="N191676" s="55">
        <f t="shared" ref="N191676" si="9043">N191674-N191662</f>
        <v>0</v>
      </c>
      <c r="W191676" s="55">
        <f t="shared" ref="W191676" si="9044">W191674-W191662</f>
        <v>0</v>
      </c>
    </row>
    <row r="191677" spans="9:23" x14ac:dyDescent="0.25">
      <c r="I191677" s="56" t="s">
        <v>16</v>
      </c>
      <c r="N191677" s="56" t="s">
        <v>16</v>
      </c>
      <c r="W191677" s="56" t="s">
        <v>16</v>
      </c>
    </row>
    <row r="191803" spans="9:23" x14ac:dyDescent="0.25">
      <c r="I191803" s="54">
        <f t="shared" ref="I191803" si="9045">I191802-I191801</f>
        <v>0</v>
      </c>
      <c r="N191803" s="54">
        <f t="shared" ref="N191803" si="9046">N191802-N191801</f>
        <v>0</v>
      </c>
      <c r="W191803" s="54">
        <f t="shared" ref="W191803" si="9047">W191802-W191801</f>
        <v>0</v>
      </c>
    </row>
    <row r="191804" spans="9:23" x14ac:dyDescent="0.25">
      <c r="I191804" s="55">
        <f t="shared" ref="I191804" si="9048">I191802-I191790</f>
        <v>0</v>
      </c>
      <c r="N191804" s="55">
        <f t="shared" ref="N191804" si="9049">N191802-N191790</f>
        <v>0</v>
      </c>
      <c r="W191804" s="55">
        <f t="shared" ref="W191804" si="9050">W191802-W191790</f>
        <v>0</v>
      </c>
    </row>
    <row r="191805" spans="9:23" x14ac:dyDescent="0.25">
      <c r="I191805" s="56" t="s">
        <v>16</v>
      </c>
      <c r="N191805" s="56" t="s">
        <v>16</v>
      </c>
      <c r="W191805" s="56" t="s">
        <v>16</v>
      </c>
    </row>
    <row r="191931" spans="9:23" x14ac:dyDescent="0.25">
      <c r="I191931" s="54">
        <f t="shared" ref="I191931" si="9051">I191930-I191929</f>
        <v>0</v>
      </c>
      <c r="N191931" s="54">
        <f t="shared" ref="N191931" si="9052">N191930-N191929</f>
        <v>0</v>
      </c>
      <c r="W191931" s="54">
        <f t="shared" ref="W191931" si="9053">W191930-W191929</f>
        <v>0</v>
      </c>
    </row>
    <row r="191932" spans="9:23" x14ac:dyDescent="0.25">
      <c r="I191932" s="55">
        <f t="shared" ref="I191932" si="9054">I191930-I191918</f>
        <v>0</v>
      </c>
      <c r="N191932" s="55">
        <f t="shared" ref="N191932" si="9055">N191930-N191918</f>
        <v>0</v>
      </c>
      <c r="W191932" s="55">
        <f t="shared" ref="W191932" si="9056">W191930-W191918</f>
        <v>0</v>
      </c>
    </row>
    <row r="191933" spans="9:23" x14ac:dyDescent="0.25">
      <c r="I191933" s="56" t="s">
        <v>16</v>
      </c>
      <c r="N191933" s="56" t="s">
        <v>16</v>
      </c>
      <c r="W191933" s="56" t="s">
        <v>16</v>
      </c>
    </row>
    <row r="192059" spans="9:23" x14ac:dyDescent="0.25">
      <c r="I192059" s="54">
        <f t="shared" ref="I192059" si="9057">I192058-I192057</f>
        <v>0</v>
      </c>
      <c r="N192059" s="54">
        <f t="shared" ref="N192059" si="9058">N192058-N192057</f>
        <v>0</v>
      </c>
      <c r="W192059" s="54">
        <f t="shared" ref="W192059" si="9059">W192058-W192057</f>
        <v>0</v>
      </c>
    </row>
    <row r="192060" spans="9:23" x14ac:dyDescent="0.25">
      <c r="I192060" s="55">
        <f t="shared" ref="I192060" si="9060">I192058-I192046</f>
        <v>0</v>
      </c>
      <c r="N192060" s="55">
        <f t="shared" ref="N192060" si="9061">N192058-N192046</f>
        <v>0</v>
      </c>
      <c r="W192060" s="55">
        <f t="shared" ref="W192060" si="9062">W192058-W192046</f>
        <v>0</v>
      </c>
    </row>
    <row r="192061" spans="9:23" x14ac:dyDescent="0.25">
      <c r="I192061" s="56" t="s">
        <v>16</v>
      </c>
      <c r="N192061" s="56" t="s">
        <v>16</v>
      </c>
      <c r="W192061" s="56" t="s">
        <v>16</v>
      </c>
    </row>
    <row r="192187" spans="9:23" x14ac:dyDescent="0.25">
      <c r="I192187" s="54">
        <f t="shared" ref="I192187" si="9063">I192186-I192185</f>
        <v>0</v>
      </c>
      <c r="N192187" s="54">
        <f t="shared" ref="N192187" si="9064">N192186-N192185</f>
        <v>0</v>
      </c>
      <c r="W192187" s="54">
        <f t="shared" ref="W192187" si="9065">W192186-W192185</f>
        <v>0</v>
      </c>
    </row>
    <row r="192188" spans="9:23" x14ac:dyDescent="0.25">
      <c r="I192188" s="55">
        <f t="shared" ref="I192188" si="9066">I192186-I192174</f>
        <v>0</v>
      </c>
      <c r="N192188" s="55">
        <f t="shared" ref="N192188" si="9067">N192186-N192174</f>
        <v>0</v>
      </c>
      <c r="W192188" s="55">
        <f t="shared" ref="W192188" si="9068">W192186-W192174</f>
        <v>0</v>
      </c>
    </row>
    <row r="192189" spans="9:23" x14ac:dyDescent="0.25">
      <c r="I192189" s="56" t="s">
        <v>16</v>
      </c>
      <c r="N192189" s="56" t="s">
        <v>16</v>
      </c>
      <c r="W192189" s="56" t="s">
        <v>16</v>
      </c>
    </row>
    <row r="192315" spans="9:23" x14ac:dyDescent="0.25">
      <c r="I192315" s="54">
        <f t="shared" ref="I192315" si="9069">I192314-I192313</f>
        <v>0</v>
      </c>
      <c r="N192315" s="54">
        <f t="shared" ref="N192315" si="9070">N192314-N192313</f>
        <v>0</v>
      </c>
      <c r="W192315" s="54">
        <f t="shared" ref="W192315" si="9071">W192314-W192313</f>
        <v>0</v>
      </c>
    </row>
    <row r="192316" spans="9:23" x14ac:dyDescent="0.25">
      <c r="I192316" s="55">
        <f t="shared" ref="I192316" si="9072">I192314-I192302</f>
        <v>0</v>
      </c>
      <c r="N192316" s="55">
        <f t="shared" ref="N192316" si="9073">N192314-N192302</f>
        <v>0</v>
      </c>
      <c r="W192316" s="55">
        <f t="shared" ref="W192316" si="9074">W192314-W192302</f>
        <v>0</v>
      </c>
    </row>
    <row r="192317" spans="9:23" x14ac:dyDescent="0.25">
      <c r="I192317" s="56" t="s">
        <v>16</v>
      </c>
      <c r="N192317" s="56" t="s">
        <v>16</v>
      </c>
      <c r="W192317" s="56" t="s">
        <v>16</v>
      </c>
    </row>
    <row r="192443" spans="9:23" x14ac:dyDescent="0.25">
      <c r="I192443" s="54">
        <f t="shared" ref="I192443" si="9075">I192442-I192441</f>
        <v>0</v>
      </c>
      <c r="N192443" s="54">
        <f t="shared" ref="N192443" si="9076">N192442-N192441</f>
        <v>0</v>
      </c>
      <c r="W192443" s="54">
        <f t="shared" ref="W192443" si="9077">W192442-W192441</f>
        <v>0</v>
      </c>
    </row>
    <row r="192444" spans="9:23" x14ac:dyDescent="0.25">
      <c r="I192444" s="55">
        <f t="shared" ref="I192444" si="9078">I192442-I192430</f>
        <v>0</v>
      </c>
      <c r="N192444" s="55">
        <f t="shared" ref="N192444" si="9079">N192442-N192430</f>
        <v>0</v>
      </c>
      <c r="W192444" s="55">
        <f t="shared" ref="W192444" si="9080">W192442-W192430</f>
        <v>0</v>
      </c>
    </row>
    <row r="192445" spans="9:23" x14ac:dyDescent="0.25">
      <c r="I192445" s="56" t="s">
        <v>16</v>
      </c>
      <c r="N192445" s="56" t="s">
        <v>16</v>
      </c>
      <c r="W192445" s="56" t="s">
        <v>16</v>
      </c>
    </row>
    <row r="192571" spans="9:23" x14ac:dyDescent="0.25">
      <c r="I192571" s="54">
        <f t="shared" ref="I192571" si="9081">I192570-I192569</f>
        <v>0</v>
      </c>
      <c r="N192571" s="54">
        <f t="shared" ref="N192571" si="9082">N192570-N192569</f>
        <v>0</v>
      </c>
      <c r="W192571" s="54">
        <f t="shared" ref="W192571" si="9083">W192570-W192569</f>
        <v>0</v>
      </c>
    </row>
    <row r="192572" spans="9:23" x14ac:dyDescent="0.25">
      <c r="I192572" s="55">
        <f t="shared" ref="I192572" si="9084">I192570-I192558</f>
        <v>0</v>
      </c>
      <c r="N192572" s="55">
        <f t="shared" ref="N192572" si="9085">N192570-N192558</f>
        <v>0</v>
      </c>
      <c r="W192572" s="55">
        <f t="shared" ref="W192572" si="9086">W192570-W192558</f>
        <v>0</v>
      </c>
    </row>
    <row r="192573" spans="9:23" x14ac:dyDescent="0.25">
      <c r="I192573" s="56" t="s">
        <v>16</v>
      </c>
      <c r="N192573" s="56" t="s">
        <v>16</v>
      </c>
      <c r="W192573" s="56" t="s">
        <v>16</v>
      </c>
    </row>
    <row r="192699" spans="9:23" x14ac:dyDescent="0.25">
      <c r="I192699" s="54">
        <f t="shared" ref="I192699" si="9087">I192698-I192697</f>
        <v>0</v>
      </c>
      <c r="N192699" s="54">
        <f t="shared" ref="N192699" si="9088">N192698-N192697</f>
        <v>0</v>
      </c>
      <c r="W192699" s="54">
        <f t="shared" ref="W192699" si="9089">W192698-W192697</f>
        <v>0</v>
      </c>
    </row>
    <row r="192700" spans="9:23" x14ac:dyDescent="0.25">
      <c r="I192700" s="55">
        <f t="shared" ref="I192700" si="9090">I192698-I192686</f>
        <v>0</v>
      </c>
      <c r="N192700" s="55">
        <f t="shared" ref="N192700" si="9091">N192698-N192686</f>
        <v>0</v>
      </c>
      <c r="W192700" s="55">
        <f t="shared" ref="W192700" si="9092">W192698-W192686</f>
        <v>0</v>
      </c>
    </row>
    <row r="192701" spans="9:23" x14ac:dyDescent="0.25">
      <c r="I192701" s="56" t="s">
        <v>16</v>
      </c>
      <c r="N192701" s="56" t="s">
        <v>16</v>
      </c>
      <c r="W192701" s="56" t="s">
        <v>16</v>
      </c>
    </row>
    <row r="192827" spans="9:23" x14ac:dyDescent="0.25">
      <c r="I192827" s="54">
        <f t="shared" ref="I192827" si="9093">I192826-I192825</f>
        <v>0</v>
      </c>
      <c r="N192827" s="54">
        <f t="shared" ref="N192827" si="9094">N192826-N192825</f>
        <v>0</v>
      </c>
      <c r="W192827" s="54">
        <f t="shared" ref="W192827" si="9095">W192826-W192825</f>
        <v>0</v>
      </c>
    </row>
    <row r="192828" spans="9:23" x14ac:dyDescent="0.25">
      <c r="I192828" s="55">
        <f t="shared" ref="I192828" si="9096">I192826-I192814</f>
        <v>0</v>
      </c>
      <c r="N192828" s="55">
        <f t="shared" ref="N192828" si="9097">N192826-N192814</f>
        <v>0</v>
      </c>
      <c r="W192828" s="55">
        <f t="shared" ref="W192828" si="9098">W192826-W192814</f>
        <v>0</v>
      </c>
    </row>
    <row r="192829" spans="9:23" x14ac:dyDescent="0.25">
      <c r="I192829" s="56" t="s">
        <v>16</v>
      </c>
      <c r="N192829" s="56" t="s">
        <v>16</v>
      </c>
      <c r="W192829" s="56" t="s">
        <v>16</v>
      </c>
    </row>
    <row r="192955" spans="9:23" x14ac:dyDescent="0.25">
      <c r="I192955" s="54">
        <f t="shared" ref="I192955" si="9099">I192954-I192953</f>
        <v>0</v>
      </c>
      <c r="N192955" s="54">
        <f t="shared" ref="N192955" si="9100">N192954-N192953</f>
        <v>0</v>
      </c>
      <c r="W192955" s="54">
        <f t="shared" ref="W192955" si="9101">W192954-W192953</f>
        <v>0</v>
      </c>
    </row>
    <row r="192956" spans="9:23" x14ac:dyDescent="0.25">
      <c r="I192956" s="55">
        <f t="shared" ref="I192956" si="9102">I192954-I192942</f>
        <v>0</v>
      </c>
      <c r="N192956" s="55">
        <f t="shared" ref="N192956" si="9103">N192954-N192942</f>
        <v>0</v>
      </c>
      <c r="W192956" s="55">
        <f t="shared" ref="W192956" si="9104">W192954-W192942</f>
        <v>0</v>
      </c>
    </row>
    <row r="192957" spans="9:23" x14ac:dyDescent="0.25">
      <c r="I192957" s="56" t="s">
        <v>16</v>
      </c>
      <c r="N192957" s="56" t="s">
        <v>16</v>
      </c>
      <c r="W192957" s="56" t="s">
        <v>16</v>
      </c>
    </row>
    <row r="193083" spans="9:23" x14ac:dyDescent="0.25">
      <c r="I193083" s="54">
        <f t="shared" ref="I193083" si="9105">I193082-I193081</f>
        <v>0</v>
      </c>
      <c r="N193083" s="54">
        <f t="shared" ref="N193083" si="9106">N193082-N193081</f>
        <v>0</v>
      </c>
      <c r="W193083" s="54">
        <f t="shared" ref="W193083" si="9107">W193082-W193081</f>
        <v>0</v>
      </c>
    </row>
    <row r="193084" spans="9:23" x14ac:dyDescent="0.25">
      <c r="I193084" s="55">
        <f t="shared" ref="I193084" si="9108">I193082-I193070</f>
        <v>0</v>
      </c>
      <c r="N193084" s="55">
        <f t="shared" ref="N193084" si="9109">N193082-N193070</f>
        <v>0</v>
      </c>
      <c r="W193084" s="55">
        <f t="shared" ref="W193084" si="9110">W193082-W193070</f>
        <v>0</v>
      </c>
    </row>
    <row r="193085" spans="9:23" x14ac:dyDescent="0.25">
      <c r="I193085" s="56" t="s">
        <v>16</v>
      </c>
      <c r="N193085" s="56" t="s">
        <v>16</v>
      </c>
      <c r="W193085" s="56" t="s">
        <v>16</v>
      </c>
    </row>
    <row r="193211" spans="9:23" x14ac:dyDescent="0.25">
      <c r="I193211" s="54">
        <f t="shared" ref="I193211" si="9111">I193210-I193209</f>
        <v>0</v>
      </c>
      <c r="N193211" s="54">
        <f t="shared" ref="N193211" si="9112">N193210-N193209</f>
        <v>0</v>
      </c>
      <c r="W193211" s="54">
        <f t="shared" ref="W193211" si="9113">W193210-W193209</f>
        <v>0</v>
      </c>
    </row>
    <row r="193212" spans="9:23" x14ac:dyDescent="0.25">
      <c r="I193212" s="55">
        <f t="shared" ref="I193212" si="9114">I193210-I193198</f>
        <v>0</v>
      </c>
      <c r="N193212" s="55">
        <f t="shared" ref="N193212" si="9115">N193210-N193198</f>
        <v>0</v>
      </c>
      <c r="W193212" s="55">
        <f t="shared" ref="W193212" si="9116">W193210-W193198</f>
        <v>0</v>
      </c>
    </row>
    <row r="193213" spans="9:23" x14ac:dyDescent="0.25">
      <c r="I193213" s="56" t="s">
        <v>16</v>
      </c>
      <c r="N193213" s="56" t="s">
        <v>16</v>
      </c>
      <c r="W193213" s="56" t="s">
        <v>16</v>
      </c>
    </row>
    <row r="193339" spans="9:23" x14ac:dyDescent="0.25">
      <c r="I193339" s="54">
        <f t="shared" ref="I193339" si="9117">I193338-I193337</f>
        <v>0</v>
      </c>
      <c r="N193339" s="54">
        <f t="shared" ref="N193339" si="9118">N193338-N193337</f>
        <v>0</v>
      </c>
      <c r="W193339" s="54">
        <f t="shared" ref="W193339" si="9119">W193338-W193337</f>
        <v>0</v>
      </c>
    </row>
    <row r="193340" spans="9:23" x14ac:dyDescent="0.25">
      <c r="I193340" s="55">
        <f t="shared" ref="I193340" si="9120">I193338-I193326</f>
        <v>0</v>
      </c>
      <c r="N193340" s="55">
        <f t="shared" ref="N193340" si="9121">N193338-N193326</f>
        <v>0</v>
      </c>
      <c r="W193340" s="55">
        <f t="shared" ref="W193340" si="9122">W193338-W193326</f>
        <v>0</v>
      </c>
    </row>
    <row r="193341" spans="9:23" x14ac:dyDescent="0.25">
      <c r="I193341" s="56" t="s">
        <v>16</v>
      </c>
      <c r="N193341" s="56" t="s">
        <v>16</v>
      </c>
      <c r="W193341" s="56" t="s">
        <v>16</v>
      </c>
    </row>
    <row r="193467" spans="9:23" x14ac:dyDescent="0.25">
      <c r="I193467" s="54">
        <f t="shared" ref="I193467" si="9123">I193466-I193465</f>
        <v>0</v>
      </c>
      <c r="N193467" s="54">
        <f t="shared" ref="N193467" si="9124">N193466-N193465</f>
        <v>0</v>
      </c>
      <c r="W193467" s="54">
        <f t="shared" ref="W193467" si="9125">W193466-W193465</f>
        <v>0</v>
      </c>
    </row>
    <row r="193468" spans="9:23" x14ac:dyDescent="0.25">
      <c r="I193468" s="55">
        <f t="shared" ref="I193468" si="9126">I193466-I193454</f>
        <v>0</v>
      </c>
      <c r="N193468" s="55">
        <f t="shared" ref="N193468" si="9127">N193466-N193454</f>
        <v>0</v>
      </c>
      <c r="W193468" s="55">
        <f t="shared" ref="W193468" si="9128">W193466-W193454</f>
        <v>0</v>
      </c>
    </row>
    <row r="193469" spans="9:23" x14ac:dyDescent="0.25">
      <c r="I193469" s="56" t="s">
        <v>16</v>
      </c>
      <c r="N193469" s="56" t="s">
        <v>16</v>
      </c>
      <c r="W193469" s="56" t="s">
        <v>16</v>
      </c>
    </row>
    <row r="193595" spans="9:23" x14ac:dyDescent="0.25">
      <c r="I193595" s="54">
        <f t="shared" ref="I193595" si="9129">I193594-I193593</f>
        <v>0</v>
      </c>
      <c r="N193595" s="54">
        <f t="shared" ref="N193595" si="9130">N193594-N193593</f>
        <v>0</v>
      </c>
      <c r="W193595" s="54">
        <f t="shared" ref="W193595" si="9131">W193594-W193593</f>
        <v>0</v>
      </c>
    </row>
    <row r="193596" spans="9:23" x14ac:dyDescent="0.25">
      <c r="I193596" s="55">
        <f t="shared" ref="I193596" si="9132">I193594-I193582</f>
        <v>0</v>
      </c>
      <c r="N193596" s="55">
        <f t="shared" ref="N193596" si="9133">N193594-N193582</f>
        <v>0</v>
      </c>
      <c r="W193596" s="55">
        <f t="shared" ref="W193596" si="9134">W193594-W193582</f>
        <v>0</v>
      </c>
    </row>
    <row r="193597" spans="9:23" x14ac:dyDescent="0.25">
      <c r="I193597" s="56" t="s">
        <v>16</v>
      </c>
      <c r="N193597" s="56" t="s">
        <v>16</v>
      </c>
      <c r="W193597" s="56" t="s">
        <v>16</v>
      </c>
    </row>
    <row r="193723" spans="9:23" x14ac:dyDescent="0.25">
      <c r="I193723" s="54">
        <f t="shared" ref="I193723" si="9135">I193722-I193721</f>
        <v>0</v>
      </c>
      <c r="N193723" s="54">
        <f t="shared" ref="N193723" si="9136">N193722-N193721</f>
        <v>0</v>
      </c>
      <c r="W193723" s="54">
        <f t="shared" ref="W193723" si="9137">W193722-W193721</f>
        <v>0</v>
      </c>
    </row>
    <row r="193724" spans="9:23" x14ac:dyDescent="0.25">
      <c r="I193724" s="55">
        <f t="shared" ref="I193724" si="9138">I193722-I193710</f>
        <v>0</v>
      </c>
      <c r="N193724" s="55">
        <f t="shared" ref="N193724" si="9139">N193722-N193710</f>
        <v>0</v>
      </c>
      <c r="W193724" s="55">
        <f t="shared" ref="W193724" si="9140">W193722-W193710</f>
        <v>0</v>
      </c>
    </row>
    <row r="193725" spans="9:23" x14ac:dyDescent="0.25">
      <c r="I193725" s="56" t="s">
        <v>16</v>
      </c>
      <c r="N193725" s="56" t="s">
        <v>16</v>
      </c>
      <c r="W193725" s="56" t="s">
        <v>16</v>
      </c>
    </row>
    <row r="193851" spans="9:23" x14ac:dyDescent="0.25">
      <c r="I193851" s="54">
        <f t="shared" ref="I193851" si="9141">I193850-I193849</f>
        <v>0</v>
      </c>
      <c r="N193851" s="54">
        <f t="shared" ref="N193851" si="9142">N193850-N193849</f>
        <v>0</v>
      </c>
      <c r="W193851" s="54">
        <f t="shared" ref="W193851" si="9143">W193850-W193849</f>
        <v>0</v>
      </c>
    </row>
    <row r="193852" spans="9:23" x14ac:dyDescent="0.25">
      <c r="I193852" s="55">
        <f t="shared" ref="I193852" si="9144">I193850-I193838</f>
        <v>0</v>
      </c>
      <c r="N193852" s="55">
        <f t="shared" ref="N193852" si="9145">N193850-N193838</f>
        <v>0</v>
      </c>
      <c r="W193852" s="55">
        <f t="shared" ref="W193852" si="9146">W193850-W193838</f>
        <v>0</v>
      </c>
    </row>
    <row r="193853" spans="9:23" x14ac:dyDescent="0.25">
      <c r="I193853" s="56" t="s">
        <v>16</v>
      </c>
      <c r="N193853" s="56" t="s">
        <v>16</v>
      </c>
      <c r="W193853" s="56" t="s">
        <v>16</v>
      </c>
    </row>
    <row r="193979" spans="9:23" x14ac:dyDescent="0.25">
      <c r="I193979" s="54">
        <f t="shared" ref="I193979" si="9147">I193978-I193977</f>
        <v>0</v>
      </c>
      <c r="N193979" s="54">
        <f t="shared" ref="N193979" si="9148">N193978-N193977</f>
        <v>0</v>
      </c>
      <c r="W193979" s="54">
        <f t="shared" ref="W193979" si="9149">W193978-W193977</f>
        <v>0</v>
      </c>
    </row>
    <row r="193980" spans="9:23" x14ac:dyDescent="0.25">
      <c r="I193980" s="55">
        <f t="shared" ref="I193980" si="9150">I193978-I193966</f>
        <v>0</v>
      </c>
      <c r="N193980" s="55">
        <f t="shared" ref="N193980" si="9151">N193978-N193966</f>
        <v>0</v>
      </c>
      <c r="W193980" s="55">
        <f t="shared" ref="W193980" si="9152">W193978-W193966</f>
        <v>0</v>
      </c>
    </row>
    <row r="193981" spans="9:23" x14ac:dyDescent="0.25">
      <c r="I193981" s="56" t="s">
        <v>16</v>
      </c>
      <c r="N193981" s="56" t="s">
        <v>16</v>
      </c>
      <c r="W193981" s="56" t="s">
        <v>16</v>
      </c>
    </row>
    <row r="194107" spans="9:23" x14ac:dyDescent="0.25">
      <c r="I194107" s="54">
        <f t="shared" ref="I194107" si="9153">I194106-I194105</f>
        <v>0</v>
      </c>
      <c r="N194107" s="54">
        <f t="shared" ref="N194107" si="9154">N194106-N194105</f>
        <v>0</v>
      </c>
      <c r="W194107" s="54">
        <f t="shared" ref="W194107" si="9155">W194106-W194105</f>
        <v>0</v>
      </c>
    </row>
    <row r="194108" spans="9:23" x14ac:dyDescent="0.25">
      <c r="I194108" s="55">
        <f t="shared" ref="I194108" si="9156">I194106-I194094</f>
        <v>0</v>
      </c>
      <c r="N194108" s="55">
        <f t="shared" ref="N194108" si="9157">N194106-N194094</f>
        <v>0</v>
      </c>
      <c r="W194108" s="55">
        <f t="shared" ref="W194108" si="9158">W194106-W194094</f>
        <v>0</v>
      </c>
    </row>
    <row r="194109" spans="9:23" x14ac:dyDescent="0.25">
      <c r="I194109" s="56" t="s">
        <v>16</v>
      </c>
      <c r="N194109" s="56" t="s">
        <v>16</v>
      </c>
      <c r="W194109" s="56" t="s">
        <v>16</v>
      </c>
    </row>
    <row r="194235" spans="9:23" x14ac:dyDescent="0.25">
      <c r="I194235" s="54">
        <f t="shared" ref="I194235" si="9159">I194234-I194233</f>
        <v>0</v>
      </c>
      <c r="N194235" s="54">
        <f t="shared" ref="N194235" si="9160">N194234-N194233</f>
        <v>0</v>
      </c>
      <c r="W194235" s="54">
        <f t="shared" ref="W194235" si="9161">W194234-W194233</f>
        <v>0</v>
      </c>
    </row>
    <row r="194236" spans="9:23" x14ac:dyDescent="0.25">
      <c r="I194236" s="55">
        <f t="shared" ref="I194236" si="9162">I194234-I194222</f>
        <v>0</v>
      </c>
      <c r="N194236" s="55">
        <f t="shared" ref="N194236" si="9163">N194234-N194222</f>
        <v>0</v>
      </c>
      <c r="W194236" s="55">
        <f t="shared" ref="W194236" si="9164">W194234-W194222</f>
        <v>0</v>
      </c>
    </row>
    <row r="194237" spans="9:23" x14ac:dyDescent="0.25">
      <c r="I194237" s="56" t="s">
        <v>16</v>
      </c>
      <c r="N194237" s="56" t="s">
        <v>16</v>
      </c>
      <c r="W194237" s="56" t="s">
        <v>16</v>
      </c>
    </row>
    <row r="194363" spans="9:23" x14ac:dyDescent="0.25">
      <c r="I194363" s="54">
        <f t="shared" ref="I194363" si="9165">I194362-I194361</f>
        <v>0</v>
      </c>
      <c r="N194363" s="54">
        <f t="shared" ref="N194363" si="9166">N194362-N194361</f>
        <v>0</v>
      </c>
      <c r="W194363" s="54">
        <f t="shared" ref="W194363" si="9167">W194362-W194361</f>
        <v>0</v>
      </c>
    </row>
    <row r="194364" spans="9:23" x14ac:dyDescent="0.25">
      <c r="I194364" s="55">
        <f t="shared" ref="I194364" si="9168">I194362-I194350</f>
        <v>0</v>
      </c>
      <c r="N194364" s="55">
        <f t="shared" ref="N194364" si="9169">N194362-N194350</f>
        <v>0</v>
      </c>
      <c r="W194364" s="55">
        <f t="shared" ref="W194364" si="9170">W194362-W194350</f>
        <v>0</v>
      </c>
    </row>
    <row r="194365" spans="9:23" x14ac:dyDescent="0.25">
      <c r="I194365" s="56" t="s">
        <v>16</v>
      </c>
      <c r="N194365" s="56" t="s">
        <v>16</v>
      </c>
      <c r="W194365" s="56" t="s">
        <v>16</v>
      </c>
    </row>
    <row r="194491" spans="9:23" x14ac:dyDescent="0.25">
      <c r="I194491" s="54">
        <f t="shared" ref="I194491" si="9171">I194490-I194489</f>
        <v>0</v>
      </c>
      <c r="N194491" s="54">
        <f t="shared" ref="N194491" si="9172">N194490-N194489</f>
        <v>0</v>
      </c>
      <c r="W194491" s="54">
        <f t="shared" ref="W194491" si="9173">W194490-W194489</f>
        <v>0</v>
      </c>
    </row>
    <row r="194492" spans="9:23" x14ac:dyDescent="0.25">
      <c r="I194492" s="55">
        <f t="shared" ref="I194492" si="9174">I194490-I194478</f>
        <v>0</v>
      </c>
      <c r="N194492" s="55">
        <f t="shared" ref="N194492" si="9175">N194490-N194478</f>
        <v>0</v>
      </c>
      <c r="W194492" s="55">
        <f t="shared" ref="W194492" si="9176">W194490-W194478</f>
        <v>0</v>
      </c>
    </row>
    <row r="194493" spans="9:23" x14ac:dyDescent="0.25">
      <c r="I194493" s="56" t="s">
        <v>16</v>
      </c>
      <c r="N194493" s="56" t="s">
        <v>16</v>
      </c>
      <c r="W194493" s="56" t="s">
        <v>16</v>
      </c>
    </row>
    <row r="194619" spans="9:23" x14ac:dyDescent="0.25">
      <c r="I194619" s="54">
        <f t="shared" ref="I194619" si="9177">I194618-I194617</f>
        <v>0</v>
      </c>
      <c r="N194619" s="54">
        <f t="shared" ref="N194619" si="9178">N194618-N194617</f>
        <v>0</v>
      </c>
      <c r="W194619" s="54">
        <f t="shared" ref="W194619" si="9179">W194618-W194617</f>
        <v>0</v>
      </c>
    </row>
    <row r="194620" spans="9:23" x14ac:dyDescent="0.25">
      <c r="I194620" s="55">
        <f t="shared" ref="I194620" si="9180">I194618-I194606</f>
        <v>0</v>
      </c>
      <c r="N194620" s="55">
        <f t="shared" ref="N194620" si="9181">N194618-N194606</f>
        <v>0</v>
      </c>
      <c r="W194620" s="55">
        <f t="shared" ref="W194620" si="9182">W194618-W194606</f>
        <v>0</v>
      </c>
    </row>
    <row r="194621" spans="9:23" x14ac:dyDescent="0.25">
      <c r="I194621" s="56" t="s">
        <v>16</v>
      </c>
      <c r="N194621" s="56" t="s">
        <v>16</v>
      </c>
      <c r="W194621" s="56" t="s">
        <v>16</v>
      </c>
    </row>
    <row r="194747" spans="9:23" x14ac:dyDescent="0.25">
      <c r="I194747" s="54">
        <f t="shared" ref="I194747" si="9183">I194746-I194745</f>
        <v>0</v>
      </c>
      <c r="N194747" s="54">
        <f t="shared" ref="N194747" si="9184">N194746-N194745</f>
        <v>0</v>
      </c>
      <c r="W194747" s="54">
        <f t="shared" ref="W194747" si="9185">W194746-W194745</f>
        <v>0</v>
      </c>
    </row>
    <row r="194748" spans="9:23" x14ac:dyDescent="0.25">
      <c r="I194748" s="55">
        <f t="shared" ref="I194748" si="9186">I194746-I194734</f>
        <v>0</v>
      </c>
      <c r="N194748" s="55">
        <f t="shared" ref="N194748" si="9187">N194746-N194734</f>
        <v>0</v>
      </c>
      <c r="W194748" s="55">
        <f t="shared" ref="W194748" si="9188">W194746-W194734</f>
        <v>0</v>
      </c>
    </row>
    <row r="194749" spans="9:23" x14ac:dyDescent="0.25">
      <c r="I194749" s="56" t="s">
        <v>16</v>
      </c>
      <c r="N194749" s="56" t="s">
        <v>16</v>
      </c>
      <c r="W194749" s="56" t="s">
        <v>16</v>
      </c>
    </row>
    <row r="194875" spans="9:23" x14ac:dyDescent="0.25">
      <c r="I194875" s="54">
        <f t="shared" ref="I194875" si="9189">I194874-I194873</f>
        <v>0</v>
      </c>
      <c r="N194875" s="54">
        <f t="shared" ref="N194875" si="9190">N194874-N194873</f>
        <v>0</v>
      </c>
      <c r="W194875" s="54">
        <f t="shared" ref="W194875" si="9191">W194874-W194873</f>
        <v>0</v>
      </c>
    </row>
    <row r="194876" spans="9:23" x14ac:dyDescent="0.25">
      <c r="I194876" s="55">
        <f t="shared" ref="I194876" si="9192">I194874-I194862</f>
        <v>0</v>
      </c>
      <c r="N194876" s="55">
        <f t="shared" ref="N194876" si="9193">N194874-N194862</f>
        <v>0</v>
      </c>
      <c r="W194876" s="55">
        <f t="shared" ref="W194876" si="9194">W194874-W194862</f>
        <v>0</v>
      </c>
    </row>
    <row r="194877" spans="9:23" x14ac:dyDescent="0.25">
      <c r="I194877" s="56" t="s">
        <v>16</v>
      </c>
      <c r="N194877" s="56" t="s">
        <v>16</v>
      </c>
      <c r="W194877" s="56" t="s">
        <v>16</v>
      </c>
    </row>
    <row r="195003" spans="9:23" x14ac:dyDescent="0.25">
      <c r="I195003" s="54">
        <f t="shared" ref="I195003" si="9195">I195002-I195001</f>
        <v>0</v>
      </c>
      <c r="N195003" s="54">
        <f t="shared" ref="N195003" si="9196">N195002-N195001</f>
        <v>0</v>
      </c>
      <c r="W195003" s="54">
        <f t="shared" ref="W195003" si="9197">W195002-W195001</f>
        <v>0</v>
      </c>
    </row>
    <row r="195004" spans="9:23" x14ac:dyDescent="0.25">
      <c r="I195004" s="55">
        <f t="shared" ref="I195004" si="9198">I195002-I194990</f>
        <v>0</v>
      </c>
      <c r="N195004" s="55">
        <f t="shared" ref="N195004" si="9199">N195002-N194990</f>
        <v>0</v>
      </c>
      <c r="W195004" s="55">
        <f t="shared" ref="W195004" si="9200">W195002-W194990</f>
        <v>0</v>
      </c>
    </row>
    <row r="195005" spans="9:23" x14ac:dyDescent="0.25">
      <c r="I195005" s="56" t="s">
        <v>16</v>
      </c>
      <c r="N195005" s="56" t="s">
        <v>16</v>
      </c>
      <c r="W195005" s="56" t="s">
        <v>16</v>
      </c>
    </row>
    <row r="195131" spans="9:23" x14ac:dyDescent="0.25">
      <c r="I195131" s="54">
        <f t="shared" ref="I195131" si="9201">I195130-I195129</f>
        <v>0</v>
      </c>
      <c r="N195131" s="54">
        <f t="shared" ref="N195131" si="9202">N195130-N195129</f>
        <v>0</v>
      </c>
      <c r="W195131" s="54">
        <f t="shared" ref="W195131" si="9203">W195130-W195129</f>
        <v>0</v>
      </c>
    </row>
    <row r="195132" spans="9:23" x14ac:dyDescent="0.25">
      <c r="I195132" s="55">
        <f t="shared" ref="I195132" si="9204">I195130-I195118</f>
        <v>0</v>
      </c>
      <c r="N195132" s="55">
        <f t="shared" ref="N195132" si="9205">N195130-N195118</f>
        <v>0</v>
      </c>
      <c r="W195132" s="55">
        <f t="shared" ref="W195132" si="9206">W195130-W195118</f>
        <v>0</v>
      </c>
    </row>
    <row r="195133" spans="9:23" x14ac:dyDescent="0.25">
      <c r="I195133" s="56" t="s">
        <v>16</v>
      </c>
      <c r="N195133" s="56" t="s">
        <v>16</v>
      </c>
      <c r="W195133" s="56" t="s">
        <v>16</v>
      </c>
    </row>
    <row r="195259" spans="9:23" x14ac:dyDescent="0.25">
      <c r="I195259" s="54">
        <f t="shared" ref="I195259" si="9207">I195258-I195257</f>
        <v>0</v>
      </c>
      <c r="N195259" s="54">
        <f t="shared" ref="N195259" si="9208">N195258-N195257</f>
        <v>0</v>
      </c>
      <c r="W195259" s="54">
        <f t="shared" ref="W195259" si="9209">W195258-W195257</f>
        <v>0</v>
      </c>
    </row>
    <row r="195260" spans="9:23" x14ac:dyDescent="0.25">
      <c r="I195260" s="55">
        <f t="shared" ref="I195260" si="9210">I195258-I195246</f>
        <v>0</v>
      </c>
      <c r="N195260" s="55">
        <f t="shared" ref="N195260" si="9211">N195258-N195246</f>
        <v>0</v>
      </c>
      <c r="W195260" s="55">
        <f t="shared" ref="W195260" si="9212">W195258-W195246</f>
        <v>0</v>
      </c>
    </row>
    <row r="195261" spans="9:23" x14ac:dyDescent="0.25">
      <c r="I195261" s="56" t="s">
        <v>16</v>
      </c>
      <c r="N195261" s="56" t="s">
        <v>16</v>
      </c>
      <c r="W195261" s="56" t="s">
        <v>16</v>
      </c>
    </row>
    <row r="195387" spans="9:23" x14ac:dyDescent="0.25">
      <c r="I195387" s="54">
        <f t="shared" ref="I195387" si="9213">I195386-I195385</f>
        <v>0</v>
      </c>
      <c r="N195387" s="54">
        <f t="shared" ref="N195387" si="9214">N195386-N195385</f>
        <v>0</v>
      </c>
      <c r="W195387" s="54">
        <f t="shared" ref="W195387" si="9215">W195386-W195385</f>
        <v>0</v>
      </c>
    </row>
    <row r="195388" spans="9:23" x14ac:dyDescent="0.25">
      <c r="I195388" s="55">
        <f t="shared" ref="I195388" si="9216">I195386-I195374</f>
        <v>0</v>
      </c>
      <c r="N195388" s="55">
        <f t="shared" ref="N195388" si="9217">N195386-N195374</f>
        <v>0</v>
      </c>
      <c r="W195388" s="55">
        <f t="shared" ref="W195388" si="9218">W195386-W195374</f>
        <v>0</v>
      </c>
    </row>
    <row r="195389" spans="9:23" x14ac:dyDescent="0.25">
      <c r="I195389" s="56" t="s">
        <v>16</v>
      </c>
      <c r="N195389" s="56" t="s">
        <v>16</v>
      </c>
      <c r="W195389" s="56" t="s">
        <v>16</v>
      </c>
    </row>
    <row r="195515" spans="9:23" x14ac:dyDescent="0.25">
      <c r="I195515" s="54">
        <f t="shared" ref="I195515" si="9219">I195514-I195513</f>
        <v>0</v>
      </c>
      <c r="N195515" s="54">
        <f t="shared" ref="N195515" si="9220">N195514-N195513</f>
        <v>0</v>
      </c>
      <c r="W195515" s="54">
        <f t="shared" ref="W195515" si="9221">W195514-W195513</f>
        <v>0</v>
      </c>
    </row>
    <row r="195516" spans="9:23" x14ac:dyDescent="0.25">
      <c r="I195516" s="55">
        <f t="shared" ref="I195516" si="9222">I195514-I195502</f>
        <v>0</v>
      </c>
      <c r="N195516" s="55">
        <f t="shared" ref="N195516" si="9223">N195514-N195502</f>
        <v>0</v>
      </c>
      <c r="W195516" s="55">
        <f t="shared" ref="W195516" si="9224">W195514-W195502</f>
        <v>0</v>
      </c>
    </row>
    <row r="195517" spans="9:23" x14ac:dyDescent="0.25">
      <c r="I195517" s="56" t="s">
        <v>16</v>
      </c>
      <c r="N195517" s="56" t="s">
        <v>16</v>
      </c>
      <c r="W195517" s="56" t="s">
        <v>16</v>
      </c>
    </row>
    <row r="195643" spans="9:23" x14ac:dyDescent="0.25">
      <c r="I195643" s="54">
        <f t="shared" ref="I195643" si="9225">I195642-I195641</f>
        <v>0</v>
      </c>
      <c r="N195643" s="54">
        <f t="shared" ref="N195643" si="9226">N195642-N195641</f>
        <v>0</v>
      </c>
      <c r="W195643" s="54">
        <f t="shared" ref="W195643" si="9227">W195642-W195641</f>
        <v>0</v>
      </c>
    </row>
    <row r="195644" spans="9:23" x14ac:dyDescent="0.25">
      <c r="I195644" s="55">
        <f t="shared" ref="I195644" si="9228">I195642-I195630</f>
        <v>0</v>
      </c>
      <c r="N195644" s="55">
        <f t="shared" ref="N195644" si="9229">N195642-N195630</f>
        <v>0</v>
      </c>
      <c r="W195644" s="55">
        <f t="shared" ref="W195644" si="9230">W195642-W195630</f>
        <v>0</v>
      </c>
    </row>
    <row r="195645" spans="9:23" x14ac:dyDescent="0.25">
      <c r="I195645" s="56" t="s">
        <v>16</v>
      </c>
      <c r="N195645" s="56" t="s">
        <v>16</v>
      </c>
      <c r="W195645" s="56" t="s">
        <v>16</v>
      </c>
    </row>
    <row r="195771" spans="9:23" x14ac:dyDescent="0.25">
      <c r="I195771" s="54">
        <f t="shared" ref="I195771" si="9231">I195770-I195769</f>
        <v>0</v>
      </c>
      <c r="N195771" s="54">
        <f t="shared" ref="N195771" si="9232">N195770-N195769</f>
        <v>0</v>
      </c>
      <c r="W195771" s="54">
        <f t="shared" ref="W195771" si="9233">W195770-W195769</f>
        <v>0</v>
      </c>
    </row>
    <row r="195772" spans="9:23" x14ac:dyDescent="0.25">
      <c r="I195772" s="55">
        <f t="shared" ref="I195772" si="9234">I195770-I195758</f>
        <v>0</v>
      </c>
      <c r="N195772" s="55">
        <f t="shared" ref="N195772" si="9235">N195770-N195758</f>
        <v>0</v>
      </c>
      <c r="W195772" s="55">
        <f t="shared" ref="W195772" si="9236">W195770-W195758</f>
        <v>0</v>
      </c>
    </row>
    <row r="195773" spans="9:23" x14ac:dyDescent="0.25">
      <c r="I195773" s="56" t="s">
        <v>16</v>
      </c>
      <c r="N195773" s="56" t="s">
        <v>16</v>
      </c>
      <c r="W195773" s="56" t="s">
        <v>16</v>
      </c>
    </row>
    <row r="195899" spans="9:23" x14ac:dyDescent="0.25">
      <c r="I195899" s="54">
        <f t="shared" ref="I195899" si="9237">I195898-I195897</f>
        <v>0</v>
      </c>
      <c r="N195899" s="54">
        <f t="shared" ref="N195899" si="9238">N195898-N195897</f>
        <v>0</v>
      </c>
      <c r="W195899" s="54">
        <f t="shared" ref="W195899" si="9239">W195898-W195897</f>
        <v>0</v>
      </c>
    </row>
    <row r="195900" spans="9:23" x14ac:dyDescent="0.25">
      <c r="I195900" s="55">
        <f t="shared" ref="I195900" si="9240">I195898-I195886</f>
        <v>0</v>
      </c>
      <c r="N195900" s="55">
        <f t="shared" ref="N195900" si="9241">N195898-N195886</f>
        <v>0</v>
      </c>
      <c r="W195900" s="55">
        <f t="shared" ref="W195900" si="9242">W195898-W195886</f>
        <v>0</v>
      </c>
    </row>
    <row r="195901" spans="9:23" x14ac:dyDescent="0.25">
      <c r="I195901" s="56" t="s">
        <v>16</v>
      </c>
      <c r="N195901" s="56" t="s">
        <v>16</v>
      </c>
      <c r="W195901" s="56" t="s">
        <v>16</v>
      </c>
    </row>
    <row r="196027" spans="9:23" x14ac:dyDescent="0.25">
      <c r="I196027" s="54">
        <f t="shared" ref="I196027" si="9243">I196026-I196025</f>
        <v>0</v>
      </c>
      <c r="N196027" s="54">
        <f t="shared" ref="N196027" si="9244">N196026-N196025</f>
        <v>0</v>
      </c>
      <c r="W196027" s="54">
        <f t="shared" ref="W196027" si="9245">W196026-W196025</f>
        <v>0</v>
      </c>
    </row>
    <row r="196028" spans="9:23" x14ac:dyDescent="0.25">
      <c r="I196028" s="55">
        <f t="shared" ref="I196028" si="9246">I196026-I196014</f>
        <v>0</v>
      </c>
      <c r="N196028" s="55">
        <f t="shared" ref="N196028" si="9247">N196026-N196014</f>
        <v>0</v>
      </c>
      <c r="W196028" s="55">
        <f t="shared" ref="W196028" si="9248">W196026-W196014</f>
        <v>0</v>
      </c>
    </row>
    <row r="196029" spans="9:23" x14ac:dyDescent="0.25">
      <c r="I196029" s="56" t="s">
        <v>16</v>
      </c>
      <c r="N196029" s="56" t="s">
        <v>16</v>
      </c>
      <c r="W196029" s="56" t="s">
        <v>16</v>
      </c>
    </row>
    <row r="196155" spans="9:23" x14ac:dyDescent="0.25">
      <c r="I196155" s="54">
        <f t="shared" ref="I196155" si="9249">I196154-I196153</f>
        <v>0</v>
      </c>
      <c r="N196155" s="54">
        <f t="shared" ref="N196155" si="9250">N196154-N196153</f>
        <v>0</v>
      </c>
      <c r="W196155" s="54">
        <f t="shared" ref="W196155" si="9251">W196154-W196153</f>
        <v>0</v>
      </c>
    </row>
    <row r="196156" spans="9:23" x14ac:dyDescent="0.25">
      <c r="I196156" s="55">
        <f t="shared" ref="I196156" si="9252">I196154-I196142</f>
        <v>0</v>
      </c>
      <c r="N196156" s="55">
        <f t="shared" ref="N196156" si="9253">N196154-N196142</f>
        <v>0</v>
      </c>
      <c r="W196156" s="55">
        <f t="shared" ref="W196156" si="9254">W196154-W196142</f>
        <v>0</v>
      </c>
    </row>
    <row r="196157" spans="9:23" x14ac:dyDescent="0.25">
      <c r="I196157" s="56" t="s">
        <v>16</v>
      </c>
      <c r="N196157" s="56" t="s">
        <v>16</v>
      </c>
      <c r="W196157" s="56" t="s">
        <v>16</v>
      </c>
    </row>
    <row r="196283" spans="9:23" x14ac:dyDescent="0.25">
      <c r="I196283" s="54">
        <f t="shared" ref="I196283" si="9255">I196282-I196281</f>
        <v>0</v>
      </c>
      <c r="N196283" s="54">
        <f t="shared" ref="N196283" si="9256">N196282-N196281</f>
        <v>0</v>
      </c>
      <c r="W196283" s="54">
        <f t="shared" ref="W196283" si="9257">W196282-W196281</f>
        <v>0</v>
      </c>
    </row>
    <row r="196284" spans="9:23" x14ac:dyDescent="0.25">
      <c r="I196284" s="55">
        <f t="shared" ref="I196284" si="9258">I196282-I196270</f>
        <v>0</v>
      </c>
      <c r="N196284" s="55">
        <f t="shared" ref="N196284" si="9259">N196282-N196270</f>
        <v>0</v>
      </c>
      <c r="W196284" s="55">
        <f t="shared" ref="W196284" si="9260">W196282-W196270</f>
        <v>0</v>
      </c>
    </row>
    <row r="196285" spans="9:23" x14ac:dyDescent="0.25">
      <c r="I196285" s="56" t="s">
        <v>16</v>
      </c>
      <c r="N196285" s="56" t="s">
        <v>16</v>
      </c>
      <c r="W196285" s="56" t="s">
        <v>16</v>
      </c>
    </row>
    <row r="196411" spans="9:23" x14ac:dyDescent="0.25">
      <c r="I196411" s="54">
        <f t="shared" ref="I196411" si="9261">I196410-I196409</f>
        <v>0</v>
      </c>
      <c r="N196411" s="54">
        <f t="shared" ref="N196411" si="9262">N196410-N196409</f>
        <v>0</v>
      </c>
      <c r="W196411" s="54">
        <f t="shared" ref="W196411" si="9263">W196410-W196409</f>
        <v>0</v>
      </c>
    </row>
    <row r="196412" spans="9:23" x14ac:dyDescent="0.25">
      <c r="I196412" s="55">
        <f t="shared" ref="I196412" si="9264">I196410-I196398</f>
        <v>0</v>
      </c>
      <c r="N196412" s="55">
        <f t="shared" ref="N196412" si="9265">N196410-N196398</f>
        <v>0</v>
      </c>
      <c r="W196412" s="55">
        <f t="shared" ref="W196412" si="9266">W196410-W196398</f>
        <v>0</v>
      </c>
    </row>
    <row r="196413" spans="9:23" x14ac:dyDescent="0.25">
      <c r="I196413" s="56" t="s">
        <v>16</v>
      </c>
      <c r="N196413" s="56" t="s">
        <v>16</v>
      </c>
      <c r="W196413" s="56" t="s">
        <v>16</v>
      </c>
    </row>
    <row r="196539" spans="9:23" x14ac:dyDescent="0.25">
      <c r="I196539" s="54">
        <f t="shared" ref="I196539" si="9267">I196538-I196537</f>
        <v>0</v>
      </c>
      <c r="N196539" s="54">
        <f t="shared" ref="N196539" si="9268">N196538-N196537</f>
        <v>0</v>
      </c>
      <c r="W196539" s="54">
        <f t="shared" ref="W196539" si="9269">W196538-W196537</f>
        <v>0</v>
      </c>
    </row>
    <row r="196540" spans="9:23" x14ac:dyDescent="0.25">
      <c r="I196540" s="55">
        <f t="shared" ref="I196540" si="9270">I196538-I196526</f>
        <v>0</v>
      </c>
      <c r="N196540" s="55">
        <f t="shared" ref="N196540" si="9271">N196538-N196526</f>
        <v>0</v>
      </c>
      <c r="W196540" s="55">
        <f t="shared" ref="W196540" si="9272">W196538-W196526</f>
        <v>0</v>
      </c>
    </row>
    <row r="196541" spans="9:23" x14ac:dyDescent="0.25">
      <c r="I196541" s="56" t="s">
        <v>16</v>
      </c>
      <c r="N196541" s="56" t="s">
        <v>16</v>
      </c>
      <c r="W196541" s="56" t="s">
        <v>16</v>
      </c>
    </row>
    <row r="196667" spans="9:23" x14ac:dyDescent="0.25">
      <c r="I196667" s="54">
        <f t="shared" ref="I196667" si="9273">I196666-I196665</f>
        <v>0</v>
      </c>
      <c r="N196667" s="54">
        <f t="shared" ref="N196667" si="9274">N196666-N196665</f>
        <v>0</v>
      </c>
      <c r="W196667" s="54">
        <f t="shared" ref="W196667" si="9275">W196666-W196665</f>
        <v>0</v>
      </c>
    </row>
    <row r="196668" spans="9:23" x14ac:dyDescent="0.25">
      <c r="I196668" s="55">
        <f t="shared" ref="I196668" si="9276">I196666-I196654</f>
        <v>0</v>
      </c>
      <c r="N196668" s="55">
        <f t="shared" ref="N196668" si="9277">N196666-N196654</f>
        <v>0</v>
      </c>
      <c r="W196668" s="55">
        <f t="shared" ref="W196668" si="9278">W196666-W196654</f>
        <v>0</v>
      </c>
    </row>
    <row r="196669" spans="9:23" x14ac:dyDescent="0.25">
      <c r="I196669" s="56" t="s">
        <v>16</v>
      </c>
      <c r="N196669" s="56" t="s">
        <v>16</v>
      </c>
      <c r="W196669" s="56" t="s">
        <v>16</v>
      </c>
    </row>
    <row r="196795" spans="9:23" x14ac:dyDescent="0.25">
      <c r="I196795" s="54">
        <f t="shared" ref="I196795" si="9279">I196794-I196793</f>
        <v>0</v>
      </c>
      <c r="N196795" s="54">
        <f t="shared" ref="N196795" si="9280">N196794-N196793</f>
        <v>0</v>
      </c>
      <c r="W196795" s="54">
        <f t="shared" ref="W196795" si="9281">W196794-W196793</f>
        <v>0</v>
      </c>
    </row>
    <row r="196796" spans="9:23" x14ac:dyDescent="0.25">
      <c r="I196796" s="55">
        <f t="shared" ref="I196796" si="9282">I196794-I196782</f>
        <v>0</v>
      </c>
      <c r="N196796" s="55">
        <f t="shared" ref="N196796" si="9283">N196794-N196782</f>
        <v>0</v>
      </c>
      <c r="W196796" s="55">
        <f t="shared" ref="W196796" si="9284">W196794-W196782</f>
        <v>0</v>
      </c>
    </row>
    <row r="196797" spans="9:23" x14ac:dyDescent="0.25">
      <c r="I196797" s="56" t="s">
        <v>16</v>
      </c>
      <c r="N196797" s="56" t="s">
        <v>16</v>
      </c>
      <c r="W196797" s="56" t="s">
        <v>16</v>
      </c>
    </row>
    <row r="196923" spans="9:23" x14ac:dyDescent="0.25">
      <c r="I196923" s="54">
        <f t="shared" ref="I196923" si="9285">I196922-I196921</f>
        <v>0</v>
      </c>
      <c r="N196923" s="54">
        <f t="shared" ref="N196923" si="9286">N196922-N196921</f>
        <v>0</v>
      </c>
      <c r="W196923" s="54">
        <f t="shared" ref="W196923" si="9287">W196922-W196921</f>
        <v>0</v>
      </c>
    </row>
    <row r="196924" spans="9:23" x14ac:dyDescent="0.25">
      <c r="I196924" s="55">
        <f t="shared" ref="I196924" si="9288">I196922-I196910</f>
        <v>0</v>
      </c>
      <c r="N196924" s="55">
        <f t="shared" ref="N196924" si="9289">N196922-N196910</f>
        <v>0</v>
      </c>
      <c r="W196924" s="55">
        <f t="shared" ref="W196924" si="9290">W196922-W196910</f>
        <v>0</v>
      </c>
    </row>
    <row r="196925" spans="9:23" x14ac:dyDescent="0.25">
      <c r="I196925" s="56" t="s">
        <v>16</v>
      </c>
      <c r="N196925" s="56" t="s">
        <v>16</v>
      </c>
      <c r="W196925" s="56" t="s">
        <v>16</v>
      </c>
    </row>
    <row r="197051" spans="9:23" x14ac:dyDescent="0.25">
      <c r="I197051" s="54">
        <f t="shared" ref="I197051" si="9291">I197050-I197049</f>
        <v>0</v>
      </c>
      <c r="N197051" s="54">
        <f t="shared" ref="N197051" si="9292">N197050-N197049</f>
        <v>0</v>
      </c>
      <c r="W197051" s="54">
        <f t="shared" ref="W197051" si="9293">W197050-W197049</f>
        <v>0</v>
      </c>
    </row>
    <row r="197052" spans="9:23" x14ac:dyDescent="0.25">
      <c r="I197052" s="55">
        <f t="shared" ref="I197052" si="9294">I197050-I197038</f>
        <v>0</v>
      </c>
      <c r="N197052" s="55">
        <f t="shared" ref="N197052" si="9295">N197050-N197038</f>
        <v>0</v>
      </c>
      <c r="W197052" s="55">
        <f t="shared" ref="W197052" si="9296">W197050-W197038</f>
        <v>0</v>
      </c>
    </row>
    <row r="197053" spans="9:23" x14ac:dyDescent="0.25">
      <c r="I197053" s="56" t="s">
        <v>16</v>
      </c>
      <c r="N197053" s="56" t="s">
        <v>16</v>
      </c>
      <c r="W197053" s="56" t="s">
        <v>16</v>
      </c>
    </row>
    <row r="197179" spans="9:23" x14ac:dyDescent="0.25">
      <c r="I197179" s="54">
        <f t="shared" ref="I197179" si="9297">I197178-I197177</f>
        <v>0</v>
      </c>
      <c r="N197179" s="54">
        <f t="shared" ref="N197179" si="9298">N197178-N197177</f>
        <v>0</v>
      </c>
      <c r="W197179" s="54">
        <f t="shared" ref="W197179" si="9299">W197178-W197177</f>
        <v>0</v>
      </c>
    </row>
    <row r="197180" spans="9:23" x14ac:dyDescent="0.25">
      <c r="I197180" s="55">
        <f t="shared" ref="I197180" si="9300">I197178-I197166</f>
        <v>0</v>
      </c>
      <c r="N197180" s="55">
        <f t="shared" ref="N197180" si="9301">N197178-N197166</f>
        <v>0</v>
      </c>
      <c r="W197180" s="55">
        <f t="shared" ref="W197180" si="9302">W197178-W197166</f>
        <v>0</v>
      </c>
    </row>
    <row r="197181" spans="9:23" x14ac:dyDescent="0.25">
      <c r="I197181" s="56" t="s">
        <v>16</v>
      </c>
      <c r="N197181" s="56" t="s">
        <v>16</v>
      </c>
      <c r="W197181" s="56" t="s">
        <v>16</v>
      </c>
    </row>
    <row r="197307" spans="9:23" x14ac:dyDescent="0.25">
      <c r="I197307" s="54">
        <f t="shared" ref="I197307" si="9303">I197306-I197305</f>
        <v>0</v>
      </c>
      <c r="N197307" s="54">
        <f t="shared" ref="N197307" si="9304">N197306-N197305</f>
        <v>0</v>
      </c>
      <c r="W197307" s="54">
        <f t="shared" ref="W197307" si="9305">W197306-W197305</f>
        <v>0</v>
      </c>
    </row>
    <row r="197308" spans="9:23" x14ac:dyDescent="0.25">
      <c r="I197308" s="55">
        <f t="shared" ref="I197308" si="9306">I197306-I197294</f>
        <v>0</v>
      </c>
      <c r="N197308" s="55">
        <f t="shared" ref="N197308" si="9307">N197306-N197294</f>
        <v>0</v>
      </c>
      <c r="W197308" s="55">
        <f t="shared" ref="W197308" si="9308">W197306-W197294</f>
        <v>0</v>
      </c>
    </row>
    <row r="197309" spans="9:23" x14ac:dyDescent="0.25">
      <c r="I197309" s="56" t="s">
        <v>16</v>
      </c>
      <c r="N197309" s="56" t="s">
        <v>16</v>
      </c>
      <c r="W197309" s="56" t="s">
        <v>16</v>
      </c>
    </row>
    <row r="197435" spans="9:23" x14ac:dyDescent="0.25">
      <c r="I197435" s="54">
        <f t="shared" ref="I197435" si="9309">I197434-I197433</f>
        <v>0</v>
      </c>
      <c r="N197435" s="54">
        <f t="shared" ref="N197435" si="9310">N197434-N197433</f>
        <v>0</v>
      </c>
      <c r="W197435" s="54">
        <f t="shared" ref="W197435" si="9311">W197434-W197433</f>
        <v>0</v>
      </c>
    </row>
    <row r="197436" spans="9:23" x14ac:dyDescent="0.25">
      <c r="I197436" s="55">
        <f t="shared" ref="I197436" si="9312">I197434-I197422</f>
        <v>0</v>
      </c>
      <c r="N197436" s="55">
        <f t="shared" ref="N197436" si="9313">N197434-N197422</f>
        <v>0</v>
      </c>
      <c r="W197436" s="55">
        <f t="shared" ref="W197436" si="9314">W197434-W197422</f>
        <v>0</v>
      </c>
    </row>
    <row r="197437" spans="9:23" x14ac:dyDescent="0.25">
      <c r="I197437" s="56" t="s">
        <v>16</v>
      </c>
      <c r="N197437" s="56" t="s">
        <v>16</v>
      </c>
      <c r="W197437" s="56" t="s">
        <v>16</v>
      </c>
    </row>
    <row r="197563" spans="9:23" x14ac:dyDescent="0.25">
      <c r="I197563" s="54">
        <f t="shared" ref="I197563" si="9315">I197562-I197561</f>
        <v>0</v>
      </c>
      <c r="N197563" s="54">
        <f t="shared" ref="N197563" si="9316">N197562-N197561</f>
        <v>0</v>
      </c>
      <c r="W197563" s="54">
        <f t="shared" ref="W197563" si="9317">W197562-W197561</f>
        <v>0</v>
      </c>
    </row>
    <row r="197564" spans="9:23" x14ac:dyDescent="0.25">
      <c r="I197564" s="55">
        <f t="shared" ref="I197564" si="9318">I197562-I197550</f>
        <v>0</v>
      </c>
      <c r="N197564" s="55">
        <f t="shared" ref="N197564" si="9319">N197562-N197550</f>
        <v>0</v>
      </c>
      <c r="W197564" s="55">
        <f t="shared" ref="W197564" si="9320">W197562-W197550</f>
        <v>0</v>
      </c>
    </row>
    <row r="197565" spans="9:23" x14ac:dyDescent="0.25">
      <c r="I197565" s="56" t="s">
        <v>16</v>
      </c>
      <c r="N197565" s="56" t="s">
        <v>16</v>
      </c>
      <c r="W197565" s="56" t="s">
        <v>16</v>
      </c>
    </row>
    <row r="197691" spans="9:23" x14ac:dyDescent="0.25">
      <c r="I197691" s="54">
        <f t="shared" ref="I197691" si="9321">I197690-I197689</f>
        <v>0</v>
      </c>
      <c r="N197691" s="54">
        <f t="shared" ref="N197691" si="9322">N197690-N197689</f>
        <v>0</v>
      </c>
      <c r="W197691" s="54">
        <f t="shared" ref="W197691" si="9323">W197690-W197689</f>
        <v>0</v>
      </c>
    </row>
    <row r="197692" spans="9:23" x14ac:dyDescent="0.25">
      <c r="I197692" s="55">
        <f t="shared" ref="I197692" si="9324">I197690-I197678</f>
        <v>0</v>
      </c>
      <c r="N197692" s="55">
        <f t="shared" ref="N197692" si="9325">N197690-N197678</f>
        <v>0</v>
      </c>
      <c r="W197692" s="55">
        <f t="shared" ref="W197692" si="9326">W197690-W197678</f>
        <v>0</v>
      </c>
    </row>
    <row r="197693" spans="9:23" x14ac:dyDescent="0.25">
      <c r="I197693" s="56" t="s">
        <v>16</v>
      </c>
      <c r="N197693" s="56" t="s">
        <v>16</v>
      </c>
      <c r="W197693" s="56" t="s">
        <v>16</v>
      </c>
    </row>
    <row r="197819" spans="9:23" x14ac:dyDescent="0.25">
      <c r="I197819" s="54">
        <f t="shared" ref="I197819" si="9327">I197818-I197817</f>
        <v>0</v>
      </c>
      <c r="N197819" s="54">
        <f t="shared" ref="N197819" si="9328">N197818-N197817</f>
        <v>0</v>
      </c>
      <c r="W197819" s="54">
        <f t="shared" ref="W197819" si="9329">W197818-W197817</f>
        <v>0</v>
      </c>
    </row>
    <row r="197820" spans="9:23" x14ac:dyDescent="0.25">
      <c r="I197820" s="55">
        <f t="shared" ref="I197820" si="9330">I197818-I197806</f>
        <v>0</v>
      </c>
      <c r="N197820" s="55">
        <f t="shared" ref="N197820" si="9331">N197818-N197806</f>
        <v>0</v>
      </c>
      <c r="W197820" s="55">
        <f t="shared" ref="W197820" si="9332">W197818-W197806</f>
        <v>0</v>
      </c>
    </row>
    <row r="197821" spans="9:23" x14ac:dyDescent="0.25">
      <c r="I197821" s="56" t="s">
        <v>16</v>
      </c>
      <c r="N197821" s="56" t="s">
        <v>16</v>
      </c>
      <c r="W197821" s="56" t="s">
        <v>16</v>
      </c>
    </row>
    <row r="197947" spans="9:23" x14ac:dyDescent="0.25">
      <c r="I197947" s="54">
        <f t="shared" ref="I197947" si="9333">I197946-I197945</f>
        <v>0</v>
      </c>
      <c r="N197947" s="54">
        <f t="shared" ref="N197947" si="9334">N197946-N197945</f>
        <v>0</v>
      </c>
      <c r="W197947" s="54">
        <f t="shared" ref="W197947" si="9335">W197946-W197945</f>
        <v>0</v>
      </c>
    </row>
    <row r="197948" spans="9:23" x14ac:dyDescent="0.25">
      <c r="I197948" s="55">
        <f t="shared" ref="I197948" si="9336">I197946-I197934</f>
        <v>0</v>
      </c>
      <c r="N197948" s="55">
        <f t="shared" ref="N197948" si="9337">N197946-N197934</f>
        <v>0</v>
      </c>
      <c r="W197948" s="55">
        <f t="shared" ref="W197948" si="9338">W197946-W197934</f>
        <v>0</v>
      </c>
    </row>
    <row r="197949" spans="9:23" x14ac:dyDescent="0.25">
      <c r="I197949" s="56" t="s">
        <v>16</v>
      </c>
      <c r="N197949" s="56" t="s">
        <v>16</v>
      </c>
      <c r="W197949" s="56" t="s">
        <v>16</v>
      </c>
    </row>
    <row r="198075" spans="9:23" x14ac:dyDescent="0.25">
      <c r="I198075" s="54">
        <f t="shared" ref="I198075" si="9339">I198074-I198073</f>
        <v>0</v>
      </c>
      <c r="N198075" s="54">
        <f t="shared" ref="N198075" si="9340">N198074-N198073</f>
        <v>0</v>
      </c>
      <c r="W198075" s="54">
        <f t="shared" ref="W198075" si="9341">W198074-W198073</f>
        <v>0</v>
      </c>
    </row>
    <row r="198076" spans="9:23" x14ac:dyDescent="0.25">
      <c r="I198076" s="55">
        <f t="shared" ref="I198076" si="9342">I198074-I198062</f>
        <v>0</v>
      </c>
      <c r="N198076" s="55">
        <f t="shared" ref="N198076" si="9343">N198074-N198062</f>
        <v>0</v>
      </c>
      <c r="W198076" s="55">
        <f t="shared" ref="W198076" si="9344">W198074-W198062</f>
        <v>0</v>
      </c>
    </row>
    <row r="198077" spans="9:23" x14ac:dyDescent="0.25">
      <c r="I198077" s="56" t="s">
        <v>16</v>
      </c>
      <c r="N198077" s="56" t="s">
        <v>16</v>
      </c>
      <c r="W198077" s="56" t="s">
        <v>16</v>
      </c>
    </row>
    <row r="198203" spans="9:23" x14ac:dyDescent="0.25">
      <c r="I198203" s="54">
        <f t="shared" ref="I198203" si="9345">I198202-I198201</f>
        <v>0</v>
      </c>
      <c r="N198203" s="54">
        <f t="shared" ref="N198203" si="9346">N198202-N198201</f>
        <v>0</v>
      </c>
      <c r="W198203" s="54">
        <f t="shared" ref="W198203" si="9347">W198202-W198201</f>
        <v>0</v>
      </c>
    </row>
    <row r="198204" spans="9:23" x14ac:dyDescent="0.25">
      <c r="I198204" s="55">
        <f t="shared" ref="I198204" si="9348">I198202-I198190</f>
        <v>0</v>
      </c>
      <c r="N198204" s="55">
        <f t="shared" ref="N198204" si="9349">N198202-N198190</f>
        <v>0</v>
      </c>
      <c r="W198204" s="55">
        <f t="shared" ref="W198204" si="9350">W198202-W198190</f>
        <v>0</v>
      </c>
    </row>
    <row r="198205" spans="9:23" x14ac:dyDescent="0.25">
      <c r="I198205" s="56" t="s">
        <v>16</v>
      </c>
      <c r="N198205" s="56" t="s">
        <v>16</v>
      </c>
      <c r="W198205" s="56" t="s">
        <v>16</v>
      </c>
    </row>
    <row r="198331" spans="9:23" x14ac:dyDescent="0.25">
      <c r="I198331" s="54">
        <f t="shared" ref="I198331" si="9351">I198330-I198329</f>
        <v>0</v>
      </c>
      <c r="N198331" s="54">
        <f t="shared" ref="N198331" si="9352">N198330-N198329</f>
        <v>0</v>
      </c>
      <c r="W198331" s="54">
        <f t="shared" ref="W198331" si="9353">W198330-W198329</f>
        <v>0</v>
      </c>
    </row>
    <row r="198332" spans="9:23" x14ac:dyDescent="0.25">
      <c r="I198332" s="55">
        <f t="shared" ref="I198332" si="9354">I198330-I198318</f>
        <v>0</v>
      </c>
      <c r="N198332" s="55">
        <f t="shared" ref="N198332" si="9355">N198330-N198318</f>
        <v>0</v>
      </c>
      <c r="W198332" s="55">
        <f t="shared" ref="W198332" si="9356">W198330-W198318</f>
        <v>0</v>
      </c>
    </row>
    <row r="198333" spans="9:23" x14ac:dyDescent="0.25">
      <c r="I198333" s="56" t="s">
        <v>16</v>
      </c>
      <c r="N198333" s="56" t="s">
        <v>16</v>
      </c>
      <c r="W198333" s="56" t="s">
        <v>16</v>
      </c>
    </row>
    <row r="198459" spans="9:23" x14ac:dyDescent="0.25">
      <c r="I198459" s="54">
        <f t="shared" ref="I198459" si="9357">I198458-I198457</f>
        <v>0</v>
      </c>
      <c r="N198459" s="54">
        <f t="shared" ref="N198459" si="9358">N198458-N198457</f>
        <v>0</v>
      </c>
      <c r="W198459" s="54">
        <f t="shared" ref="W198459" si="9359">W198458-W198457</f>
        <v>0</v>
      </c>
    </row>
    <row r="198460" spans="9:23" x14ac:dyDescent="0.25">
      <c r="I198460" s="55">
        <f t="shared" ref="I198460" si="9360">I198458-I198446</f>
        <v>0</v>
      </c>
      <c r="N198460" s="55">
        <f t="shared" ref="N198460" si="9361">N198458-N198446</f>
        <v>0</v>
      </c>
      <c r="W198460" s="55">
        <f t="shared" ref="W198460" si="9362">W198458-W198446</f>
        <v>0</v>
      </c>
    </row>
    <row r="198461" spans="9:23" x14ac:dyDescent="0.25">
      <c r="I198461" s="56" t="s">
        <v>16</v>
      </c>
      <c r="N198461" s="56" t="s">
        <v>16</v>
      </c>
      <c r="W198461" s="56" t="s">
        <v>16</v>
      </c>
    </row>
    <row r="198587" spans="9:23" x14ac:dyDescent="0.25">
      <c r="I198587" s="54">
        <f t="shared" ref="I198587" si="9363">I198586-I198585</f>
        <v>0</v>
      </c>
      <c r="N198587" s="54">
        <f t="shared" ref="N198587" si="9364">N198586-N198585</f>
        <v>0</v>
      </c>
      <c r="W198587" s="54">
        <f t="shared" ref="W198587" si="9365">W198586-W198585</f>
        <v>0</v>
      </c>
    </row>
    <row r="198588" spans="9:23" x14ac:dyDescent="0.25">
      <c r="I198588" s="55">
        <f t="shared" ref="I198588" si="9366">I198586-I198574</f>
        <v>0</v>
      </c>
      <c r="N198588" s="55">
        <f t="shared" ref="N198588" si="9367">N198586-N198574</f>
        <v>0</v>
      </c>
      <c r="W198588" s="55">
        <f t="shared" ref="W198588" si="9368">W198586-W198574</f>
        <v>0</v>
      </c>
    </row>
    <row r="198589" spans="9:23" x14ac:dyDescent="0.25">
      <c r="I198589" s="56" t="s">
        <v>16</v>
      </c>
      <c r="N198589" s="56" t="s">
        <v>16</v>
      </c>
      <c r="W198589" s="56" t="s">
        <v>16</v>
      </c>
    </row>
    <row r="198715" spans="9:23" x14ac:dyDescent="0.25">
      <c r="I198715" s="54">
        <f t="shared" ref="I198715" si="9369">I198714-I198713</f>
        <v>0</v>
      </c>
      <c r="N198715" s="54">
        <f t="shared" ref="N198715" si="9370">N198714-N198713</f>
        <v>0</v>
      </c>
      <c r="W198715" s="54">
        <f t="shared" ref="W198715" si="9371">W198714-W198713</f>
        <v>0</v>
      </c>
    </row>
    <row r="198716" spans="9:23" x14ac:dyDescent="0.25">
      <c r="I198716" s="55">
        <f t="shared" ref="I198716" si="9372">I198714-I198702</f>
        <v>0</v>
      </c>
      <c r="N198716" s="55">
        <f t="shared" ref="N198716" si="9373">N198714-N198702</f>
        <v>0</v>
      </c>
      <c r="W198716" s="55">
        <f t="shared" ref="W198716" si="9374">W198714-W198702</f>
        <v>0</v>
      </c>
    </row>
    <row r="198717" spans="9:23" x14ac:dyDescent="0.25">
      <c r="I198717" s="56" t="s">
        <v>16</v>
      </c>
      <c r="N198717" s="56" t="s">
        <v>16</v>
      </c>
      <c r="W198717" s="56" t="s">
        <v>16</v>
      </c>
    </row>
    <row r="198843" spans="9:23" x14ac:dyDescent="0.25">
      <c r="I198843" s="54">
        <f t="shared" ref="I198843" si="9375">I198842-I198841</f>
        <v>0</v>
      </c>
      <c r="N198843" s="54">
        <f t="shared" ref="N198843" si="9376">N198842-N198841</f>
        <v>0</v>
      </c>
      <c r="W198843" s="54">
        <f t="shared" ref="W198843" si="9377">W198842-W198841</f>
        <v>0</v>
      </c>
    </row>
    <row r="198844" spans="9:23" x14ac:dyDescent="0.25">
      <c r="I198844" s="55">
        <f t="shared" ref="I198844" si="9378">I198842-I198830</f>
        <v>0</v>
      </c>
      <c r="N198844" s="55">
        <f t="shared" ref="N198844" si="9379">N198842-N198830</f>
        <v>0</v>
      </c>
      <c r="W198844" s="55">
        <f t="shared" ref="W198844" si="9380">W198842-W198830</f>
        <v>0</v>
      </c>
    </row>
    <row r="198845" spans="9:23" x14ac:dyDescent="0.25">
      <c r="I198845" s="56" t="s">
        <v>16</v>
      </c>
      <c r="N198845" s="56" t="s">
        <v>16</v>
      </c>
      <c r="W198845" s="56" t="s">
        <v>16</v>
      </c>
    </row>
    <row r="198971" spans="9:23" x14ac:dyDescent="0.25">
      <c r="I198971" s="54">
        <f t="shared" ref="I198971" si="9381">I198970-I198969</f>
        <v>0</v>
      </c>
      <c r="N198971" s="54">
        <f t="shared" ref="N198971" si="9382">N198970-N198969</f>
        <v>0</v>
      </c>
      <c r="W198971" s="54">
        <f t="shared" ref="W198971" si="9383">W198970-W198969</f>
        <v>0</v>
      </c>
    </row>
    <row r="198972" spans="9:23" x14ac:dyDescent="0.25">
      <c r="I198972" s="55">
        <f t="shared" ref="I198972" si="9384">I198970-I198958</f>
        <v>0</v>
      </c>
      <c r="N198972" s="55">
        <f t="shared" ref="N198972" si="9385">N198970-N198958</f>
        <v>0</v>
      </c>
      <c r="W198972" s="55">
        <f t="shared" ref="W198972" si="9386">W198970-W198958</f>
        <v>0</v>
      </c>
    </row>
    <row r="198973" spans="9:23" x14ac:dyDescent="0.25">
      <c r="I198973" s="56" t="s">
        <v>16</v>
      </c>
      <c r="N198973" s="56" t="s">
        <v>16</v>
      </c>
      <c r="W198973" s="56" t="s">
        <v>16</v>
      </c>
    </row>
    <row r="199099" spans="9:23" x14ac:dyDescent="0.25">
      <c r="I199099" s="54">
        <f t="shared" ref="I199099" si="9387">I199098-I199097</f>
        <v>0</v>
      </c>
      <c r="N199099" s="54">
        <f t="shared" ref="N199099" si="9388">N199098-N199097</f>
        <v>0</v>
      </c>
      <c r="W199099" s="54">
        <f t="shared" ref="W199099" si="9389">W199098-W199097</f>
        <v>0</v>
      </c>
    </row>
    <row r="199100" spans="9:23" x14ac:dyDescent="0.25">
      <c r="I199100" s="55">
        <f t="shared" ref="I199100" si="9390">I199098-I199086</f>
        <v>0</v>
      </c>
      <c r="N199100" s="55">
        <f t="shared" ref="N199100" si="9391">N199098-N199086</f>
        <v>0</v>
      </c>
      <c r="W199100" s="55">
        <f t="shared" ref="W199100" si="9392">W199098-W199086</f>
        <v>0</v>
      </c>
    </row>
    <row r="199101" spans="9:23" x14ac:dyDescent="0.25">
      <c r="I199101" s="56" t="s">
        <v>16</v>
      </c>
      <c r="N199101" s="56" t="s">
        <v>16</v>
      </c>
      <c r="W199101" s="56" t="s">
        <v>16</v>
      </c>
    </row>
    <row r="199227" spans="9:23" x14ac:dyDescent="0.25">
      <c r="I199227" s="54">
        <f t="shared" ref="I199227" si="9393">I199226-I199225</f>
        <v>0</v>
      </c>
      <c r="N199227" s="54">
        <f t="shared" ref="N199227" si="9394">N199226-N199225</f>
        <v>0</v>
      </c>
      <c r="W199227" s="54">
        <f t="shared" ref="W199227" si="9395">W199226-W199225</f>
        <v>0</v>
      </c>
    </row>
    <row r="199228" spans="9:23" x14ac:dyDescent="0.25">
      <c r="I199228" s="55">
        <f t="shared" ref="I199228" si="9396">I199226-I199214</f>
        <v>0</v>
      </c>
      <c r="N199228" s="55">
        <f t="shared" ref="N199228" si="9397">N199226-N199214</f>
        <v>0</v>
      </c>
      <c r="W199228" s="55">
        <f t="shared" ref="W199228" si="9398">W199226-W199214</f>
        <v>0</v>
      </c>
    </row>
    <row r="199229" spans="9:23" x14ac:dyDescent="0.25">
      <c r="I199229" s="56" t="s">
        <v>16</v>
      </c>
      <c r="N199229" s="56" t="s">
        <v>16</v>
      </c>
      <c r="W199229" s="56" t="s">
        <v>16</v>
      </c>
    </row>
    <row r="199355" spans="9:23" x14ac:dyDescent="0.25">
      <c r="I199355" s="54">
        <f t="shared" ref="I199355" si="9399">I199354-I199353</f>
        <v>0</v>
      </c>
      <c r="N199355" s="54">
        <f t="shared" ref="N199355" si="9400">N199354-N199353</f>
        <v>0</v>
      </c>
      <c r="W199355" s="54">
        <f t="shared" ref="W199355" si="9401">W199354-W199353</f>
        <v>0</v>
      </c>
    </row>
    <row r="199356" spans="9:23" x14ac:dyDescent="0.25">
      <c r="I199356" s="55">
        <f t="shared" ref="I199356" si="9402">I199354-I199342</f>
        <v>0</v>
      </c>
      <c r="N199356" s="55">
        <f t="shared" ref="N199356" si="9403">N199354-N199342</f>
        <v>0</v>
      </c>
      <c r="W199356" s="55">
        <f t="shared" ref="W199356" si="9404">W199354-W199342</f>
        <v>0</v>
      </c>
    </row>
    <row r="199357" spans="9:23" x14ac:dyDescent="0.25">
      <c r="I199357" s="56" t="s">
        <v>16</v>
      </c>
      <c r="N199357" s="56" t="s">
        <v>16</v>
      </c>
      <c r="W199357" s="56" t="s">
        <v>16</v>
      </c>
    </row>
    <row r="199483" spans="9:23" x14ac:dyDescent="0.25">
      <c r="I199483" s="54">
        <f t="shared" ref="I199483" si="9405">I199482-I199481</f>
        <v>0</v>
      </c>
      <c r="N199483" s="54">
        <f t="shared" ref="N199483" si="9406">N199482-N199481</f>
        <v>0</v>
      </c>
      <c r="W199483" s="54">
        <f t="shared" ref="W199483" si="9407">W199482-W199481</f>
        <v>0</v>
      </c>
    </row>
    <row r="199484" spans="9:23" x14ac:dyDescent="0.25">
      <c r="I199484" s="55">
        <f t="shared" ref="I199484" si="9408">I199482-I199470</f>
        <v>0</v>
      </c>
      <c r="N199484" s="55">
        <f t="shared" ref="N199484" si="9409">N199482-N199470</f>
        <v>0</v>
      </c>
      <c r="W199484" s="55">
        <f t="shared" ref="W199484" si="9410">W199482-W199470</f>
        <v>0</v>
      </c>
    </row>
    <row r="199485" spans="9:23" x14ac:dyDescent="0.25">
      <c r="I199485" s="56" t="s">
        <v>16</v>
      </c>
      <c r="N199485" s="56" t="s">
        <v>16</v>
      </c>
      <c r="W199485" s="56" t="s">
        <v>16</v>
      </c>
    </row>
    <row r="199611" spans="9:23" x14ac:dyDescent="0.25">
      <c r="I199611" s="54">
        <f t="shared" ref="I199611" si="9411">I199610-I199609</f>
        <v>0</v>
      </c>
      <c r="N199611" s="54">
        <f t="shared" ref="N199611" si="9412">N199610-N199609</f>
        <v>0</v>
      </c>
      <c r="W199611" s="54">
        <f t="shared" ref="W199611" si="9413">W199610-W199609</f>
        <v>0</v>
      </c>
    </row>
    <row r="199612" spans="9:23" x14ac:dyDescent="0.25">
      <c r="I199612" s="55">
        <f t="shared" ref="I199612" si="9414">I199610-I199598</f>
        <v>0</v>
      </c>
      <c r="N199612" s="55">
        <f t="shared" ref="N199612" si="9415">N199610-N199598</f>
        <v>0</v>
      </c>
      <c r="W199612" s="55">
        <f t="shared" ref="W199612" si="9416">W199610-W199598</f>
        <v>0</v>
      </c>
    </row>
    <row r="199613" spans="9:23" x14ac:dyDescent="0.25">
      <c r="I199613" s="56" t="s">
        <v>16</v>
      </c>
      <c r="N199613" s="56" t="s">
        <v>16</v>
      </c>
      <c r="W199613" s="56" t="s">
        <v>16</v>
      </c>
    </row>
    <row r="199739" spans="9:23" x14ac:dyDescent="0.25">
      <c r="I199739" s="54">
        <f t="shared" ref="I199739" si="9417">I199738-I199737</f>
        <v>0</v>
      </c>
      <c r="N199739" s="54">
        <f t="shared" ref="N199739" si="9418">N199738-N199737</f>
        <v>0</v>
      </c>
      <c r="W199739" s="54">
        <f t="shared" ref="W199739" si="9419">W199738-W199737</f>
        <v>0</v>
      </c>
    </row>
    <row r="199740" spans="9:23" x14ac:dyDescent="0.25">
      <c r="I199740" s="55">
        <f t="shared" ref="I199740" si="9420">I199738-I199726</f>
        <v>0</v>
      </c>
      <c r="N199740" s="55">
        <f t="shared" ref="N199740" si="9421">N199738-N199726</f>
        <v>0</v>
      </c>
      <c r="W199740" s="55">
        <f t="shared" ref="W199740" si="9422">W199738-W199726</f>
        <v>0</v>
      </c>
    </row>
    <row r="199741" spans="9:23" x14ac:dyDescent="0.25">
      <c r="I199741" s="56" t="s">
        <v>16</v>
      </c>
      <c r="N199741" s="56" t="s">
        <v>16</v>
      </c>
      <c r="W199741" s="56" t="s">
        <v>16</v>
      </c>
    </row>
    <row r="199867" spans="9:23" x14ac:dyDescent="0.25">
      <c r="I199867" s="54">
        <f t="shared" ref="I199867" si="9423">I199866-I199865</f>
        <v>0</v>
      </c>
      <c r="N199867" s="54">
        <f t="shared" ref="N199867" si="9424">N199866-N199865</f>
        <v>0</v>
      </c>
      <c r="W199867" s="54">
        <f t="shared" ref="W199867" si="9425">W199866-W199865</f>
        <v>0</v>
      </c>
    </row>
    <row r="199868" spans="9:23" x14ac:dyDescent="0.25">
      <c r="I199868" s="55">
        <f t="shared" ref="I199868" si="9426">I199866-I199854</f>
        <v>0</v>
      </c>
      <c r="N199868" s="55">
        <f t="shared" ref="N199868" si="9427">N199866-N199854</f>
        <v>0</v>
      </c>
      <c r="W199868" s="55">
        <f t="shared" ref="W199868" si="9428">W199866-W199854</f>
        <v>0</v>
      </c>
    </row>
    <row r="199869" spans="9:23" x14ac:dyDescent="0.25">
      <c r="I199869" s="56" t="s">
        <v>16</v>
      </c>
      <c r="N199869" s="56" t="s">
        <v>16</v>
      </c>
      <c r="W199869" s="56" t="s">
        <v>16</v>
      </c>
    </row>
    <row r="199995" spans="9:23" x14ac:dyDescent="0.25">
      <c r="I199995" s="54">
        <f t="shared" ref="I199995" si="9429">I199994-I199993</f>
        <v>0</v>
      </c>
      <c r="N199995" s="54">
        <f t="shared" ref="N199995" si="9430">N199994-N199993</f>
        <v>0</v>
      </c>
      <c r="W199995" s="54">
        <f t="shared" ref="W199995" si="9431">W199994-W199993</f>
        <v>0</v>
      </c>
    </row>
    <row r="199996" spans="9:23" x14ac:dyDescent="0.25">
      <c r="I199996" s="55">
        <f t="shared" ref="I199996" si="9432">I199994-I199982</f>
        <v>0</v>
      </c>
      <c r="N199996" s="55">
        <f t="shared" ref="N199996" si="9433">N199994-N199982</f>
        <v>0</v>
      </c>
      <c r="W199996" s="55">
        <f t="shared" ref="W199996" si="9434">W199994-W199982</f>
        <v>0</v>
      </c>
    </row>
    <row r="199997" spans="9:23" x14ac:dyDescent="0.25">
      <c r="I199997" s="56" t="s">
        <v>16</v>
      </c>
      <c r="N199997" s="56" t="s">
        <v>16</v>
      </c>
      <c r="W199997" s="56" t="s">
        <v>16</v>
      </c>
    </row>
    <row r="200123" spans="9:23" x14ac:dyDescent="0.25">
      <c r="I200123" s="54">
        <f t="shared" ref="I200123" si="9435">I200122-I200121</f>
        <v>0</v>
      </c>
      <c r="N200123" s="54">
        <f t="shared" ref="N200123" si="9436">N200122-N200121</f>
        <v>0</v>
      </c>
      <c r="W200123" s="54">
        <f t="shared" ref="W200123" si="9437">W200122-W200121</f>
        <v>0</v>
      </c>
    </row>
    <row r="200124" spans="9:23" x14ac:dyDescent="0.25">
      <c r="I200124" s="55">
        <f t="shared" ref="I200124" si="9438">I200122-I200110</f>
        <v>0</v>
      </c>
      <c r="N200124" s="55">
        <f t="shared" ref="N200124" si="9439">N200122-N200110</f>
        <v>0</v>
      </c>
      <c r="W200124" s="55">
        <f t="shared" ref="W200124" si="9440">W200122-W200110</f>
        <v>0</v>
      </c>
    </row>
    <row r="200125" spans="9:23" x14ac:dyDescent="0.25">
      <c r="I200125" s="56" t="s">
        <v>16</v>
      </c>
      <c r="N200125" s="56" t="s">
        <v>16</v>
      </c>
      <c r="W200125" s="56" t="s">
        <v>16</v>
      </c>
    </row>
    <row r="200251" spans="9:23" x14ac:dyDescent="0.25">
      <c r="I200251" s="54">
        <f t="shared" ref="I200251" si="9441">I200250-I200249</f>
        <v>0</v>
      </c>
      <c r="N200251" s="54">
        <f t="shared" ref="N200251" si="9442">N200250-N200249</f>
        <v>0</v>
      </c>
      <c r="W200251" s="54">
        <f t="shared" ref="W200251" si="9443">W200250-W200249</f>
        <v>0</v>
      </c>
    </row>
    <row r="200252" spans="9:23" x14ac:dyDescent="0.25">
      <c r="I200252" s="55">
        <f t="shared" ref="I200252" si="9444">I200250-I200238</f>
        <v>0</v>
      </c>
      <c r="N200252" s="55">
        <f t="shared" ref="N200252" si="9445">N200250-N200238</f>
        <v>0</v>
      </c>
      <c r="W200252" s="55">
        <f t="shared" ref="W200252" si="9446">W200250-W200238</f>
        <v>0</v>
      </c>
    </row>
    <row r="200253" spans="9:23" x14ac:dyDescent="0.25">
      <c r="I200253" s="56" t="s">
        <v>16</v>
      </c>
      <c r="N200253" s="56" t="s">
        <v>16</v>
      </c>
      <c r="W200253" s="56" t="s">
        <v>16</v>
      </c>
    </row>
    <row r="200379" spans="9:23" x14ac:dyDescent="0.25">
      <c r="I200379" s="54">
        <f t="shared" ref="I200379" si="9447">I200378-I200377</f>
        <v>0</v>
      </c>
      <c r="N200379" s="54">
        <f t="shared" ref="N200379" si="9448">N200378-N200377</f>
        <v>0</v>
      </c>
      <c r="W200379" s="54">
        <f t="shared" ref="W200379" si="9449">W200378-W200377</f>
        <v>0</v>
      </c>
    </row>
    <row r="200380" spans="9:23" x14ac:dyDescent="0.25">
      <c r="I200380" s="55">
        <f t="shared" ref="I200380" si="9450">I200378-I200366</f>
        <v>0</v>
      </c>
      <c r="N200380" s="55">
        <f t="shared" ref="N200380" si="9451">N200378-N200366</f>
        <v>0</v>
      </c>
      <c r="W200380" s="55">
        <f t="shared" ref="W200380" si="9452">W200378-W200366</f>
        <v>0</v>
      </c>
    </row>
    <row r="200381" spans="9:23" x14ac:dyDescent="0.25">
      <c r="I200381" s="56" t="s">
        <v>16</v>
      </c>
      <c r="N200381" s="56" t="s">
        <v>16</v>
      </c>
      <c r="W200381" s="56" t="s">
        <v>16</v>
      </c>
    </row>
    <row r="200507" spans="9:23" x14ac:dyDescent="0.25">
      <c r="I200507" s="54">
        <f t="shared" ref="I200507" si="9453">I200506-I200505</f>
        <v>0</v>
      </c>
      <c r="N200507" s="54">
        <f t="shared" ref="N200507" si="9454">N200506-N200505</f>
        <v>0</v>
      </c>
      <c r="W200507" s="54">
        <f t="shared" ref="W200507" si="9455">W200506-W200505</f>
        <v>0</v>
      </c>
    </row>
    <row r="200508" spans="9:23" x14ac:dyDescent="0.25">
      <c r="I200508" s="55">
        <f t="shared" ref="I200508" si="9456">I200506-I200494</f>
        <v>0</v>
      </c>
      <c r="N200508" s="55">
        <f t="shared" ref="N200508" si="9457">N200506-N200494</f>
        <v>0</v>
      </c>
      <c r="W200508" s="55">
        <f t="shared" ref="W200508" si="9458">W200506-W200494</f>
        <v>0</v>
      </c>
    </row>
    <row r="200509" spans="9:23" x14ac:dyDescent="0.25">
      <c r="I200509" s="56" t="s">
        <v>16</v>
      </c>
      <c r="N200509" s="56" t="s">
        <v>16</v>
      </c>
      <c r="W200509" s="56" t="s">
        <v>16</v>
      </c>
    </row>
    <row r="200635" spans="9:23" x14ac:dyDescent="0.25">
      <c r="I200635" s="54">
        <f t="shared" ref="I200635" si="9459">I200634-I200633</f>
        <v>0</v>
      </c>
      <c r="N200635" s="54">
        <f t="shared" ref="N200635" si="9460">N200634-N200633</f>
        <v>0</v>
      </c>
      <c r="W200635" s="54">
        <f t="shared" ref="W200635" si="9461">W200634-W200633</f>
        <v>0</v>
      </c>
    </row>
    <row r="200636" spans="9:23" x14ac:dyDescent="0.25">
      <c r="I200636" s="55">
        <f t="shared" ref="I200636" si="9462">I200634-I200622</f>
        <v>0</v>
      </c>
      <c r="N200636" s="55">
        <f t="shared" ref="N200636" si="9463">N200634-N200622</f>
        <v>0</v>
      </c>
      <c r="W200636" s="55">
        <f t="shared" ref="W200636" si="9464">W200634-W200622</f>
        <v>0</v>
      </c>
    </row>
    <row r="200637" spans="9:23" x14ac:dyDescent="0.25">
      <c r="I200637" s="56" t="s">
        <v>16</v>
      </c>
      <c r="N200637" s="56" t="s">
        <v>16</v>
      </c>
      <c r="W200637" s="56" t="s">
        <v>16</v>
      </c>
    </row>
    <row r="200763" spans="9:23" x14ac:dyDescent="0.25">
      <c r="I200763" s="54">
        <f t="shared" ref="I200763" si="9465">I200762-I200761</f>
        <v>0</v>
      </c>
      <c r="N200763" s="54">
        <f t="shared" ref="N200763" si="9466">N200762-N200761</f>
        <v>0</v>
      </c>
      <c r="W200763" s="54">
        <f t="shared" ref="W200763" si="9467">W200762-W200761</f>
        <v>0</v>
      </c>
    </row>
    <row r="200764" spans="9:23" x14ac:dyDescent="0.25">
      <c r="I200764" s="55">
        <f t="shared" ref="I200764" si="9468">I200762-I200750</f>
        <v>0</v>
      </c>
      <c r="N200764" s="55">
        <f t="shared" ref="N200764" si="9469">N200762-N200750</f>
        <v>0</v>
      </c>
      <c r="W200764" s="55">
        <f t="shared" ref="W200764" si="9470">W200762-W200750</f>
        <v>0</v>
      </c>
    </row>
    <row r="200765" spans="9:23" x14ac:dyDescent="0.25">
      <c r="I200765" s="56" t="s">
        <v>16</v>
      </c>
      <c r="N200765" s="56" t="s">
        <v>16</v>
      </c>
      <c r="W200765" s="56" t="s">
        <v>16</v>
      </c>
    </row>
    <row r="200891" spans="9:23" x14ac:dyDescent="0.25">
      <c r="I200891" s="54">
        <f t="shared" ref="I200891" si="9471">I200890-I200889</f>
        <v>0</v>
      </c>
      <c r="N200891" s="54">
        <f t="shared" ref="N200891" si="9472">N200890-N200889</f>
        <v>0</v>
      </c>
      <c r="W200891" s="54">
        <f t="shared" ref="W200891" si="9473">W200890-W200889</f>
        <v>0</v>
      </c>
    </row>
    <row r="200892" spans="9:23" x14ac:dyDescent="0.25">
      <c r="I200892" s="55">
        <f t="shared" ref="I200892" si="9474">I200890-I200878</f>
        <v>0</v>
      </c>
      <c r="N200892" s="55">
        <f t="shared" ref="N200892" si="9475">N200890-N200878</f>
        <v>0</v>
      </c>
      <c r="W200892" s="55">
        <f t="shared" ref="W200892" si="9476">W200890-W200878</f>
        <v>0</v>
      </c>
    </row>
    <row r="200893" spans="9:23" x14ac:dyDescent="0.25">
      <c r="I200893" s="56" t="s">
        <v>16</v>
      </c>
      <c r="N200893" s="56" t="s">
        <v>16</v>
      </c>
      <c r="W200893" s="56" t="s">
        <v>16</v>
      </c>
    </row>
    <row r="201019" spans="9:23" x14ac:dyDescent="0.25">
      <c r="I201019" s="54">
        <f t="shared" ref="I201019" si="9477">I201018-I201017</f>
        <v>0</v>
      </c>
      <c r="N201019" s="54">
        <f t="shared" ref="N201019" si="9478">N201018-N201017</f>
        <v>0</v>
      </c>
      <c r="W201019" s="54">
        <f t="shared" ref="W201019" si="9479">W201018-W201017</f>
        <v>0</v>
      </c>
    </row>
    <row r="201020" spans="9:23" x14ac:dyDescent="0.25">
      <c r="I201020" s="55">
        <f t="shared" ref="I201020" si="9480">I201018-I201006</f>
        <v>0</v>
      </c>
      <c r="N201020" s="55">
        <f t="shared" ref="N201020" si="9481">N201018-N201006</f>
        <v>0</v>
      </c>
      <c r="W201020" s="55">
        <f t="shared" ref="W201020" si="9482">W201018-W201006</f>
        <v>0</v>
      </c>
    </row>
    <row r="201021" spans="9:23" x14ac:dyDescent="0.25">
      <c r="I201021" s="56" t="s">
        <v>16</v>
      </c>
      <c r="N201021" s="56" t="s">
        <v>16</v>
      </c>
      <c r="W201021" s="56" t="s">
        <v>16</v>
      </c>
    </row>
    <row r="201147" spans="9:23" x14ac:dyDescent="0.25">
      <c r="I201147" s="54">
        <f t="shared" ref="I201147" si="9483">I201146-I201145</f>
        <v>0</v>
      </c>
      <c r="N201147" s="54">
        <f t="shared" ref="N201147" si="9484">N201146-N201145</f>
        <v>0</v>
      </c>
      <c r="W201147" s="54">
        <f t="shared" ref="W201147" si="9485">W201146-W201145</f>
        <v>0</v>
      </c>
    </row>
    <row r="201148" spans="9:23" x14ac:dyDescent="0.25">
      <c r="I201148" s="55">
        <f t="shared" ref="I201148" si="9486">I201146-I201134</f>
        <v>0</v>
      </c>
      <c r="N201148" s="55">
        <f t="shared" ref="N201148" si="9487">N201146-N201134</f>
        <v>0</v>
      </c>
      <c r="W201148" s="55">
        <f t="shared" ref="W201148" si="9488">W201146-W201134</f>
        <v>0</v>
      </c>
    </row>
    <row r="201149" spans="9:23" x14ac:dyDescent="0.25">
      <c r="I201149" s="56" t="s">
        <v>16</v>
      </c>
      <c r="N201149" s="56" t="s">
        <v>16</v>
      </c>
      <c r="W201149" s="56" t="s">
        <v>16</v>
      </c>
    </row>
    <row r="201275" spans="9:23" x14ac:dyDescent="0.25">
      <c r="I201275" s="54">
        <f t="shared" ref="I201275" si="9489">I201274-I201273</f>
        <v>0</v>
      </c>
      <c r="N201275" s="54">
        <f t="shared" ref="N201275" si="9490">N201274-N201273</f>
        <v>0</v>
      </c>
      <c r="W201275" s="54">
        <f t="shared" ref="W201275" si="9491">W201274-W201273</f>
        <v>0</v>
      </c>
    </row>
    <row r="201276" spans="9:23" x14ac:dyDescent="0.25">
      <c r="I201276" s="55">
        <f t="shared" ref="I201276" si="9492">I201274-I201262</f>
        <v>0</v>
      </c>
      <c r="N201276" s="55">
        <f t="shared" ref="N201276" si="9493">N201274-N201262</f>
        <v>0</v>
      </c>
      <c r="W201276" s="55">
        <f t="shared" ref="W201276" si="9494">W201274-W201262</f>
        <v>0</v>
      </c>
    </row>
    <row r="201277" spans="9:23" x14ac:dyDescent="0.25">
      <c r="I201277" s="56" t="s">
        <v>16</v>
      </c>
      <c r="N201277" s="56" t="s">
        <v>16</v>
      </c>
      <c r="W201277" s="56" t="s">
        <v>16</v>
      </c>
    </row>
    <row r="201403" spans="9:23" x14ac:dyDescent="0.25">
      <c r="I201403" s="54">
        <f t="shared" ref="I201403" si="9495">I201402-I201401</f>
        <v>0</v>
      </c>
      <c r="N201403" s="54">
        <f t="shared" ref="N201403" si="9496">N201402-N201401</f>
        <v>0</v>
      </c>
      <c r="W201403" s="54">
        <f t="shared" ref="W201403" si="9497">W201402-W201401</f>
        <v>0</v>
      </c>
    </row>
    <row r="201404" spans="9:23" x14ac:dyDescent="0.25">
      <c r="I201404" s="55">
        <f t="shared" ref="I201404" si="9498">I201402-I201390</f>
        <v>0</v>
      </c>
      <c r="N201404" s="55">
        <f t="shared" ref="N201404" si="9499">N201402-N201390</f>
        <v>0</v>
      </c>
      <c r="W201404" s="55">
        <f t="shared" ref="W201404" si="9500">W201402-W201390</f>
        <v>0</v>
      </c>
    </row>
    <row r="201405" spans="9:23" x14ac:dyDescent="0.25">
      <c r="I201405" s="56" t="s">
        <v>16</v>
      </c>
      <c r="N201405" s="56" t="s">
        <v>16</v>
      </c>
      <c r="W201405" s="56" t="s">
        <v>16</v>
      </c>
    </row>
    <row r="201531" spans="9:23" x14ac:dyDescent="0.25">
      <c r="I201531" s="54">
        <f t="shared" ref="I201531" si="9501">I201530-I201529</f>
        <v>0</v>
      </c>
      <c r="N201531" s="54">
        <f t="shared" ref="N201531" si="9502">N201530-N201529</f>
        <v>0</v>
      </c>
      <c r="W201531" s="54">
        <f t="shared" ref="W201531" si="9503">W201530-W201529</f>
        <v>0</v>
      </c>
    </row>
    <row r="201532" spans="9:23" x14ac:dyDescent="0.25">
      <c r="I201532" s="55">
        <f t="shared" ref="I201532" si="9504">I201530-I201518</f>
        <v>0</v>
      </c>
      <c r="N201532" s="55">
        <f t="shared" ref="N201532" si="9505">N201530-N201518</f>
        <v>0</v>
      </c>
      <c r="W201532" s="55">
        <f t="shared" ref="W201532" si="9506">W201530-W201518</f>
        <v>0</v>
      </c>
    </row>
    <row r="201533" spans="9:23" x14ac:dyDescent="0.25">
      <c r="I201533" s="56" t="s">
        <v>16</v>
      </c>
      <c r="N201533" s="56" t="s">
        <v>16</v>
      </c>
      <c r="W201533" s="56" t="s">
        <v>16</v>
      </c>
    </row>
    <row r="201659" spans="9:23" x14ac:dyDescent="0.25">
      <c r="I201659" s="54">
        <f t="shared" ref="I201659" si="9507">I201658-I201657</f>
        <v>0</v>
      </c>
      <c r="N201659" s="54">
        <f t="shared" ref="N201659" si="9508">N201658-N201657</f>
        <v>0</v>
      </c>
      <c r="W201659" s="54">
        <f t="shared" ref="W201659" si="9509">W201658-W201657</f>
        <v>0</v>
      </c>
    </row>
    <row r="201660" spans="9:23" x14ac:dyDescent="0.25">
      <c r="I201660" s="55">
        <f t="shared" ref="I201660" si="9510">I201658-I201646</f>
        <v>0</v>
      </c>
      <c r="N201660" s="55">
        <f t="shared" ref="N201660" si="9511">N201658-N201646</f>
        <v>0</v>
      </c>
      <c r="W201660" s="55">
        <f t="shared" ref="W201660" si="9512">W201658-W201646</f>
        <v>0</v>
      </c>
    </row>
    <row r="201661" spans="9:23" x14ac:dyDescent="0.25">
      <c r="I201661" s="56" t="s">
        <v>16</v>
      </c>
      <c r="N201661" s="56" t="s">
        <v>16</v>
      </c>
      <c r="W201661" s="56" t="s">
        <v>16</v>
      </c>
    </row>
    <row r="201787" spans="9:23" x14ac:dyDescent="0.25">
      <c r="I201787" s="54">
        <f t="shared" ref="I201787" si="9513">I201786-I201785</f>
        <v>0</v>
      </c>
      <c r="N201787" s="54">
        <f t="shared" ref="N201787" si="9514">N201786-N201785</f>
        <v>0</v>
      </c>
      <c r="W201787" s="54">
        <f t="shared" ref="W201787" si="9515">W201786-W201785</f>
        <v>0</v>
      </c>
    </row>
    <row r="201788" spans="9:23" x14ac:dyDescent="0.25">
      <c r="I201788" s="55">
        <f t="shared" ref="I201788" si="9516">I201786-I201774</f>
        <v>0</v>
      </c>
      <c r="N201788" s="55">
        <f t="shared" ref="N201788" si="9517">N201786-N201774</f>
        <v>0</v>
      </c>
      <c r="W201788" s="55">
        <f t="shared" ref="W201788" si="9518">W201786-W201774</f>
        <v>0</v>
      </c>
    </row>
    <row r="201789" spans="9:23" x14ac:dyDescent="0.25">
      <c r="I201789" s="56" t="s">
        <v>16</v>
      </c>
      <c r="N201789" s="56" t="s">
        <v>16</v>
      </c>
      <c r="W201789" s="56" t="s">
        <v>16</v>
      </c>
    </row>
    <row r="201915" spans="9:23" x14ac:dyDescent="0.25">
      <c r="I201915" s="54">
        <f t="shared" ref="I201915" si="9519">I201914-I201913</f>
        <v>0</v>
      </c>
      <c r="N201915" s="54">
        <f t="shared" ref="N201915" si="9520">N201914-N201913</f>
        <v>0</v>
      </c>
      <c r="W201915" s="54">
        <f t="shared" ref="W201915" si="9521">W201914-W201913</f>
        <v>0</v>
      </c>
    </row>
    <row r="201916" spans="9:23" x14ac:dyDescent="0.25">
      <c r="I201916" s="55">
        <f t="shared" ref="I201916" si="9522">I201914-I201902</f>
        <v>0</v>
      </c>
      <c r="N201916" s="55">
        <f t="shared" ref="N201916" si="9523">N201914-N201902</f>
        <v>0</v>
      </c>
      <c r="W201916" s="55">
        <f t="shared" ref="W201916" si="9524">W201914-W201902</f>
        <v>0</v>
      </c>
    </row>
    <row r="201917" spans="9:23" x14ac:dyDescent="0.25">
      <c r="I201917" s="56" t="s">
        <v>16</v>
      </c>
      <c r="N201917" s="56" t="s">
        <v>16</v>
      </c>
      <c r="W201917" s="56" t="s">
        <v>16</v>
      </c>
    </row>
    <row r="202043" spans="9:23" x14ac:dyDescent="0.25">
      <c r="I202043" s="54">
        <f t="shared" ref="I202043" si="9525">I202042-I202041</f>
        <v>0</v>
      </c>
      <c r="N202043" s="54">
        <f t="shared" ref="N202043" si="9526">N202042-N202041</f>
        <v>0</v>
      </c>
      <c r="W202043" s="54">
        <f t="shared" ref="W202043" si="9527">W202042-W202041</f>
        <v>0</v>
      </c>
    </row>
    <row r="202044" spans="9:23" x14ac:dyDescent="0.25">
      <c r="I202044" s="55">
        <f t="shared" ref="I202044" si="9528">I202042-I202030</f>
        <v>0</v>
      </c>
      <c r="N202044" s="55">
        <f t="shared" ref="N202044" si="9529">N202042-N202030</f>
        <v>0</v>
      </c>
      <c r="W202044" s="55">
        <f t="shared" ref="W202044" si="9530">W202042-W202030</f>
        <v>0</v>
      </c>
    </row>
    <row r="202045" spans="9:23" x14ac:dyDescent="0.25">
      <c r="I202045" s="56" t="s">
        <v>16</v>
      </c>
      <c r="N202045" s="56" t="s">
        <v>16</v>
      </c>
      <c r="W202045" s="56" t="s">
        <v>16</v>
      </c>
    </row>
    <row r="202171" spans="9:23" x14ac:dyDescent="0.25">
      <c r="I202171" s="54">
        <f t="shared" ref="I202171" si="9531">I202170-I202169</f>
        <v>0</v>
      </c>
      <c r="N202171" s="54">
        <f t="shared" ref="N202171" si="9532">N202170-N202169</f>
        <v>0</v>
      </c>
      <c r="W202171" s="54">
        <f t="shared" ref="W202171" si="9533">W202170-W202169</f>
        <v>0</v>
      </c>
    </row>
    <row r="202172" spans="9:23" x14ac:dyDescent="0.25">
      <c r="I202172" s="55">
        <f t="shared" ref="I202172" si="9534">I202170-I202158</f>
        <v>0</v>
      </c>
      <c r="N202172" s="55">
        <f t="shared" ref="N202172" si="9535">N202170-N202158</f>
        <v>0</v>
      </c>
      <c r="W202172" s="55">
        <f t="shared" ref="W202172" si="9536">W202170-W202158</f>
        <v>0</v>
      </c>
    </row>
    <row r="202173" spans="9:23" x14ac:dyDescent="0.25">
      <c r="I202173" s="56" t="s">
        <v>16</v>
      </c>
      <c r="N202173" s="56" t="s">
        <v>16</v>
      </c>
      <c r="W202173" s="56" t="s">
        <v>16</v>
      </c>
    </row>
    <row r="202299" spans="9:23" x14ac:dyDescent="0.25">
      <c r="I202299" s="54">
        <f t="shared" ref="I202299" si="9537">I202298-I202297</f>
        <v>0</v>
      </c>
      <c r="N202299" s="54">
        <f t="shared" ref="N202299" si="9538">N202298-N202297</f>
        <v>0</v>
      </c>
      <c r="W202299" s="54">
        <f t="shared" ref="W202299" si="9539">W202298-W202297</f>
        <v>0</v>
      </c>
    </row>
    <row r="202300" spans="9:23" x14ac:dyDescent="0.25">
      <c r="I202300" s="55">
        <f t="shared" ref="I202300" si="9540">I202298-I202286</f>
        <v>0</v>
      </c>
      <c r="N202300" s="55">
        <f t="shared" ref="N202300" si="9541">N202298-N202286</f>
        <v>0</v>
      </c>
      <c r="W202300" s="55">
        <f t="shared" ref="W202300" si="9542">W202298-W202286</f>
        <v>0</v>
      </c>
    </row>
    <row r="202301" spans="9:23" x14ac:dyDescent="0.25">
      <c r="I202301" s="56" t="s">
        <v>16</v>
      </c>
      <c r="N202301" s="56" t="s">
        <v>16</v>
      </c>
      <c r="W202301" s="56" t="s">
        <v>16</v>
      </c>
    </row>
    <row r="202427" spans="9:23" x14ac:dyDescent="0.25">
      <c r="I202427" s="54">
        <f t="shared" ref="I202427" si="9543">I202426-I202425</f>
        <v>0</v>
      </c>
      <c r="N202427" s="54">
        <f t="shared" ref="N202427" si="9544">N202426-N202425</f>
        <v>0</v>
      </c>
      <c r="W202427" s="54">
        <f t="shared" ref="W202427" si="9545">W202426-W202425</f>
        <v>0</v>
      </c>
    </row>
    <row r="202428" spans="9:23" x14ac:dyDescent="0.25">
      <c r="I202428" s="55">
        <f t="shared" ref="I202428" si="9546">I202426-I202414</f>
        <v>0</v>
      </c>
      <c r="N202428" s="55">
        <f t="shared" ref="N202428" si="9547">N202426-N202414</f>
        <v>0</v>
      </c>
      <c r="W202428" s="55">
        <f t="shared" ref="W202428" si="9548">W202426-W202414</f>
        <v>0</v>
      </c>
    </row>
    <row r="202429" spans="9:23" x14ac:dyDescent="0.25">
      <c r="I202429" s="56" t="s">
        <v>16</v>
      </c>
      <c r="N202429" s="56" t="s">
        <v>16</v>
      </c>
      <c r="W202429" s="56" t="s">
        <v>16</v>
      </c>
    </row>
    <row r="202555" spans="9:23" x14ac:dyDescent="0.25">
      <c r="I202555" s="54">
        <f t="shared" ref="I202555" si="9549">I202554-I202553</f>
        <v>0</v>
      </c>
      <c r="N202555" s="54">
        <f t="shared" ref="N202555" si="9550">N202554-N202553</f>
        <v>0</v>
      </c>
      <c r="W202555" s="54">
        <f t="shared" ref="W202555" si="9551">W202554-W202553</f>
        <v>0</v>
      </c>
    </row>
    <row r="202556" spans="9:23" x14ac:dyDescent="0.25">
      <c r="I202556" s="55">
        <f t="shared" ref="I202556" si="9552">I202554-I202542</f>
        <v>0</v>
      </c>
      <c r="N202556" s="55">
        <f t="shared" ref="N202556" si="9553">N202554-N202542</f>
        <v>0</v>
      </c>
      <c r="W202556" s="55">
        <f t="shared" ref="W202556" si="9554">W202554-W202542</f>
        <v>0</v>
      </c>
    </row>
    <row r="202557" spans="9:23" x14ac:dyDescent="0.25">
      <c r="I202557" s="56" t="s">
        <v>16</v>
      </c>
      <c r="N202557" s="56" t="s">
        <v>16</v>
      </c>
      <c r="W202557" s="56" t="s">
        <v>16</v>
      </c>
    </row>
    <row r="202683" spans="9:23" x14ac:dyDescent="0.25">
      <c r="I202683" s="54">
        <f t="shared" ref="I202683" si="9555">I202682-I202681</f>
        <v>0</v>
      </c>
      <c r="N202683" s="54">
        <f t="shared" ref="N202683" si="9556">N202682-N202681</f>
        <v>0</v>
      </c>
      <c r="W202683" s="54">
        <f t="shared" ref="W202683" si="9557">W202682-W202681</f>
        <v>0</v>
      </c>
    </row>
    <row r="202684" spans="9:23" x14ac:dyDescent="0.25">
      <c r="I202684" s="55">
        <f t="shared" ref="I202684" si="9558">I202682-I202670</f>
        <v>0</v>
      </c>
      <c r="N202684" s="55">
        <f t="shared" ref="N202684" si="9559">N202682-N202670</f>
        <v>0</v>
      </c>
      <c r="W202684" s="55">
        <f t="shared" ref="W202684" si="9560">W202682-W202670</f>
        <v>0</v>
      </c>
    </row>
    <row r="202685" spans="9:23" x14ac:dyDescent="0.25">
      <c r="I202685" s="56" t="s">
        <v>16</v>
      </c>
      <c r="N202685" s="56" t="s">
        <v>16</v>
      </c>
      <c r="W202685" s="56" t="s">
        <v>16</v>
      </c>
    </row>
    <row r="202811" spans="9:23" x14ac:dyDescent="0.25">
      <c r="I202811" s="54">
        <f t="shared" ref="I202811" si="9561">I202810-I202809</f>
        <v>0</v>
      </c>
      <c r="N202811" s="54">
        <f t="shared" ref="N202811" si="9562">N202810-N202809</f>
        <v>0</v>
      </c>
      <c r="W202811" s="54">
        <f t="shared" ref="W202811" si="9563">W202810-W202809</f>
        <v>0</v>
      </c>
    </row>
    <row r="202812" spans="9:23" x14ac:dyDescent="0.25">
      <c r="I202812" s="55">
        <f t="shared" ref="I202812" si="9564">I202810-I202798</f>
        <v>0</v>
      </c>
      <c r="N202812" s="55">
        <f t="shared" ref="N202812" si="9565">N202810-N202798</f>
        <v>0</v>
      </c>
      <c r="W202812" s="55">
        <f t="shared" ref="W202812" si="9566">W202810-W202798</f>
        <v>0</v>
      </c>
    </row>
    <row r="202813" spans="9:23" x14ac:dyDescent="0.25">
      <c r="I202813" s="56" t="s">
        <v>16</v>
      </c>
      <c r="N202813" s="56" t="s">
        <v>16</v>
      </c>
      <c r="W202813" s="56" t="s">
        <v>16</v>
      </c>
    </row>
    <row r="202939" spans="9:23" x14ac:dyDescent="0.25">
      <c r="I202939" s="54">
        <f t="shared" ref="I202939" si="9567">I202938-I202937</f>
        <v>0</v>
      </c>
      <c r="N202939" s="54">
        <f t="shared" ref="N202939" si="9568">N202938-N202937</f>
        <v>0</v>
      </c>
      <c r="W202939" s="54">
        <f t="shared" ref="W202939" si="9569">W202938-W202937</f>
        <v>0</v>
      </c>
    </row>
    <row r="202940" spans="9:23" x14ac:dyDescent="0.25">
      <c r="I202940" s="55">
        <f t="shared" ref="I202940" si="9570">I202938-I202926</f>
        <v>0</v>
      </c>
      <c r="N202940" s="55">
        <f t="shared" ref="N202940" si="9571">N202938-N202926</f>
        <v>0</v>
      </c>
      <c r="W202940" s="55">
        <f t="shared" ref="W202940" si="9572">W202938-W202926</f>
        <v>0</v>
      </c>
    </row>
    <row r="202941" spans="9:23" x14ac:dyDescent="0.25">
      <c r="I202941" s="56" t="s">
        <v>16</v>
      </c>
      <c r="N202941" s="56" t="s">
        <v>16</v>
      </c>
      <c r="W202941" s="56" t="s">
        <v>16</v>
      </c>
    </row>
    <row r="203067" spans="9:23" x14ac:dyDescent="0.25">
      <c r="I203067" s="54">
        <f t="shared" ref="I203067" si="9573">I203066-I203065</f>
        <v>0</v>
      </c>
      <c r="N203067" s="54">
        <f t="shared" ref="N203067" si="9574">N203066-N203065</f>
        <v>0</v>
      </c>
      <c r="W203067" s="54">
        <f t="shared" ref="W203067" si="9575">W203066-W203065</f>
        <v>0</v>
      </c>
    </row>
    <row r="203068" spans="9:23" x14ac:dyDescent="0.25">
      <c r="I203068" s="55">
        <f t="shared" ref="I203068" si="9576">I203066-I203054</f>
        <v>0</v>
      </c>
      <c r="N203068" s="55">
        <f t="shared" ref="N203068" si="9577">N203066-N203054</f>
        <v>0</v>
      </c>
      <c r="W203068" s="55">
        <f t="shared" ref="W203068" si="9578">W203066-W203054</f>
        <v>0</v>
      </c>
    </row>
    <row r="203069" spans="9:23" x14ac:dyDescent="0.25">
      <c r="I203069" s="56" t="s">
        <v>16</v>
      </c>
      <c r="N203069" s="56" t="s">
        <v>16</v>
      </c>
      <c r="W203069" s="56" t="s">
        <v>16</v>
      </c>
    </row>
    <row r="203195" spans="9:23" x14ac:dyDescent="0.25">
      <c r="I203195" s="54">
        <f t="shared" ref="I203195" si="9579">I203194-I203193</f>
        <v>0</v>
      </c>
      <c r="N203195" s="54">
        <f t="shared" ref="N203195" si="9580">N203194-N203193</f>
        <v>0</v>
      </c>
      <c r="W203195" s="54">
        <f t="shared" ref="W203195" si="9581">W203194-W203193</f>
        <v>0</v>
      </c>
    </row>
    <row r="203196" spans="9:23" x14ac:dyDescent="0.25">
      <c r="I203196" s="55">
        <f t="shared" ref="I203196" si="9582">I203194-I203182</f>
        <v>0</v>
      </c>
      <c r="N203196" s="55">
        <f t="shared" ref="N203196" si="9583">N203194-N203182</f>
        <v>0</v>
      </c>
      <c r="W203196" s="55">
        <f t="shared" ref="W203196" si="9584">W203194-W203182</f>
        <v>0</v>
      </c>
    </row>
    <row r="203197" spans="9:23" x14ac:dyDescent="0.25">
      <c r="I203197" s="56" t="s">
        <v>16</v>
      </c>
      <c r="N203197" s="56" t="s">
        <v>16</v>
      </c>
      <c r="W203197" s="56" t="s">
        <v>16</v>
      </c>
    </row>
    <row r="203323" spans="9:23" x14ac:dyDescent="0.25">
      <c r="I203323" s="54">
        <f t="shared" ref="I203323" si="9585">I203322-I203321</f>
        <v>0</v>
      </c>
      <c r="N203323" s="54">
        <f t="shared" ref="N203323" si="9586">N203322-N203321</f>
        <v>0</v>
      </c>
      <c r="W203323" s="54">
        <f t="shared" ref="W203323" si="9587">W203322-W203321</f>
        <v>0</v>
      </c>
    </row>
    <row r="203324" spans="9:23" x14ac:dyDescent="0.25">
      <c r="I203324" s="55">
        <f t="shared" ref="I203324" si="9588">I203322-I203310</f>
        <v>0</v>
      </c>
      <c r="N203324" s="55">
        <f t="shared" ref="N203324" si="9589">N203322-N203310</f>
        <v>0</v>
      </c>
      <c r="W203324" s="55">
        <f t="shared" ref="W203324" si="9590">W203322-W203310</f>
        <v>0</v>
      </c>
    </row>
    <row r="203325" spans="9:23" x14ac:dyDescent="0.25">
      <c r="I203325" s="56" t="s">
        <v>16</v>
      </c>
      <c r="N203325" s="56" t="s">
        <v>16</v>
      </c>
      <c r="W203325" s="56" t="s">
        <v>16</v>
      </c>
    </row>
    <row r="203451" spans="9:23" x14ac:dyDescent="0.25">
      <c r="I203451" s="54">
        <f t="shared" ref="I203451" si="9591">I203450-I203449</f>
        <v>0</v>
      </c>
      <c r="N203451" s="54">
        <f t="shared" ref="N203451" si="9592">N203450-N203449</f>
        <v>0</v>
      </c>
      <c r="W203451" s="54">
        <f t="shared" ref="W203451" si="9593">W203450-W203449</f>
        <v>0</v>
      </c>
    </row>
    <row r="203452" spans="9:23" x14ac:dyDescent="0.25">
      <c r="I203452" s="55">
        <f t="shared" ref="I203452" si="9594">I203450-I203438</f>
        <v>0</v>
      </c>
      <c r="N203452" s="55">
        <f t="shared" ref="N203452" si="9595">N203450-N203438</f>
        <v>0</v>
      </c>
      <c r="W203452" s="55">
        <f t="shared" ref="W203452" si="9596">W203450-W203438</f>
        <v>0</v>
      </c>
    </row>
    <row r="203453" spans="9:23" x14ac:dyDescent="0.25">
      <c r="I203453" s="56" t="s">
        <v>16</v>
      </c>
      <c r="N203453" s="56" t="s">
        <v>16</v>
      </c>
      <c r="W203453" s="56" t="s">
        <v>16</v>
      </c>
    </row>
    <row r="203579" spans="9:23" x14ac:dyDescent="0.25">
      <c r="I203579" s="54">
        <f t="shared" ref="I203579" si="9597">I203578-I203577</f>
        <v>0</v>
      </c>
      <c r="N203579" s="54">
        <f t="shared" ref="N203579" si="9598">N203578-N203577</f>
        <v>0</v>
      </c>
      <c r="W203579" s="54">
        <f t="shared" ref="W203579" si="9599">W203578-W203577</f>
        <v>0</v>
      </c>
    </row>
    <row r="203580" spans="9:23" x14ac:dyDescent="0.25">
      <c r="I203580" s="55">
        <f t="shared" ref="I203580" si="9600">I203578-I203566</f>
        <v>0</v>
      </c>
      <c r="N203580" s="55">
        <f t="shared" ref="N203580" si="9601">N203578-N203566</f>
        <v>0</v>
      </c>
      <c r="W203580" s="55">
        <f t="shared" ref="W203580" si="9602">W203578-W203566</f>
        <v>0</v>
      </c>
    </row>
    <row r="203581" spans="9:23" x14ac:dyDescent="0.25">
      <c r="I203581" s="56" t="s">
        <v>16</v>
      </c>
      <c r="N203581" s="56" t="s">
        <v>16</v>
      </c>
      <c r="W203581" s="56" t="s">
        <v>16</v>
      </c>
    </row>
    <row r="203707" spans="9:23" x14ac:dyDescent="0.25">
      <c r="I203707" s="54">
        <f t="shared" ref="I203707" si="9603">I203706-I203705</f>
        <v>0</v>
      </c>
      <c r="N203707" s="54">
        <f t="shared" ref="N203707" si="9604">N203706-N203705</f>
        <v>0</v>
      </c>
      <c r="W203707" s="54">
        <f t="shared" ref="W203707" si="9605">W203706-W203705</f>
        <v>0</v>
      </c>
    </row>
    <row r="203708" spans="9:23" x14ac:dyDescent="0.25">
      <c r="I203708" s="55">
        <f t="shared" ref="I203708" si="9606">I203706-I203694</f>
        <v>0</v>
      </c>
      <c r="N203708" s="55">
        <f t="shared" ref="N203708" si="9607">N203706-N203694</f>
        <v>0</v>
      </c>
      <c r="W203708" s="55">
        <f t="shared" ref="W203708" si="9608">W203706-W203694</f>
        <v>0</v>
      </c>
    </row>
    <row r="203709" spans="9:23" x14ac:dyDescent="0.25">
      <c r="I203709" s="56" t="s">
        <v>16</v>
      </c>
      <c r="N203709" s="56" t="s">
        <v>16</v>
      </c>
      <c r="W203709" s="56" t="s">
        <v>16</v>
      </c>
    </row>
    <row r="203835" spans="9:23" x14ac:dyDescent="0.25">
      <c r="I203835" s="54">
        <f t="shared" ref="I203835" si="9609">I203834-I203833</f>
        <v>0</v>
      </c>
      <c r="N203835" s="54">
        <f t="shared" ref="N203835" si="9610">N203834-N203833</f>
        <v>0</v>
      </c>
      <c r="W203835" s="54">
        <f t="shared" ref="W203835" si="9611">W203834-W203833</f>
        <v>0</v>
      </c>
    </row>
    <row r="203836" spans="9:23" x14ac:dyDescent="0.25">
      <c r="I203836" s="55">
        <f t="shared" ref="I203836" si="9612">I203834-I203822</f>
        <v>0</v>
      </c>
      <c r="N203836" s="55">
        <f t="shared" ref="N203836" si="9613">N203834-N203822</f>
        <v>0</v>
      </c>
      <c r="W203836" s="55">
        <f t="shared" ref="W203836" si="9614">W203834-W203822</f>
        <v>0</v>
      </c>
    </row>
    <row r="203837" spans="9:23" x14ac:dyDescent="0.25">
      <c r="I203837" s="56" t="s">
        <v>16</v>
      </c>
      <c r="N203837" s="56" t="s">
        <v>16</v>
      </c>
      <c r="W203837" s="56" t="s">
        <v>16</v>
      </c>
    </row>
    <row r="203963" spans="9:23" x14ac:dyDescent="0.25">
      <c r="I203963" s="54">
        <f t="shared" ref="I203963" si="9615">I203962-I203961</f>
        <v>0</v>
      </c>
      <c r="N203963" s="54">
        <f t="shared" ref="N203963" si="9616">N203962-N203961</f>
        <v>0</v>
      </c>
      <c r="W203963" s="54">
        <f t="shared" ref="W203963" si="9617">W203962-W203961</f>
        <v>0</v>
      </c>
    </row>
    <row r="203964" spans="9:23" x14ac:dyDescent="0.25">
      <c r="I203964" s="55">
        <f t="shared" ref="I203964" si="9618">I203962-I203950</f>
        <v>0</v>
      </c>
      <c r="N203964" s="55">
        <f t="shared" ref="N203964" si="9619">N203962-N203950</f>
        <v>0</v>
      </c>
      <c r="W203964" s="55">
        <f t="shared" ref="W203964" si="9620">W203962-W203950</f>
        <v>0</v>
      </c>
    </row>
    <row r="203965" spans="9:23" x14ac:dyDescent="0.25">
      <c r="I203965" s="56" t="s">
        <v>16</v>
      </c>
      <c r="N203965" s="56" t="s">
        <v>16</v>
      </c>
      <c r="W203965" s="56" t="s">
        <v>16</v>
      </c>
    </row>
    <row r="204091" spans="9:23" x14ac:dyDescent="0.25">
      <c r="I204091" s="54">
        <f t="shared" ref="I204091" si="9621">I204090-I204089</f>
        <v>0</v>
      </c>
      <c r="N204091" s="54">
        <f t="shared" ref="N204091" si="9622">N204090-N204089</f>
        <v>0</v>
      </c>
      <c r="W204091" s="54">
        <f t="shared" ref="W204091" si="9623">W204090-W204089</f>
        <v>0</v>
      </c>
    </row>
    <row r="204092" spans="9:23" x14ac:dyDescent="0.25">
      <c r="I204092" s="55">
        <f t="shared" ref="I204092" si="9624">I204090-I204078</f>
        <v>0</v>
      </c>
      <c r="N204092" s="55">
        <f t="shared" ref="N204092" si="9625">N204090-N204078</f>
        <v>0</v>
      </c>
      <c r="W204092" s="55">
        <f t="shared" ref="W204092" si="9626">W204090-W204078</f>
        <v>0</v>
      </c>
    </row>
    <row r="204093" spans="9:23" x14ac:dyDescent="0.25">
      <c r="I204093" s="56" t="s">
        <v>16</v>
      </c>
      <c r="N204093" s="56" t="s">
        <v>16</v>
      </c>
      <c r="W204093" s="56" t="s">
        <v>16</v>
      </c>
    </row>
    <row r="204219" spans="9:23" x14ac:dyDescent="0.25">
      <c r="I204219" s="54">
        <f t="shared" ref="I204219" si="9627">I204218-I204217</f>
        <v>0</v>
      </c>
      <c r="N204219" s="54">
        <f t="shared" ref="N204219" si="9628">N204218-N204217</f>
        <v>0</v>
      </c>
      <c r="W204219" s="54">
        <f t="shared" ref="W204219" si="9629">W204218-W204217</f>
        <v>0</v>
      </c>
    </row>
    <row r="204220" spans="9:23" x14ac:dyDescent="0.25">
      <c r="I204220" s="55">
        <f t="shared" ref="I204220" si="9630">I204218-I204206</f>
        <v>0</v>
      </c>
      <c r="N204220" s="55">
        <f t="shared" ref="N204220" si="9631">N204218-N204206</f>
        <v>0</v>
      </c>
      <c r="W204220" s="55">
        <f t="shared" ref="W204220" si="9632">W204218-W204206</f>
        <v>0</v>
      </c>
    </row>
    <row r="204221" spans="9:23" x14ac:dyDescent="0.25">
      <c r="I204221" s="56" t="s">
        <v>16</v>
      </c>
      <c r="N204221" s="56" t="s">
        <v>16</v>
      </c>
      <c r="W204221" s="56" t="s">
        <v>16</v>
      </c>
    </row>
    <row r="204347" spans="9:23" x14ac:dyDescent="0.25">
      <c r="I204347" s="54">
        <f t="shared" ref="I204347" si="9633">I204346-I204345</f>
        <v>0</v>
      </c>
      <c r="N204347" s="54">
        <f t="shared" ref="N204347" si="9634">N204346-N204345</f>
        <v>0</v>
      </c>
      <c r="W204347" s="54">
        <f t="shared" ref="W204347" si="9635">W204346-W204345</f>
        <v>0</v>
      </c>
    </row>
    <row r="204348" spans="9:23" x14ac:dyDescent="0.25">
      <c r="I204348" s="55">
        <f t="shared" ref="I204348" si="9636">I204346-I204334</f>
        <v>0</v>
      </c>
      <c r="N204348" s="55">
        <f t="shared" ref="N204348" si="9637">N204346-N204334</f>
        <v>0</v>
      </c>
      <c r="W204348" s="55">
        <f t="shared" ref="W204348" si="9638">W204346-W204334</f>
        <v>0</v>
      </c>
    </row>
    <row r="204349" spans="9:23" x14ac:dyDescent="0.25">
      <c r="I204349" s="56" t="s">
        <v>16</v>
      </c>
      <c r="N204349" s="56" t="s">
        <v>16</v>
      </c>
      <c r="W204349" s="56" t="s">
        <v>16</v>
      </c>
    </row>
    <row r="204475" spans="9:23" x14ac:dyDescent="0.25">
      <c r="I204475" s="54">
        <f t="shared" ref="I204475" si="9639">I204474-I204473</f>
        <v>0</v>
      </c>
      <c r="N204475" s="54">
        <f t="shared" ref="N204475" si="9640">N204474-N204473</f>
        <v>0</v>
      </c>
      <c r="W204475" s="54">
        <f t="shared" ref="W204475" si="9641">W204474-W204473</f>
        <v>0</v>
      </c>
    </row>
    <row r="204476" spans="9:23" x14ac:dyDescent="0.25">
      <c r="I204476" s="55">
        <f t="shared" ref="I204476" si="9642">I204474-I204462</f>
        <v>0</v>
      </c>
      <c r="N204476" s="55">
        <f t="shared" ref="N204476" si="9643">N204474-N204462</f>
        <v>0</v>
      </c>
      <c r="W204476" s="55">
        <f t="shared" ref="W204476" si="9644">W204474-W204462</f>
        <v>0</v>
      </c>
    </row>
    <row r="204477" spans="9:23" x14ac:dyDescent="0.25">
      <c r="I204477" s="56" t="s">
        <v>16</v>
      </c>
      <c r="N204477" s="56" t="s">
        <v>16</v>
      </c>
      <c r="W204477" s="56" t="s">
        <v>16</v>
      </c>
    </row>
    <row r="204603" spans="9:23" x14ac:dyDescent="0.25">
      <c r="I204603" s="54">
        <f t="shared" ref="I204603" si="9645">I204602-I204601</f>
        <v>0</v>
      </c>
      <c r="N204603" s="54">
        <f t="shared" ref="N204603" si="9646">N204602-N204601</f>
        <v>0</v>
      </c>
      <c r="W204603" s="54">
        <f t="shared" ref="W204603" si="9647">W204602-W204601</f>
        <v>0</v>
      </c>
    </row>
    <row r="204604" spans="9:23" x14ac:dyDescent="0.25">
      <c r="I204604" s="55">
        <f t="shared" ref="I204604" si="9648">I204602-I204590</f>
        <v>0</v>
      </c>
      <c r="N204604" s="55">
        <f t="shared" ref="N204604" si="9649">N204602-N204590</f>
        <v>0</v>
      </c>
      <c r="W204604" s="55">
        <f t="shared" ref="W204604" si="9650">W204602-W204590</f>
        <v>0</v>
      </c>
    </row>
    <row r="204605" spans="9:23" x14ac:dyDescent="0.25">
      <c r="I204605" s="56" t="s">
        <v>16</v>
      </c>
      <c r="N204605" s="56" t="s">
        <v>16</v>
      </c>
      <c r="W204605" s="56" t="s">
        <v>16</v>
      </c>
    </row>
    <row r="204731" spans="9:23" x14ac:dyDescent="0.25">
      <c r="I204731" s="54">
        <f t="shared" ref="I204731" si="9651">I204730-I204729</f>
        <v>0</v>
      </c>
      <c r="N204731" s="54">
        <f t="shared" ref="N204731" si="9652">N204730-N204729</f>
        <v>0</v>
      </c>
      <c r="W204731" s="54">
        <f t="shared" ref="W204731" si="9653">W204730-W204729</f>
        <v>0</v>
      </c>
    </row>
    <row r="204732" spans="9:23" x14ac:dyDescent="0.25">
      <c r="I204732" s="55">
        <f t="shared" ref="I204732" si="9654">I204730-I204718</f>
        <v>0</v>
      </c>
      <c r="N204732" s="55">
        <f t="shared" ref="N204732" si="9655">N204730-N204718</f>
        <v>0</v>
      </c>
      <c r="W204732" s="55">
        <f t="shared" ref="W204732" si="9656">W204730-W204718</f>
        <v>0</v>
      </c>
    </row>
    <row r="204733" spans="9:23" x14ac:dyDescent="0.25">
      <c r="I204733" s="56" t="s">
        <v>16</v>
      </c>
      <c r="N204733" s="56" t="s">
        <v>16</v>
      </c>
      <c r="W204733" s="56" t="s">
        <v>16</v>
      </c>
    </row>
    <row r="204859" spans="9:23" x14ac:dyDescent="0.25">
      <c r="I204859" s="54">
        <f t="shared" ref="I204859" si="9657">I204858-I204857</f>
        <v>0</v>
      </c>
      <c r="N204859" s="54">
        <f t="shared" ref="N204859" si="9658">N204858-N204857</f>
        <v>0</v>
      </c>
      <c r="W204859" s="54">
        <f t="shared" ref="W204859" si="9659">W204858-W204857</f>
        <v>0</v>
      </c>
    </row>
    <row r="204860" spans="9:23" x14ac:dyDescent="0.25">
      <c r="I204860" s="55">
        <f t="shared" ref="I204860" si="9660">I204858-I204846</f>
        <v>0</v>
      </c>
      <c r="N204860" s="55">
        <f t="shared" ref="N204860" si="9661">N204858-N204846</f>
        <v>0</v>
      </c>
      <c r="W204860" s="55">
        <f t="shared" ref="W204860" si="9662">W204858-W204846</f>
        <v>0</v>
      </c>
    </row>
    <row r="204861" spans="9:23" x14ac:dyDescent="0.25">
      <c r="I204861" s="56" t="s">
        <v>16</v>
      </c>
      <c r="N204861" s="56" t="s">
        <v>16</v>
      </c>
      <c r="W204861" s="56" t="s">
        <v>16</v>
      </c>
    </row>
    <row r="204987" spans="9:23" x14ac:dyDescent="0.25">
      <c r="I204987" s="54">
        <f t="shared" ref="I204987" si="9663">I204986-I204985</f>
        <v>0</v>
      </c>
      <c r="N204987" s="54">
        <f t="shared" ref="N204987" si="9664">N204986-N204985</f>
        <v>0</v>
      </c>
      <c r="W204987" s="54">
        <f t="shared" ref="W204987" si="9665">W204986-W204985</f>
        <v>0</v>
      </c>
    </row>
    <row r="204988" spans="9:23" x14ac:dyDescent="0.25">
      <c r="I204988" s="55">
        <f t="shared" ref="I204988" si="9666">I204986-I204974</f>
        <v>0</v>
      </c>
      <c r="N204988" s="55">
        <f t="shared" ref="N204988" si="9667">N204986-N204974</f>
        <v>0</v>
      </c>
      <c r="W204988" s="55">
        <f t="shared" ref="W204988" si="9668">W204986-W204974</f>
        <v>0</v>
      </c>
    </row>
    <row r="204989" spans="9:23" x14ac:dyDescent="0.25">
      <c r="I204989" s="56" t="s">
        <v>16</v>
      </c>
      <c r="N204989" s="56" t="s">
        <v>16</v>
      </c>
      <c r="W204989" s="56" t="s">
        <v>16</v>
      </c>
    </row>
    <row r="205115" spans="9:23" x14ac:dyDescent="0.25">
      <c r="I205115" s="54">
        <f t="shared" ref="I205115" si="9669">I205114-I205113</f>
        <v>0</v>
      </c>
      <c r="N205115" s="54">
        <f t="shared" ref="N205115" si="9670">N205114-N205113</f>
        <v>0</v>
      </c>
      <c r="W205115" s="54">
        <f t="shared" ref="W205115" si="9671">W205114-W205113</f>
        <v>0</v>
      </c>
    </row>
    <row r="205116" spans="9:23" x14ac:dyDescent="0.25">
      <c r="I205116" s="55">
        <f t="shared" ref="I205116" si="9672">I205114-I205102</f>
        <v>0</v>
      </c>
      <c r="N205116" s="55">
        <f t="shared" ref="N205116" si="9673">N205114-N205102</f>
        <v>0</v>
      </c>
      <c r="W205116" s="55">
        <f t="shared" ref="W205116" si="9674">W205114-W205102</f>
        <v>0</v>
      </c>
    </row>
    <row r="205117" spans="9:23" x14ac:dyDescent="0.25">
      <c r="I205117" s="56" t="s">
        <v>16</v>
      </c>
      <c r="N205117" s="56" t="s">
        <v>16</v>
      </c>
      <c r="W205117" s="56" t="s">
        <v>16</v>
      </c>
    </row>
    <row r="205243" spans="9:23" x14ac:dyDescent="0.25">
      <c r="I205243" s="54">
        <f t="shared" ref="I205243" si="9675">I205242-I205241</f>
        <v>0</v>
      </c>
      <c r="N205243" s="54">
        <f t="shared" ref="N205243" si="9676">N205242-N205241</f>
        <v>0</v>
      </c>
      <c r="W205243" s="54">
        <f t="shared" ref="W205243" si="9677">W205242-W205241</f>
        <v>0</v>
      </c>
    </row>
    <row r="205244" spans="9:23" x14ac:dyDescent="0.25">
      <c r="I205244" s="55">
        <f t="shared" ref="I205244" si="9678">I205242-I205230</f>
        <v>0</v>
      </c>
      <c r="N205244" s="55">
        <f t="shared" ref="N205244" si="9679">N205242-N205230</f>
        <v>0</v>
      </c>
      <c r="W205244" s="55">
        <f t="shared" ref="W205244" si="9680">W205242-W205230</f>
        <v>0</v>
      </c>
    </row>
    <row r="205245" spans="9:23" x14ac:dyDescent="0.25">
      <c r="I205245" s="56" t="s">
        <v>16</v>
      </c>
      <c r="N205245" s="56" t="s">
        <v>16</v>
      </c>
      <c r="W205245" s="56" t="s">
        <v>16</v>
      </c>
    </row>
    <row r="205371" spans="9:23" x14ac:dyDescent="0.25">
      <c r="I205371" s="54">
        <f t="shared" ref="I205371" si="9681">I205370-I205369</f>
        <v>0</v>
      </c>
      <c r="N205371" s="54">
        <f t="shared" ref="N205371" si="9682">N205370-N205369</f>
        <v>0</v>
      </c>
      <c r="W205371" s="54">
        <f t="shared" ref="W205371" si="9683">W205370-W205369</f>
        <v>0</v>
      </c>
    </row>
    <row r="205372" spans="9:23" x14ac:dyDescent="0.25">
      <c r="I205372" s="55">
        <f t="shared" ref="I205372" si="9684">I205370-I205358</f>
        <v>0</v>
      </c>
      <c r="N205372" s="55">
        <f t="shared" ref="N205372" si="9685">N205370-N205358</f>
        <v>0</v>
      </c>
      <c r="W205372" s="55">
        <f t="shared" ref="W205372" si="9686">W205370-W205358</f>
        <v>0</v>
      </c>
    </row>
    <row r="205373" spans="9:23" x14ac:dyDescent="0.25">
      <c r="I205373" s="56" t="s">
        <v>16</v>
      </c>
      <c r="N205373" s="56" t="s">
        <v>16</v>
      </c>
      <c r="W205373" s="56" t="s">
        <v>16</v>
      </c>
    </row>
    <row r="205499" spans="9:23" x14ac:dyDescent="0.25">
      <c r="I205499" s="54">
        <f t="shared" ref="I205499" si="9687">I205498-I205497</f>
        <v>0</v>
      </c>
      <c r="N205499" s="54">
        <f t="shared" ref="N205499" si="9688">N205498-N205497</f>
        <v>0</v>
      </c>
      <c r="W205499" s="54">
        <f t="shared" ref="W205499" si="9689">W205498-W205497</f>
        <v>0</v>
      </c>
    </row>
    <row r="205500" spans="9:23" x14ac:dyDescent="0.25">
      <c r="I205500" s="55">
        <f t="shared" ref="I205500" si="9690">I205498-I205486</f>
        <v>0</v>
      </c>
      <c r="N205500" s="55">
        <f t="shared" ref="N205500" si="9691">N205498-N205486</f>
        <v>0</v>
      </c>
      <c r="W205500" s="55">
        <f t="shared" ref="W205500" si="9692">W205498-W205486</f>
        <v>0</v>
      </c>
    </row>
    <row r="205501" spans="9:23" x14ac:dyDescent="0.25">
      <c r="I205501" s="56" t="s">
        <v>16</v>
      </c>
      <c r="N205501" s="56" t="s">
        <v>16</v>
      </c>
      <c r="W205501" s="56" t="s">
        <v>16</v>
      </c>
    </row>
    <row r="205627" spans="9:23" x14ac:dyDescent="0.25">
      <c r="I205627" s="54">
        <f t="shared" ref="I205627" si="9693">I205626-I205625</f>
        <v>0</v>
      </c>
      <c r="N205627" s="54">
        <f t="shared" ref="N205627" si="9694">N205626-N205625</f>
        <v>0</v>
      </c>
      <c r="W205627" s="54">
        <f t="shared" ref="W205627" si="9695">W205626-W205625</f>
        <v>0</v>
      </c>
    </row>
    <row r="205628" spans="9:23" x14ac:dyDescent="0.25">
      <c r="I205628" s="55">
        <f t="shared" ref="I205628" si="9696">I205626-I205614</f>
        <v>0</v>
      </c>
      <c r="N205628" s="55">
        <f t="shared" ref="N205628" si="9697">N205626-N205614</f>
        <v>0</v>
      </c>
      <c r="W205628" s="55">
        <f t="shared" ref="W205628" si="9698">W205626-W205614</f>
        <v>0</v>
      </c>
    </row>
    <row r="205629" spans="9:23" x14ac:dyDescent="0.25">
      <c r="I205629" s="56" t="s">
        <v>16</v>
      </c>
      <c r="N205629" s="56" t="s">
        <v>16</v>
      </c>
      <c r="W205629" s="56" t="s">
        <v>16</v>
      </c>
    </row>
    <row r="205755" spans="9:23" x14ac:dyDescent="0.25">
      <c r="I205755" s="54">
        <f t="shared" ref="I205755" si="9699">I205754-I205753</f>
        <v>0</v>
      </c>
      <c r="N205755" s="54">
        <f t="shared" ref="N205755" si="9700">N205754-N205753</f>
        <v>0</v>
      </c>
      <c r="W205755" s="54">
        <f t="shared" ref="W205755" si="9701">W205754-W205753</f>
        <v>0</v>
      </c>
    </row>
    <row r="205756" spans="9:23" x14ac:dyDescent="0.25">
      <c r="I205756" s="55">
        <f t="shared" ref="I205756" si="9702">I205754-I205742</f>
        <v>0</v>
      </c>
      <c r="N205756" s="55">
        <f t="shared" ref="N205756" si="9703">N205754-N205742</f>
        <v>0</v>
      </c>
      <c r="W205756" s="55">
        <f t="shared" ref="W205756" si="9704">W205754-W205742</f>
        <v>0</v>
      </c>
    </row>
    <row r="205757" spans="9:23" x14ac:dyDescent="0.25">
      <c r="I205757" s="56" t="s">
        <v>16</v>
      </c>
      <c r="N205757" s="56" t="s">
        <v>16</v>
      </c>
      <c r="W205757" s="56" t="s">
        <v>16</v>
      </c>
    </row>
    <row r="205883" spans="9:23" x14ac:dyDescent="0.25">
      <c r="I205883" s="54">
        <f t="shared" ref="I205883" si="9705">I205882-I205881</f>
        <v>0</v>
      </c>
      <c r="N205883" s="54">
        <f t="shared" ref="N205883" si="9706">N205882-N205881</f>
        <v>0</v>
      </c>
      <c r="W205883" s="54">
        <f t="shared" ref="W205883" si="9707">W205882-W205881</f>
        <v>0</v>
      </c>
    </row>
    <row r="205884" spans="9:23" x14ac:dyDescent="0.25">
      <c r="I205884" s="55">
        <f t="shared" ref="I205884" si="9708">I205882-I205870</f>
        <v>0</v>
      </c>
      <c r="N205884" s="55">
        <f t="shared" ref="N205884" si="9709">N205882-N205870</f>
        <v>0</v>
      </c>
      <c r="W205884" s="55">
        <f t="shared" ref="W205884" si="9710">W205882-W205870</f>
        <v>0</v>
      </c>
    </row>
    <row r="205885" spans="9:23" x14ac:dyDescent="0.25">
      <c r="I205885" s="56" t="s">
        <v>16</v>
      </c>
      <c r="N205885" s="56" t="s">
        <v>16</v>
      </c>
      <c r="W205885" s="56" t="s">
        <v>16</v>
      </c>
    </row>
    <row r="206011" spans="9:23" x14ac:dyDescent="0.25">
      <c r="I206011" s="54">
        <f t="shared" ref="I206011" si="9711">I206010-I206009</f>
        <v>0</v>
      </c>
      <c r="N206011" s="54">
        <f t="shared" ref="N206011" si="9712">N206010-N206009</f>
        <v>0</v>
      </c>
      <c r="W206011" s="54">
        <f t="shared" ref="W206011" si="9713">W206010-W206009</f>
        <v>0</v>
      </c>
    </row>
    <row r="206012" spans="9:23" x14ac:dyDescent="0.25">
      <c r="I206012" s="55">
        <f t="shared" ref="I206012" si="9714">I206010-I205998</f>
        <v>0</v>
      </c>
      <c r="N206012" s="55">
        <f t="shared" ref="N206012" si="9715">N206010-N205998</f>
        <v>0</v>
      </c>
      <c r="W206012" s="55">
        <f t="shared" ref="W206012" si="9716">W206010-W205998</f>
        <v>0</v>
      </c>
    </row>
    <row r="206013" spans="9:23" x14ac:dyDescent="0.25">
      <c r="I206013" s="56" t="s">
        <v>16</v>
      </c>
      <c r="N206013" s="56" t="s">
        <v>16</v>
      </c>
      <c r="W206013" s="56" t="s">
        <v>16</v>
      </c>
    </row>
    <row r="206139" spans="9:23" x14ac:dyDescent="0.25">
      <c r="I206139" s="54">
        <f t="shared" ref="I206139" si="9717">I206138-I206137</f>
        <v>0</v>
      </c>
      <c r="N206139" s="54">
        <f t="shared" ref="N206139" si="9718">N206138-N206137</f>
        <v>0</v>
      </c>
      <c r="W206139" s="54">
        <f t="shared" ref="W206139" si="9719">W206138-W206137</f>
        <v>0</v>
      </c>
    </row>
    <row r="206140" spans="9:23" x14ac:dyDescent="0.25">
      <c r="I206140" s="55">
        <f t="shared" ref="I206140" si="9720">I206138-I206126</f>
        <v>0</v>
      </c>
      <c r="N206140" s="55">
        <f t="shared" ref="N206140" si="9721">N206138-N206126</f>
        <v>0</v>
      </c>
      <c r="W206140" s="55">
        <f t="shared" ref="W206140" si="9722">W206138-W206126</f>
        <v>0</v>
      </c>
    </row>
    <row r="206141" spans="9:23" x14ac:dyDescent="0.25">
      <c r="I206141" s="56" t="s">
        <v>16</v>
      </c>
      <c r="N206141" s="56" t="s">
        <v>16</v>
      </c>
      <c r="W206141" s="56" t="s">
        <v>16</v>
      </c>
    </row>
    <row r="206267" spans="9:23" x14ac:dyDescent="0.25">
      <c r="I206267" s="54">
        <f t="shared" ref="I206267" si="9723">I206266-I206265</f>
        <v>0</v>
      </c>
      <c r="N206267" s="54">
        <f t="shared" ref="N206267" si="9724">N206266-N206265</f>
        <v>0</v>
      </c>
      <c r="W206267" s="54">
        <f t="shared" ref="W206267" si="9725">W206266-W206265</f>
        <v>0</v>
      </c>
    </row>
    <row r="206268" spans="9:23" x14ac:dyDescent="0.25">
      <c r="I206268" s="55">
        <f t="shared" ref="I206268" si="9726">I206266-I206254</f>
        <v>0</v>
      </c>
      <c r="N206268" s="55">
        <f t="shared" ref="N206268" si="9727">N206266-N206254</f>
        <v>0</v>
      </c>
      <c r="W206268" s="55">
        <f t="shared" ref="W206268" si="9728">W206266-W206254</f>
        <v>0</v>
      </c>
    </row>
    <row r="206269" spans="9:23" x14ac:dyDescent="0.25">
      <c r="I206269" s="56" t="s">
        <v>16</v>
      </c>
      <c r="N206269" s="56" t="s">
        <v>16</v>
      </c>
      <c r="W206269" s="56" t="s">
        <v>16</v>
      </c>
    </row>
    <row r="206395" spans="9:23" x14ac:dyDescent="0.25">
      <c r="I206395" s="54">
        <f t="shared" ref="I206395" si="9729">I206394-I206393</f>
        <v>0</v>
      </c>
      <c r="N206395" s="54">
        <f t="shared" ref="N206395" si="9730">N206394-N206393</f>
        <v>0</v>
      </c>
      <c r="W206395" s="54">
        <f t="shared" ref="W206395" si="9731">W206394-W206393</f>
        <v>0</v>
      </c>
    </row>
    <row r="206396" spans="9:23" x14ac:dyDescent="0.25">
      <c r="I206396" s="55">
        <f t="shared" ref="I206396" si="9732">I206394-I206382</f>
        <v>0</v>
      </c>
      <c r="N206396" s="55">
        <f t="shared" ref="N206396" si="9733">N206394-N206382</f>
        <v>0</v>
      </c>
      <c r="W206396" s="55">
        <f t="shared" ref="W206396" si="9734">W206394-W206382</f>
        <v>0</v>
      </c>
    </row>
    <row r="206397" spans="9:23" x14ac:dyDescent="0.25">
      <c r="I206397" s="56" t="s">
        <v>16</v>
      </c>
      <c r="N206397" s="56" t="s">
        <v>16</v>
      </c>
      <c r="W206397" s="56" t="s">
        <v>16</v>
      </c>
    </row>
    <row r="206523" spans="9:23" x14ac:dyDescent="0.25">
      <c r="I206523" s="54">
        <f t="shared" ref="I206523" si="9735">I206522-I206521</f>
        <v>0</v>
      </c>
      <c r="N206523" s="54">
        <f t="shared" ref="N206523" si="9736">N206522-N206521</f>
        <v>0</v>
      </c>
      <c r="W206523" s="54">
        <f t="shared" ref="W206523" si="9737">W206522-W206521</f>
        <v>0</v>
      </c>
    </row>
    <row r="206524" spans="9:23" x14ac:dyDescent="0.25">
      <c r="I206524" s="55">
        <f t="shared" ref="I206524" si="9738">I206522-I206510</f>
        <v>0</v>
      </c>
      <c r="N206524" s="55">
        <f t="shared" ref="N206524" si="9739">N206522-N206510</f>
        <v>0</v>
      </c>
      <c r="W206524" s="55">
        <f t="shared" ref="W206524" si="9740">W206522-W206510</f>
        <v>0</v>
      </c>
    </row>
    <row r="206525" spans="9:23" x14ac:dyDescent="0.25">
      <c r="I206525" s="56" t="s">
        <v>16</v>
      </c>
      <c r="N206525" s="56" t="s">
        <v>16</v>
      </c>
      <c r="W206525" s="56" t="s">
        <v>16</v>
      </c>
    </row>
    <row r="206651" spans="9:23" x14ac:dyDescent="0.25">
      <c r="I206651" s="54">
        <f t="shared" ref="I206651" si="9741">I206650-I206649</f>
        <v>0</v>
      </c>
      <c r="N206651" s="54">
        <f t="shared" ref="N206651" si="9742">N206650-N206649</f>
        <v>0</v>
      </c>
      <c r="W206651" s="54">
        <f t="shared" ref="W206651" si="9743">W206650-W206649</f>
        <v>0</v>
      </c>
    </row>
    <row r="206652" spans="9:23" x14ac:dyDescent="0.25">
      <c r="I206652" s="55">
        <f t="shared" ref="I206652" si="9744">I206650-I206638</f>
        <v>0</v>
      </c>
      <c r="N206652" s="55">
        <f t="shared" ref="N206652" si="9745">N206650-N206638</f>
        <v>0</v>
      </c>
      <c r="W206652" s="55">
        <f t="shared" ref="W206652" si="9746">W206650-W206638</f>
        <v>0</v>
      </c>
    </row>
    <row r="206653" spans="9:23" x14ac:dyDescent="0.25">
      <c r="I206653" s="56" t="s">
        <v>16</v>
      </c>
      <c r="N206653" s="56" t="s">
        <v>16</v>
      </c>
      <c r="W206653" s="56" t="s">
        <v>16</v>
      </c>
    </row>
    <row r="206779" spans="9:23" x14ac:dyDescent="0.25">
      <c r="I206779" s="54">
        <f t="shared" ref="I206779" si="9747">I206778-I206777</f>
        <v>0</v>
      </c>
      <c r="N206779" s="54">
        <f t="shared" ref="N206779" si="9748">N206778-N206777</f>
        <v>0</v>
      </c>
      <c r="W206779" s="54">
        <f t="shared" ref="W206779" si="9749">W206778-W206777</f>
        <v>0</v>
      </c>
    </row>
    <row r="206780" spans="9:23" x14ac:dyDescent="0.25">
      <c r="I206780" s="55">
        <f t="shared" ref="I206780" si="9750">I206778-I206766</f>
        <v>0</v>
      </c>
      <c r="N206780" s="55">
        <f t="shared" ref="N206780" si="9751">N206778-N206766</f>
        <v>0</v>
      </c>
      <c r="W206780" s="55">
        <f t="shared" ref="W206780" si="9752">W206778-W206766</f>
        <v>0</v>
      </c>
    </row>
    <row r="206781" spans="9:23" x14ac:dyDescent="0.25">
      <c r="I206781" s="56" t="s">
        <v>16</v>
      </c>
      <c r="N206781" s="56" t="s">
        <v>16</v>
      </c>
      <c r="W206781" s="56" t="s">
        <v>16</v>
      </c>
    </row>
    <row r="206907" spans="9:23" x14ac:dyDescent="0.25">
      <c r="I206907" s="54">
        <f t="shared" ref="I206907" si="9753">I206906-I206905</f>
        <v>0</v>
      </c>
      <c r="N206907" s="54">
        <f t="shared" ref="N206907" si="9754">N206906-N206905</f>
        <v>0</v>
      </c>
      <c r="W206907" s="54">
        <f t="shared" ref="W206907" si="9755">W206906-W206905</f>
        <v>0</v>
      </c>
    </row>
    <row r="206908" spans="9:23" x14ac:dyDescent="0.25">
      <c r="I206908" s="55">
        <f t="shared" ref="I206908" si="9756">I206906-I206894</f>
        <v>0</v>
      </c>
      <c r="N206908" s="55">
        <f t="shared" ref="N206908" si="9757">N206906-N206894</f>
        <v>0</v>
      </c>
      <c r="W206908" s="55">
        <f t="shared" ref="W206908" si="9758">W206906-W206894</f>
        <v>0</v>
      </c>
    </row>
    <row r="206909" spans="9:23" x14ac:dyDescent="0.25">
      <c r="I206909" s="56" t="s">
        <v>16</v>
      </c>
      <c r="N206909" s="56" t="s">
        <v>16</v>
      </c>
      <c r="W206909" s="56" t="s">
        <v>16</v>
      </c>
    </row>
    <row r="207035" spans="9:23" x14ac:dyDescent="0.25">
      <c r="I207035" s="54">
        <f t="shared" ref="I207035" si="9759">I207034-I207033</f>
        <v>0</v>
      </c>
      <c r="N207035" s="54">
        <f t="shared" ref="N207035" si="9760">N207034-N207033</f>
        <v>0</v>
      </c>
      <c r="W207035" s="54">
        <f t="shared" ref="W207035" si="9761">W207034-W207033</f>
        <v>0</v>
      </c>
    </row>
    <row r="207036" spans="9:23" x14ac:dyDescent="0.25">
      <c r="I207036" s="55">
        <f t="shared" ref="I207036" si="9762">I207034-I207022</f>
        <v>0</v>
      </c>
      <c r="N207036" s="55">
        <f t="shared" ref="N207036" si="9763">N207034-N207022</f>
        <v>0</v>
      </c>
      <c r="W207036" s="55">
        <f t="shared" ref="W207036" si="9764">W207034-W207022</f>
        <v>0</v>
      </c>
    </row>
    <row r="207037" spans="9:23" x14ac:dyDescent="0.25">
      <c r="I207037" s="56" t="s">
        <v>16</v>
      </c>
      <c r="N207037" s="56" t="s">
        <v>16</v>
      </c>
      <c r="W207037" s="56" t="s">
        <v>16</v>
      </c>
    </row>
    <row r="207163" spans="9:23" x14ac:dyDescent="0.25">
      <c r="I207163" s="54">
        <f t="shared" ref="I207163" si="9765">I207162-I207161</f>
        <v>0</v>
      </c>
      <c r="N207163" s="54">
        <f t="shared" ref="N207163" si="9766">N207162-N207161</f>
        <v>0</v>
      </c>
      <c r="W207163" s="54">
        <f t="shared" ref="W207163" si="9767">W207162-W207161</f>
        <v>0</v>
      </c>
    </row>
    <row r="207164" spans="9:23" x14ac:dyDescent="0.25">
      <c r="I207164" s="55">
        <f t="shared" ref="I207164" si="9768">I207162-I207150</f>
        <v>0</v>
      </c>
      <c r="N207164" s="55">
        <f t="shared" ref="N207164" si="9769">N207162-N207150</f>
        <v>0</v>
      </c>
      <c r="W207164" s="55">
        <f t="shared" ref="W207164" si="9770">W207162-W207150</f>
        <v>0</v>
      </c>
    </row>
    <row r="207165" spans="9:23" x14ac:dyDescent="0.25">
      <c r="I207165" s="56" t="s">
        <v>16</v>
      </c>
      <c r="N207165" s="56" t="s">
        <v>16</v>
      </c>
      <c r="W207165" s="56" t="s">
        <v>16</v>
      </c>
    </row>
    <row r="207291" spans="9:23" x14ac:dyDescent="0.25">
      <c r="I207291" s="54">
        <f t="shared" ref="I207291" si="9771">I207290-I207289</f>
        <v>0</v>
      </c>
      <c r="N207291" s="54">
        <f t="shared" ref="N207291" si="9772">N207290-N207289</f>
        <v>0</v>
      </c>
      <c r="W207291" s="54">
        <f t="shared" ref="W207291" si="9773">W207290-W207289</f>
        <v>0</v>
      </c>
    </row>
    <row r="207292" spans="9:23" x14ac:dyDescent="0.25">
      <c r="I207292" s="55">
        <f t="shared" ref="I207292" si="9774">I207290-I207278</f>
        <v>0</v>
      </c>
      <c r="N207292" s="55">
        <f t="shared" ref="N207292" si="9775">N207290-N207278</f>
        <v>0</v>
      </c>
      <c r="W207292" s="55">
        <f t="shared" ref="W207292" si="9776">W207290-W207278</f>
        <v>0</v>
      </c>
    </row>
    <row r="207293" spans="9:23" x14ac:dyDescent="0.25">
      <c r="I207293" s="56" t="s">
        <v>16</v>
      </c>
      <c r="N207293" s="56" t="s">
        <v>16</v>
      </c>
      <c r="W207293" s="56" t="s">
        <v>16</v>
      </c>
    </row>
    <row r="207419" spans="9:23" x14ac:dyDescent="0.25">
      <c r="I207419" s="54">
        <f t="shared" ref="I207419" si="9777">I207418-I207417</f>
        <v>0</v>
      </c>
      <c r="N207419" s="54">
        <f t="shared" ref="N207419" si="9778">N207418-N207417</f>
        <v>0</v>
      </c>
      <c r="W207419" s="54">
        <f t="shared" ref="W207419" si="9779">W207418-W207417</f>
        <v>0</v>
      </c>
    </row>
    <row r="207420" spans="9:23" x14ac:dyDescent="0.25">
      <c r="I207420" s="55">
        <f t="shared" ref="I207420" si="9780">I207418-I207406</f>
        <v>0</v>
      </c>
      <c r="N207420" s="55">
        <f t="shared" ref="N207420" si="9781">N207418-N207406</f>
        <v>0</v>
      </c>
      <c r="W207420" s="55">
        <f t="shared" ref="W207420" si="9782">W207418-W207406</f>
        <v>0</v>
      </c>
    </row>
    <row r="207421" spans="9:23" x14ac:dyDescent="0.25">
      <c r="I207421" s="56" t="s">
        <v>16</v>
      </c>
      <c r="N207421" s="56" t="s">
        <v>16</v>
      </c>
      <c r="W207421" s="56" t="s">
        <v>16</v>
      </c>
    </row>
    <row r="207547" spans="9:23" x14ac:dyDescent="0.25">
      <c r="I207547" s="54">
        <f t="shared" ref="I207547" si="9783">I207546-I207545</f>
        <v>0</v>
      </c>
      <c r="N207547" s="54">
        <f t="shared" ref="N207547" si="9784">N207546-N207545</f>
        <v>0</v>
      </c>
      <c r="W207547" s="54">
        <f t="shared" ref="W207547" si="9785">W207546-W207545</f>
        <v>0</v>
      </c>
    </row>
    <row r="207548" spans="9:23" x14ac:dyDescent="0.25">
      <c r="I207548" s="55">
        <f t="shared" ref="I207548" si="9786">I207546-I207534</f>
        <v>0</v>
      </c>
      <c r="N207548" s="55">
        <f t="shared" ref="N207548" si="9787">N207546-N207534</f>
        <v>0</v>
      </c>
      <c r="W207548" s="55">
        <f t="shared" ref="W207548" si="9788">W207546-W207534</f>
        <v>0</v>
      </c>
    </row>
    <row r="207549" spans="9:23" x14ac:dyDescent="0.25">
      <c r="I207549" s="56" t="s">
        <v>16</v>
      </c>
      <c r="N207549" s="56" t="s">
        <v>16</v>
      </c>
      <c r="W207549" s="56" t="s">
        <v>16</v>
      </c>
    </row>
    <row r="207675" spans="9:23" x14ac:dyDescent="0.25">
      <c r="I207675" s="54">
        <f t="shared" ref="I207675" si="9789">I207674-I207673</f>
        <v>0</v>
      </c>
      <c r="N207675" s="54">
        <f t="shared" ref="N207675" si="9790">N207674-N207673</f>
        <v>0</v>
      </c>
      <c r="W207675" s="54">
        <f t="shared" ref="W207675" si="9791">W207674-W207673</f>
        <v>0</v>
      </c>
    </row>
    <row r="207676" spans="9:23" x14ac:dyDescent="0.25">
      <c r="I207676" s="55">
        <f t="shared" ref="I207676" si="9792">I207674-I207662</f>
        <v>0</v>
      </c>
      <c r="N207676" s="55">
        <f t="shared" ref="N207676" si="9793">N207674-N207662</f>
        <v>0</v>
      </c>
      <c r="W207676" s="55">
        <f t="shared" ref="W207676" si="9794">W207674-W207662</f>
        <v>0</v>
      </c>
    </row>
    <row r="207677" spans="9:23" x14ac:dyDescent="0.25">
      <c r="I207677" s="56" t="s">
        <v>16</v>
      </c>
      <c r="N207677" s="56" t="s">
        <v>16</v>
      </c>
      <c r="W207677" s="56" t="s">
        <v>16</v>
      </c>
    </row>
    <row r="207803" spans="9:23" x14ac:dyDescent="0.25">
      <c r="I207803" s="54">
        <f t="shared" ref="I207803" si="9795">I207802-I207801</f>
        <v>0</v>
      </c>
      <c r="N207803" s="54">
        <f t="shared" ref="N207803" si="9796">N207802-N207801</f>
        <v>0</v>
      </c>
      <c r="W207803" s="54">
        <f t="shared" ref="W207803" si="9797">W207802-W207801</f>
        <v>0</v>
      </c>
    </row>
    <row r="207804" spans="9:23" x14ac:dyDescent="0.25">
      <c r="I207804" s="55">
        <f t="shared" ref="I207804" si="9798">I207802-I207790</f>
        <v>0</v>
      </c>
      <c r="N207804" s="55">
        <f t="shared" ref="N207804" si="9799">N207802-N207790</f>
        <v>0</v>
      </c>
      <c r="W207804" s="55">
        <f t="shared" ref="W207804" si="9800">W207802-W207790</f>
        <v>0</v>
      </c>
    </row>
    <row r="207805" spans="9:23" x14ac:dyDescent="0.25">
      <c r="I207805" s="56" t="s">
        <v>16</v>
      </c>
      <c r="N207805" s="56" t="s">
        <v>16</v>
      </c>
      <c r="W207805" s="56" t="s">
        <v>16</v>
      </c>
    </row>
    <row r="207931" spans="9:23" x14ac:dyDescent="0.25">
      <c r="I207931" s="54">
        <f t="shared" ref="I207931" si="9801">I207930-I207929</f>
        <v>0</v>
      </c>
      <c r="N207931" s="54">
        <f t="shared" ref="N207931" si="9802">N207930-N207929</f>
        <v>0</v>
      </c>
      <c r="W207931" s="54">
        <f t="shared" ref="W207931" si="9803">W207930-W207929</f>
        <v>0</v>
      </c>
    </row>
    <row r="207932" spans="9:23" x14ac:dyDescent="0.25">
      <c r="I207932" s="55">
        <f t="shared" ref="I207932" si="9804">I207930-I207918</f>
        <v>0</v>
      </c>
      <c r="N207932" s="55">
        <f t="shared" ref="N207932" si="9805">N207930-N207918</f>
        <v>0</v>
      </c>
      <c r="W207932" s="55">
        <f t="shared" ref="W207932" si="9806">W207930-W207918</f>
        <v>0</v>
      </c>
    </row>
    <row r="207933" spans="9:23" x14ac:dyDescent="0.25">
      <c r="I207933" s="56" t="s">
        <v>16</v>
      </c>
      <c r="N207933" s="56" t="s">
        <v>16</v>
      </c>
      <c r="W207933" s="56" t="s">
        <v>16</v>
      </c>
    </row>
    <row r="208059" spans="9:23" x14ac:dyDescent="0.25">
      <c r="I208059" s="54">
        <f t="shared" ref="I208059" si="9807">I208058-I208057</f>
        <v>0</v>
      </c>
      <c r="N208059" s="54">
        <f t="shared" ref="N208059" si="9808">N208058-N208057</f>
        <v>0</v>
      </c>
      <c r="W208059" s="54">
        <f t="shared" ref="W208059" si="9809">W208058-W208057</f>
        <v>0</v>
      </c>
    </row>
    <row r="208060" spans="9:23" x14ac:dyDescent="0.25">
      <c r="I208060" s="55">
        <f t="shared" ref="I208060" si="9810">I208058-I208046</f>
        <v>0</v>
      </c>
      <c r="N208060" s="55">
        <f t="shared" ref="N208060" si="9811">N208058-N208046</f>
        <v>0</v>
      </c>
      <c r="W208060" s="55">
        <f t="shared" ref="W208060" si="9812">W208058-W208046</f>
        <v>0</v>
      </c>
    </row>
    <row r="208061" spans="9:23" x14ac:dyDescent="0.25">
      <c r="I208061" s="56" t="s">
        <v>16</v>
      </c>
      <c r="N208061" s="56" t="s">
        <v>16</v>
      </c>
      <c r="W208061" s="56" t="s">
        <v>16</v>
      </c>
    </row>
    <row r="208187" spans="9:23" x14ac:dyDescent="0.25">
      <c r="I208187" s="54">
        <f t="shared" ref="I208187" si="9813">I208186-I208185</f>
        <v>0</v>
      </c>
      <c r="N208187" s="54">
        <f t="shared" ref="N208187" si="9814">N208186-N208185</f>
        <v>0</v>
      </c>
      <c r="W208187" s="54">
        <f t="shared" ref="W208187" si="9815">W208186-W208185</f>
        <v>0</v>
      </c>
    </row>
    <row r="208188" spans="9:23" x14ac:dyDescent="0.25">
      <c r="I208188" s="55">
        <f t="shared" ref="I208188" si="9816">I208186-I208174</f>
        <v>0</v>
      </c>
      <c r="N208188" s="55">
        <f t="shared" ref="N208188" si="9817">N208186-N208174</f>
        <v>0</v>
      </c>
      <c r="W208188" s="55">
        <f t="shared" ref="W208188" si="9818">W208186-W208174</f>
        <v>0</v>
      </c>
    </row>
    <row r="208189" spans="9:23" x14ac:dyDescent="0.25">
      <c r="I208189" s="56" t="s">
        <v>16</v>
      </c>
      <c r="N208189" s="56" t="s">
        <v>16</v>
      </c>
      <c r="W208189" s="56" t="s">
        <v>16</v>
      </c>
    </row>
    <row r="208315" spans="9:23" x14ac:dyDescent="0.25">
      <c r="I208315" s="54">
        <f t="shared" ref="I208315" si="9819">I208314-I208313</f>
        <v>0</v>
      </c>
      <c r="N208315" s="54">
        <f t="shared" ref="N208315" si="9820">N208314-N208313</f>
        <v>0</v>
      </c>
      <c r="W208315" s="54">
        <f t="shared" ref="W208315" si="9821">W208314-W208313</f>
        <v>0</v>
      </c>
    </row>
    <row r="208316" spans="9:23" x14ac:dyDescent="0.25">
      <c r="I208316" s="55">
        <f t="shared" ref="I208316" si="9822">I208314-I208302</f>
        <v>0</v>
      </c>
      <c r="N208316" s="55">
        <f t="shared" ref="N208316" si="9823">N208314-N208302</f>
        <v>0</v>
      </c>
      <c r="W208316" s="55">
        <f t="shared" ref="W208316" si="9824">W208314-W208302</f>
        <v>0</v>
      </c>
    </row>
    <row r="208317" spans="9:23" x14ac:dyDescent="0.25">
      <c r="I208317" s="56" t="s">
        <v>16</v>
      </c>
      <c r="N208317" s="56" t="s">
        <v>16</v>
      </c>
      <c r="W208317" s="56" t="s">
        <v>16</v>
      </c>
    </row>
    <row r="208443" spans="9:23" x14ac:dyDescent="0.25">
      <c r="I208443" s="54">
        <f t="shared" ref="I208443" si="9825">I208442-I208441</f>
        <v>0</v>
      </c>
      <c r="N208443" s="54">
        <f t="shared" ref="N208443" si="9826">N208442-N208441</f>
        <v>0</v>
      </c>
      <c r="W208443" s="54">
        <f t="shared" ref="W208443" si="9827">W208442-W208441</f>
        <v>0</v>
      </c>
    </row>
    <row r="208444" spans="9:23" x14ac:dyDescent="0.25">
      <c r="I208444" s="55">
        <f t="shared" ref="I208444" si="9828">I208442-I208430</f>
        <v>0</v>
      </c>
      <c r="N208444" s="55">
        <f t="shared" ref="N208444" si="9829">N208442-N208430</f>
        <v>0</v>
      </c>
      <c r="W208444" s="55">
        <f t="shared" ref="W208444" si="9830">W208442-W208430</f>
        <v>0</v>
      </c>
    </row>
    <row r="208445" spans="9:23" x14ac:dyDescent="0.25">
      <c r="I208445" s="56" t="s">
        <v>16</v>
      </c>
      <c r="N208445" s="56" t="s">
        <v>16</v>
      </c>
      <c r="W208445" s="56" t="s">
        <v>16</v>
      </c>
    </row>
    <row r="208571" spans="9:23" x14ac:dyDescent="0.25">
      <c r="I208571" s="54">
        <f t="shared" ref="I208571" si="9831">I208570-I208569</f>
        <v>0</v>
      </c>
      <c r="N208571" s="54">
        <f t="shared" ref="N208571" si="9832">N208570-N208569</f>
        <v>0</v>
      </c>
      <c r="W208571" s="54">
        <f t="shared" ref="W208571" si="9833">W208570-W208569</f>
        <v>0</v>
      </c>
    </row>
    <row r="208572" spans="9:23" x14ac:dyDescent="0.25">
      <c r="I208572" s="55">
        <f t="shared" ref="I208572" si="9834">I208570-I208558</f>
        <v>0</v>
      </c>
      <c r="N208572" s="55">
        <f t="shared" ref="N208572" si="9835">N208570-N208558</f>
        <v>0</v>
      </c>
      <c r="W208572" s="55">
        <f t="shared" ref="W208572" si="9836">W208570-W208558</f>
        <v>0</v>
      </c>
    </row>
    <row r="208573" spans="9:23" x14ac:dyDescent="0.25">
      <c r="I208573" s="56" t="s">
        <v>16</v>
      </c>
      <c r="N208573" s="56" t="s">
        <v>16</v>
      </c>
      <c r="W208573" s="56" t="s">
        <v>16</v>
      </c>
    </row>
    <row r="208699" spans="9:23" x14ac:dyDescent="0.25">
      <c r="I208699" s="54">
        <f t="shared" ref="I208699" si="9837">I208698-I208697</f>
        <v>0</v>
      </c>
      <c r="N208699" s="54">
        <f t="shared" ref="N208699" si="9838">N208698-N208697</f>
        <v>0</v>
      </c>
      <c r="W208699" s="54">
        <f t="shared" ref="W208699" si="9839">W208698-W208697</f>
        <v>0</v>
      </c>
    </row>
    <row r="208700" spans="9:23" x14ac:dyDescent="0.25">
      <c r="I208700" s="55">
        <f t="shared" ref="I208700" si="9840">I208698-I208686</f>
        <v>0</v>
      </c>
      <c r="N208700" s="55">
        <f t="shared" ref="N208700" si="9841">N208698-N208686</f>
        <v>0</v>
      </c>
      <c r="W208700" s="55">
        <f t="shared" ref="W208700" si="9842">W208698-W208686</f>
        <v>0</v>
      </c>
    </row>
    <row r="208701" spans="9:23" x14ac:dyDescent="0.25">
      <c r="I208701" s="56" t="s">
        <v>16</v>
      </c>
      <c r="N208701" s="56" t="s">
        <v>16</v>
      </c>
      <c r="W208701" s="56" t="s">
        <v>16</v>
      </c>
    </row>
    <row r="208827" spans="9:23" x14ac:dyDescent="0.25">
      <c r="I208827" s="54">
        <f t="shared" ref="I208827" si="9843">I208826-I208825</f>
        <v>0</v>
      </c>
      <c r="N208827" s="54">
        <f t="shared" ref="N208827" si="9844">N208826-N208825</f>
        <v>0</v>
      </c>
      <c r="W208827" s="54">
        <f t="shared" ref="W208827" si="9845">W208826-W208825</f>
        <v>0</v>
      </c>
    </row>
    <row r="208828" spans="9:23" x14ac:dyDescent="0.25">
      <c r="I208828" s="55">
        <f t="shared" ref="I208828" si="9846">I208826-I208814</f>
        <v>0</v>
      </c>
      <c r="N208828" s="55">
        <f t="shared" ref="N208828" si="9847">N208826-N208814</f>
        <v>0</v>
      </c>
      <c r="W208828" s="55">
        <f t="shared" ref="W208828" si="9848">W208826-W208814</f>
        <v>0</v>
      </c>
    </row>
    <row r="208829" spans="9:23" x14ac:dyDescent="0.25">
      <c r="I208829" s="56" t="s">
        <v>16</v>
      </c>
      <c r="N208829" s="56" t="s">
        <v>16</v>
      </c>
      <c r="W208829" s="56" t="s">
        <v>16</v>
      </c>
    </row>
    <row r="208955" spans="9:23" x14ac:dyDescent="0.25">
      <c r="I208955" s="54">
        <f t="shared" ref="I208955" si="9849">I208954-I208953</f>
        <v>0</v>
      </c>
      <c r="N208955" s="54">
        <f t="shared" ref="N208955" si="9850">N208954-N208953</f>
        <v>0</v>
      </c>
      <c r="W208955" s="54">
        <f t="shared" ref="W208955" si="9851">W208954-W208953</f>
        <v>0</v>
      </c>
    </row>
    <row r="208956" spans="9:23" x14ac:dyDescent="0.25">
      <c r="I208956" s="55">
        <f t="shared" ref="I208956" si="9852">I208954-I208942</f>
        <v>0</v>
      </c>
      <c r="N208956" s="55">
        <f t="shared" ref="N208956" si="9853">N208954-N208942</f>
        <v>0</v>
      </c>
      <c r="W208956" s="55">
        <f t="shared" ref="W208956" si="9854">W208954-W208942</f>
        <v>0</v>
      </c>
    </row>
    <row r="208957" spans="9:23" x14ac:dyDescent="0.25">
      <c r="I208957" s="56" t="s">
        <v>16</v>
      </c>
      <c r="N208957" s="56" t="s">
        <v>16</v>
      </c>
      <c r="W208957" s="56" t="s">
        <v>16</v>
      </c>
    </row>
    <row r="209083" spans="9:23" x14ac:dyDescent="0.25">
      <c r="I209083" s="54">
        <f t="shared" ref="I209083" si="9855">I209082-I209081</f>
        <v>0</v>
      </c>
      <c r="N209083" s="54">
        <f t="shared" ref="N209083" si="9856">N209082-N209081</f>
        <v>0</v>
      </c>
      <c r="W209083" s="54">
        <f t="shared" ref="W209083" si="9857">W209082-W209081</f>
        <v>0</v>
      </c>
    </row>
    <row r="209084" spans="9:23" x14ac:dyDescent="0.25">
      <c r="I209084" s="55">
        <f t="shared" ref="I209084" si="9858">I209082-I209070</f>
        <v>0</v>
      </c>
      <c r="N209084" s="55">
        <f t="shared" ref="N209084" si="9859">N209082-N209070</f>
        <v>0</v>
      </c>
      <c r="W209084" s="55">
        <f t="shared" ref="W209084" si="9860">W209082-W209070</f>
        <v>0</v>
      </c>
    </row>
    <row r="209085" spans="9:23" x14ac:dyDescent="0.25">
      <c r="I209085" s="56" t="s">
        <v>16</v>
      </c>
      <c r="N209085" s="56" t="s">
        <v>16</v>
      </c>
      <c r="W209085" s="56" t="s">
        <v>16</v>
      </c>
    </row>
    <row r="209211" spans="9:23" x14ac:dyDescent="0.25">
      <c r="I209211" s="54">
        <f t="shared" ref="I209211" si="9861">I209210-I209209</f>
        <v>0</v>
      </c>
      <c r="N209211" s="54">
        <f t="shared" ref="N209211" si="9862">N209210-N209209</f>
        <v>0</v>
      </c>
      <c r="W209211" s="54">
        <f t="shared" ref="W209211" si="9863">W209210-W209209</f>
        <v>0</v>
      </c>
    </row>
    <row r="209212" spans="9:23" x14ac:dyDescent="0.25">
      <c r="I209212" s="55">
        <f t="shared" ref="I209212" si="9864">I209210-I209198</f>
        <v>0</v>
      </c>
      <c r="N209212" s="55">
        <f t="shared" ref="N209212" si="9865">N209210-N209198</f>
        <v>0</v>
      </c>
      <c r="W209212" s="55">
        <f t="shared" ref="W209212" si="9866">W209210-W209198</f>
        <v>0</v>
      </c>
    </row>
    <row r="209213" spans="9:23" x14ac:dyDescent="0.25">
      <c r="I209213" s="56" t="s">
        <v>16</v>
      </c>
      <c r="N209213" s="56" t="s">
        <v>16</v>
      </c>
      <c r="W209213" s="56" t="s">
        <v>16</v>
      </c>
    </row>
    <row r="209339" spans="9:23" x14ac:dyDescent="0.25">
      <c r="I209339" s="54">
        <f t="shared" ref="I209339" si="9867">I209338-I209337</f>
        <v>0</v>
      </c>
      <c r="N209339" s="54">
        <f t="shared" ref="N209339" si="9868">N209338-N209337</f>
        <v>0</v>
      </c>
      <c r="W209339" s="54">
        <f t="shared" ref="W209339" si="9869">W209338-W209337</f>
        <v>0</v>
      </c>
    </row>
    <row r="209340" spans="9:23" x14ac:dyDescent="0.25">
      <c r="I209340" s="55">
        <f t="shared" ref="I209340" si="9870">I209338-I209326</f>
        <v>0</v>
      </c>
      <c r="N209340" s="55">
        <f t="shared" ref="N209340" si="9871">N209338-N209326</f>
        <v>0</v>
      </c>
      <c r="W209340" s="55">
        <f t="shared" ref="W209340" si="9872">W209338-W209326</f>
        <v>0</v>
      </c>
    </row>
    <row r="209341" spans="9:23" x14ac:dyDescent="0.25">
      <c r="I209341" s="56" t="s">
        <v>16</v>
      </c>
      <c r="N209341" s="56" t="s">
        <v>16</v>
      </c>
      <c r="W209341" s="56" t="s">
        <v>16</v>
      </c>
    </row>
    <row r="209467" spans="9:23" x14ac:dyDescent="0.25">
      <c r="I209467" s="54">
        <f t="shared" ref="I209467" si="9873">I209466-I209465</f>
        <v>0</v>
      </c>
      <c r="N209467" s="54">
        <f t="shared" ref="N209467" si="9874">N209466-N209465</f>
        <v>0</v>
      </c>
      <c r="W209467" s="54">
        <f t="shared" ref="W209467" si="9875">W209466-W209465</f>
        <v>0</v>
      </c>
    </row>
    <row r="209468" spans="9:23" x14ac:dyDescent="0.25">
      <c r="I209468" s="55">
        <f t="shared" ref="I209468" si="9876">I209466-I209454</f>
        <v>0</v>
      </c>
      <c r="N209468" s="55">
        <f t="shared" ref="N209468" si="9877">N209466-N209454</f>
        <v>0</v>
      </c>
      <c r="W209468" s="55">
        <f t="shared" ref="W209468" si="9878">W209466-W209454</f>
        <v>0</v>
      </c>
    </row>
    <row r="209469" spans="9:23" x14ac:dyDescent="0.25">
      <c r="I209469" s="56" t="s">
        <v>16</v>
      </c>
      <c r="N209469" s="56" t="s">
        <v>16</v>
      </c>
      <c r="W209469" s="56" t="s">
        <v>16</v>
      </c>
    </row>
    <row r="209595" spans="9:23" x14ac:dyDescent="0.25">
      <c r="I209595" s="54">
        <f t="shared" ref="I209595" si="9879">I209594-I209593</f>
        <v>0</v>
      </c>
      <c r="N209595" s="54">
        <f t="shared" ref="N209595" si="9880">N209594-N209593</f>
        <v>0</v>
      </c>
      <c r="W209595" s="54">
        <f t="shared" ref="W209595" si="9881">W209594-W209593</f>
        <v>0</v>
      </c>
    </row>
    <row r="209596" spans="9:23" x14ac:dyDescent="0.25">
      <c r="I209596" s="55">
        <f t="shared" ref="I209596" si="9882">I209594-I209582</f>
        <v>0</v>
      </c>
      <c r="N209596" s="55">
        <f t="shared" ref="N209596" si="9883">N209594-N209582</f>
        <v>0</v>
      </c>
      <c r="W209596" s="55">
        <f t="shared" ref="W209596" si="9884">W209594-W209582</f>
        <v>0</v>
      </c>
    </row>
    <row r="209597" spans="9:23" x14ac:dyDescent="0.25">
      <c r="I209597" s="56" t="s">
        <v>16</v>
      </c>
      <c r="N209597" s="56" t="s">
        <v>16</v>
      </c>
      <c r="W209597" s="56" t="s">
        <v>16</v>
      </c>
    </row>
    <row r="209723" spans="9:23" x14ac:dyDescent="0.25">
      <c r="I209723" s="54">
        <f t="shared" ref="I209723" si="9885">I209722-I209721</f>
        <v>0</v>
      </c>
      <c r="N209723" s="54">
        <f t="shared" ref="N209723" si="9886">N209722-N209721</f>
        <v>0</v>
      </c>
      <c r="W209723" s="54">
        <f t="shared" ref="W209723" si="9887">W209722-W209721</f>
        <v>0</v>
      </c>
    </row>
    <row r="209724" spans="9:23" x14ac:dyDescent="0.25">
      <c r="I209724" s="55">
        <f t="shared" ref="I209724" si="9888">I209722-I209710</f>
        <v>0</v>
      </c>
      <c r="N209724" s="55">
        <f t="shared" ref="N209724" si="9889">N209722-N209710</f>
        <v>0</v>
      </c>
      <c r="W209724" s="55">
        <f t="shared" ref="W209724" si="9890">W209722-W209710</f>
        <v>0</v>
      </c>
    </row>
    <row r="209725" spans="9:23" x14ac:dyDescent="0.25">
      <c r="I209725" s="56" t="s">
        <v>16</v>
      </c>
      <c r="N209725" s="56" t="s">
        <v>16</v>
      </c>
      <c r="W209725" s="56" t="s">
        <v>16</v>
      </c>
    </row>
    <row r="209851" spans="9:23" x14ac:dyDescent="0.25">
      <c r="I209851" s="54">
        <f t="shared" ref="I209851" si="9891">I209850-I209849</f>
        <v>0</v>
      </c>
      <c r="N209851" s="54">
        <f t="shared" ref="N209851" si="9892">N209850-N209849</f>
        <v>0</v>
      </c>
      <c r="W209851" s="54">
        <f t="shared" ref="W209851" si="9893">W209850-W209849</f>
        <v>0</v>
      </c>
    </row>
    <row r="209852" spans="9:23" x14ac:dyDescent="0.25">
      <c r="I209852" s="55">
        <f t="shared" ref="I209852" si="9894">I209850-I209838</f>
        <v>0</v>
      </c>
      <c r="N209852" s="55">
        <f t="shared" ref="N209852" si="9895">N209850-N209838</f>
        <v>0</v>
      </c>
      <c r="W209852" s="55">
        <f t="shared" ref="W209852" si="9896">W209850-W209838</f>
        <v>0</v>
      </c>
    </row>
    <row r="209853" spans="9:23" x14ac:dyDescent="0.25">
      <c r="I209853" s="56" t="s">
        <v>16</v>
      </c>
      <c r="N209853" s="56" t="s">
        <v>16</v>
      </c>
      <c r="W209853" s="56" t="s">
        <v>16</v>
      </c>
    </row>
    <row r="209979" spans="9:23" x14ac:dyDescent="0.25">
      <c r="I209979" s="54">
        <f t="shared" ref="I209979" si="9897">I209978-I209977</f>
        <v>0</v>
      </c>
      <c r="N209979" s="54">
        <f t="shared" ref="N209979" si="9898">N209978-N209977</f>
        <v>0</v>
      </c>
      <c r="W209979" s="54">
        <f t="shared" ref="W209979" si="9899">W209978-W209977</f>
        <v>0</v>
      </c>
    </row>
    <row r="209980" spans="9:23" x14ac:dyDescent="0.25">
      <c r="I209980" s="55">
        <f t="shared" ref="I209980" si="9900">I209978-I209966</f>
        <v>0</v>
      </c>
      <c r="N209980" s="55">
        <f t="shared" ref="N209980" si="9901">N209978-N209966</f>
        <v>0</v>
      </c>
      <c r="W209980" s="55">
        <f t="shared" ref="W209980" si="9902">W209978-W209966</f>
        <v>0</v>
      </c>
    </row>
    <row r="209981" spans="9:23" x14ac:dyDescent="0.25">
      <c r="I209981" s="56" t="s">
        <v>16</v>
      </c>
      <c r="N209981" s="56" t="s">
        <v>16</v>
      </c>
      <c r="W209981" s="56" t="s">
        <v>16</v>
      </c>
    </row>
    <row r="210107" spans="9:23" x14ac:dyDescent="0.25">
      <c r="I210107" s="54">
        <f t="shared" ref="I210107" si="9903">I210106-I210105</f>
        <v>0</v>
      </c>
      <c r="N210107" s="54">
        <f t="shared" ref="N210107" si="9904">N210106-N210105</f>
        <v>0</v>
      </c>
      <c r="W210107" s="54">
        <f t="shared" ref="W210107" si="9905">W210106-W210105</f>
        <v>0</v>
      </c>
    </row>
    <row r="210108" spans="9:23" x14ac:dyDescent="0.25">
      <c r="I210108" s="55">
        <f t="shared" ref="I210108" si="9906">I210106-I210094</f>
        <v>0</v>
      </c>
      <c r="N210108" s="55">
        <f t="shared" ref="N210108" si="9907">N210106-N210094</f>
        <v>0</v>
      </c>
      <c r="W210108" s="55">
        <f t="shared" ref="W210108" si="9908">W210106-W210094</f>
        <v>0</v>
      </c>
    </row>
    <row r="210109" spans="9:23" x14ac:dyDescent="0.25">
      <c r="I210109" s="56" t="s">
        <v>16</v>
      </c>
      <c r="N210109" s="56" t="s">
        <v>16</v>
      </c>
      <c r="W210109" s="56" t="s">
        <v>16</v>
      </c>
    </row>
    <row r="210235" spans="9:23" x14ac:dyDescent="0.25">
      <c r="I210235" s="54">
        <f t="shared" ref="I210235" si="9909">I210234-I210233</f>
        <v>0</v>
      </c>
      <c r="N210235" s="54">
        <f t="shared" ref="N210235" si="9910">N210234-N210233</f>
        <v>0</v>
      </c>
      <c r="W210235" s="54">
        <f t="shared" ref="W210235" si="9911">W210234-W210233</f>
        <v>0</v>
      </c>
    </row>
    <row r="210236" spans="9:23" x14ac:dyDescent="0.25">
      <c r="I210236" s="55">
        <f t="shared" ref="I210236" si="9912">I210234-I210222</f>
        <v>0</v>
      </c>
      <c r="N210236" s="55">
        <f t="shared" ref="N210236" si="9913">N210234-N210222</f>
        <v>0</v>
      </c>
      <c r="W210236" s="55">
        <f t="shared" ref="W210236" si="9914">W210234-W210222</f>
        <v>0</v>
      </c>
    </row>
    <row r="210237" spans="9:23" x14ac:dyDescent="0.25">
      <c r="I210237" s="56" t="s">
        <v>16</v>
      </c>
      <c r="N210237" s="56" t="s">
        <v>16</v>
      </c>
      <c r="W210237" s="56" t="s">
        <v>16</v>
      </c>
    </row>
    <row r="210363" spans="9:23" x14ac:dyDescent="0.25">
      <c r="I210363" s="54">
        <f t="shared" ref="I210363" si="9915">I210362-I210361</f>
        <v>0</v>
      </c>
      <c r="N210363" s="54">
        <f t="shared" ref="N210363" si="9916">N210362-N210361</f>
        <v>0</v>
      </c>
      <c r="W210363" s="54">
        <f t="shared" ref="W210363" si="9917">W210362-W210361</f>
        <v>0</v>
      </c>
    </row>
    <row r="210364" spans="9:23" x14ac:dyDescent="0.25">
      <c r="I210364" s="55">
        <f t="shared" ref="I210364" si="9918">I210362-I210350</f>
        <v>0</v>
      </c>
      <c r="N210364" s="55">
        <f t="shared" ref="N210364" si="9919">N210362-N210350</f>
        <v>0</v>
      </c>
      <c r="W210364" s="55">
        <f t="shared" ref="W210364" si="9920">W210362-W210350</f>
        <v>0</v>
      </c>
    </row>
    <row r="210365" spans="9:23" x14ac:dyDescent="0.25">
      <c r="I210365" s="56" t="s">
        <v>16</v>
      </c>
      <c r="N210365" s="56" t="s">
        <v>16</v>
      </c>
      <c r="W210365" s="56" t="s">
        <v>16</v>
      </c>
    </row>
    <row r="210491" spans="9:23" x14ac:dyDescent="0.25">
      <c r="I210491" s="54">
        <f t="shared" ref="I210491" si="9921">I210490-I210489</f>
        <v>0</v>
      </c>
      <c r="N210491" s="54">
        <f t="shared" ref="N210491" si="9922">N210490-N210489</f>
        <v>0</v>
      </c>
      <c r="W210491" s="54">
        <f t="shared" ref="W210491" si="9923">W210490-W210489</f>
        <v>0</v>
      </c>
    </row>
    <row r="210492" spans="9:23" x14ac:dyDescent="0.25">
      <c r="I210492" s="55">
        <f t="shared" ref="I210492" si="9924">I210490-I210478</f>
        <v>0</v>
      </c>
      <c r="N210492" s="55">
        <f t="shared" ref="N210492" si="9925">N210490-N210478</f>
        <v>0</v>
      </c>
      <c r="W210492" s="55">
        <f t="shared" ref="W210492" si="9926">W210490-W210478</f>
        <v>0</v>
      </c>
    </row>
    <row r="210493" spans="9:23" x14ac:dyDescent="0.25">
      <c r="I210493" s="56" t="s">
        <v>16</v>
      </c>
      <c r="N210493" s="56" t="s">
        <v>16</v>
      </c>
      <c r="W210493" s="56" t="s">
        <v>16</v>
      </c>
    </row>
    <row r="210619" spans="9:23" x14ac:dyDescent="0.25">
      <c r="I210619" s="54">
        <f t="shared" ref="I210619" si="9927">I210618-I210617</f>
        <v>0</v>
      </c>
      <c r="N210619" s="54">
        <f t="shared" ref="N210619" si="9928">N210618-N210617</f>
        <v>0</v>
      </c>
      <c r="W210619" s="54">
        <f t="shared" ref="W210619" si="9929">W210618-W210617</f>
        <v>0</v>
      </c>
    </row>
    <row r="210620" spans="9:23" x14ac:dyDescent="0.25">
      <c r="I210620" s="55">
        <f t="shared" ref="I210620" si="9930">I210618-I210606</f>
        <v>0</v>
      </c>
      <c r="N210620" s="55">
        <f t="shared" ref="N210620" si="9931">N210618-N210606</f>
        <v>0</v>
      </c>
      <c r="W210620" s="55">
        <f t="shared" ref="W210620" si="9932">W210618-W210606</f>
        <v>0</v>
      </c>
    </row>
    <row r="210621" spans="9:23" x14ac:dyDescent="0.25">
      <c r="I210621" s="56" t="s">
        <v>16</v>
      </c>
      <c r="N210621" s="56" t="s">
        <v>16</v>
      </c>
      <c r="W210621" s="56" t="s">
        <v>16</v>
      </c>
    </row>
    <row r="210747" spans="9:23" x14ac:dyDescent="0.25">
      <c r="I210747" s="54">
        <f t="shared" ref="I210747" si="9933">I210746-I210745</f>
        <v>0</v>
      </c>
      <c r="N210747" s="54">
        <f t="shared" ref="N210747" si="9934">N210746-N210745</f>
        <v>0</v>
      </c>
      <c r="W210747" s="54">
        <f t="shared" ref="W210747" si="9935">W210746-W210745</f>
        <v>0</v>
      </c>
    </row>
    <row r="210748" spans="9:23" x14ac:dyDescent="0.25">
      <c r="I210748" s="55">
        <f t="shared" ref="I210748" si="9936">I210746-I210734</f>
        <v>0</v>
      </c>
      <c r="N210748" s="55">
        <f t="shared" ref="N210748" si="9937">N210746-N210734</f>
        <v>0</v>
      </c>
      <c r="W210748" s="55">
        <f t="shared" ref="W210748" si="9938">W210746-W210734</f>
        <v>0</v>
      </c>
    </row>
    <row r="210749" spans="9:23" x14ac:dyDescent="0.25">
      <c r="I210749" s="56" t="s">
        <v>16</v>
      </c>
      <c r="N210749" s="56" t="s">
        <v>16</v>
      </c>
      <c r="W210749" s="56" t="s">
        <v>16</v>
      </c>
    </row>
    <row r="210875" spans="9:23" x14ac:dyDescent="0.25">
      <c r="I210875" s="54">
        <f t="shared" ref="I210875" si="9939">I210874-I210873</f>
        <v>0</v>
      </c>
      <c r="N210875" s="54">
        <f t="shared" ref="N210875" si="9940">N210874-N210873</f>
        <v>0</v>
      </c>
      <c r="W210875" s="54">
        <f t="shared" ref="W210875" si="9941">W210874-W210873</f>
        <v>0</v>
      </c>
    </row>
    <row r="210876" spans="9:23" x14ac:dyDescent="0.25">
      <c r="I210876" s="55">
        <f t="shared" ref="I210876" si="9942">I210874-I210862</f>
        <v>0</v>
      </c>
      <c r="N210876" s="55">
        <f t="shared" ref="N210876" si="9943">N210874-N210862</f>
        <v>0</v>
      </c>
      <c r="W210876" s="55">
        <f t="shared" ref="W210876" si="9944">W210874-W210862</f>
        <v>0</v>
      </c>
    </row>
    <row r="210877" spans="9:23" x14ac:dyDescent="0.25">
      <c r="I210877" s="56" t="s">
        <v>16</v>
      </c>
      <c r="N210877" s="56" t="s">
        <v>16</v>
      </c>
      <c r="W210877" s="56" t="s">
        <v>16</v>
      </c>
    </row>
    <row r="211003" spans="9:23" x14ac:dyDescent="0.25">
      <c r="I211003" s="54">
        <f t="shared" ref="I211003" si="9945">I211002-I211001</f>
        <v>0</v>
      </c>
      <c r="N211003" s="54">
        <f t="shared" ref="N211003" si="9946">N211002-N211001</f>
        <v>0</v>
      </c>
      <c r="W211003" s="54">
        <f t="shared" ref="W211003" si="9947">W211002-W211001</f>
        <v>0</v>
      </c>
    </row>
    <row r="211004" spans="9:23" x14ac:dyDescent="0.25">
      <c r="I211004" s="55">
        <f t="shared" ref="I211004" si="9948">I211002-I210990</f>
        <v>0</v>
      </c>
      <c r="N211004" s="55">
        <f t="shared" ref="N211004" si="9949">N211002-N210990</f>
        <v>0</v>
      </c>
      <c r="W211004" s="55">
        <f t="shared" ref="W211004" si="9950">W211002-W210990</f>
        <v>0</v>
      </c>
    </row>
    <row r="211005" spans="9:23" x14ac:dyDescent="0.25">
      <c r="I211005" s="56" t="s">
        <v>16</v>
      </c>
      <c r="N211005" s="56" t="s">
        <v>16</v>
      </c>
      <c r="W211005" s="56" t="s">
        <v>16</v>
      </c>
    </row>
    <row r="211131" spans="9:23" x14ac:dyDescent="0.25">
      <c r="I211131" s="54">
        <f t="shared" ref="I211131" si="9951">I211130-I211129</f>
        <v>0</v>
      </c>
      <c r="N211131" s="54">
        <f t="shared" ref="N211131" si="9952">N211130-N211129</f>
        <v>0</v>
      </c>
      <c r="W211131" s="54">
        <f t="shared" ref="W211131" si="9953">W211130-W211129</f>
        <v>0</v>
      </c>
    </row>
    <row r="211132" spans="9:23" x14ac:dyDescent="0.25">
      <c r="I211132" s="55">
        <f t="shared" ref="I211132" si="9954">I211130-I211118</f>
        <v>0</v>
      </c>
      <c r="N211132" s="55">
        <f t="shared" ref="N211132" si="9955">N211130-N211118</f>
        <v>0</v>
      </c>
      <c r="W211132" s="55">
        <f t="shared" ref="W211132" si="9956">W211130-W211118</f>
        <v>0</v>
      </c>
    </row>
    <row r="211133" spans="9:23" x14ac:dyDescent="0.25">
      <c r="I211133" s="56" t="s">
        <v>16</v>
      </c>
      <c r="N211133" s="56" t="s">
        <v>16</v>
      </c>
      <c r="W211133" s="56" t="s">
        <v>16</v>
      </c>
    </row>
    <row r="211259" spans="9:23" x14ac:dyDescent="0.25">
      <c r="I211259" s="54">
        <f t="shared" ref="I211259" si="9957">I211258-I211257</f>
        <v>0</v>
      </c>
      <c r="N211259" s="54">
        <f t="shared" ref="N211259" si="9958">N211258-N211257</f>
        <v>0</v>
      </c>
      <c r="W211259" s="54">
        <f t="shared" ref="W211259" si="9959">W211258-W211257</f>
        <v>0</v>
      </c>
    </row>
    <row r="211260" spans="9:23" x14ac:dyDescent="0.25">
      <c r="I211260" s="55">
        <f t="shared" ref="I211260" si="9960">I211258-I211246</f>
        <v>0</v>
      </c>
      <c r="N211260" s="55">
        <f t="shared" ref="N211260" si="9961">N211258-N211246</f>
        <v>0</v>
      </c>
      <c r="W211260" s="55">
        <f t="shared" ref="W211260" si="9962">W211258-W211246</f>
        <v>0</v>
      </c>
    </row>
    <row r="211261" spans="9:23" x14ac:dyDescent="0.25">
      <c r="I211261" s="56" t="s">
        <v>16</v>
      </c>
      <c r="N211261" s="56" t="s">
        <v>16</v>
      </c>
      <c r="W211261" s="56" t="s">
        <v>16</v>
      </c>
    </row>
    <row r="211387" spans="9:23" x14ac:dyDescent="0.25">
      <c r="I211387" s="54">
        <f t="shared" ref="I211387" si="9963">I211386-I211385</f>
        <v>0</v>
      </c>
      <c r="N211387" s="54">
        <f t="shared" ref="N211387" si="9964">N211386-N211385</f>
        <v>0</v>
      </c>
      <c r="W211387" s="54">
        <f t="shared" ref="W211387" si="9965">W211386-W211385</f>
        <v>0</v>
      </c>
    </row>
    <row r="211388" spans="9:23" x14ac:dyDescent="0.25">
      <c r="I211388" s="55">
        <f t="shared" ref="I211388" si="9966">I211386-I211374</f>
        <v>0</v>
      </c>
      <c r="N211388" s="55">
        <f t="shared" ref="N211388" si="9967">N211386-N211374</f>
        <v>0</v>
      </c>
      <c r="W211388" s="55">
        <f t="shared" ref="W211388" si="9968">W211386-W211374</f>
        <v>0</v>
      </c>
    </row>
    <row r="211389" spans="9:23" x14ac:dyDescent="0.25">
      <c r="I211389" s="56" t="s">
        <v>16</v>
      </c>
      <c r="N211389" s="56" t="s">
        <v>16</v>
      </c>
      <c r="W211389" s="56" t="s">
        <v>16</v>
      </c>
    </row>
    <row r="211515" spans="9:23" x14ac:dyDescent="0.25">
      <c r="I211515" s="54">
        <f t="shared" ref="I211515" si="9969">I211514-I211513</f>
        <v>0</v>
      </c>
      <c r="N211515" s="54">
        <f t="shared" ref="N211515" si="9970">N211514-N211513</f>
        <v>0</v>
      </c>
      <c r="W211515" s="54">
        <f t="shared" ref="W211515" si="9971">W211514-W211513</f>
        <v>0</v>
      </c>
    </row>
    <row r="211516" spans="9:23" x14ac:dyDescent="0.25">
      <c r="I211516" s="55">
        <f t="shared" ref="I211516" si="9972">I211514-I211502</f>
        <v>0</v>
      </c>
      <c r="N211516" s="55">
        <f t="shared" ref="N211516" si="9973">N211514-N211502</f>
        <v>0</v>
      </c>
      <c r="W211516" s="55">
        <f t="shared" ref="W211516" si="9974">W211514-W211502</f>
        <v>0</v>
      </c>
    </row>
    <row r="211517" spans="9:23" x14ac:dyDescent="0.25">
      <c r="I211517" s="56" t="s">
        <v>16</v>
      </c>
      <c r="N211517" s="56" t="s">
        <v>16</v>
      </c>
      <c r="W211517" s="56" t="s">
        <v>16</v>
      </c>
    </row>
    <row r="211643" spans="9:23" x14ac:dyDescent="0.25">
      <c r="I211643" s="54">
        <f t="shared" ref="I211643" si="9975">I211642-I211641</f>
        <v>0</v>
      </c>
      <c r="N211643" s="54">
        <f t="shared" ref="N211643" si="9976">N211642-N211641</f>
        <v>0</v>
      </c>
      <c r="W211643" s="54">
        <f t="shared" ref="W211643" si="9977">W211642-W211641</f>
        <v>0</v>
      </c>
    </row>
    <row r="211644" spans="9:23" x14ac:dyDescent="0.25">
      <c r="I211644" s="55">
        <f t="shared" ref="I211644" si="9978">I211642-I211630</f>
        <v>0</v>
      </c>
      <c r="N211644" s="55">
        <f t="shared" ref="N211644" si="9979">N211642-N211630</f>
        <v>0</v>
      </c>
      <c r="W211644" s="55">
        <f t="shared" ref="W211644" si="9980">W211642-W211630</f>
        <v>0</v>
      </c>
    </row>
    <row r="211645" spans="9:23" x14ac:dyDescent="0.25">
      <c r="I211645" s="56" t="s">
        <v>16</v>
      </c>
      <c r="N211645" s="56" t="s">
        <v>16</v>
      </c>
      <c r="W211645" s="56" t="s">
        <v>16</v>
      </c>
    </row>
    <row r="211771" spans="9:23" x14ac:dyDescent="0.25">
      <c r="I211771" s="54">
        <f t="shared" ref="I211771" si="9981">I211770-I211769</f>
        <v>0</v>
      </c>
      <c r="N211771" s="54">
        <f t="shared" ref="N211771" si="9982">N211770-N211769</f>
        <v>0</v>
      </c>
      <c r="W211771" s="54">
        <f t="shared" ref="W211771" si="9983">W211770-W211769</f>
        <v>0</v>
      </c>
    </row>
    <row r="211772" spans="9:23" x14ac:dyDescent="0.25">
      <c r="I211772" s="55">
        <f t="shared" ref="I211772" si="9984">I211770-I211758</f>
        <v>0</v>
      </c>
      <c r="N211772" s="55">
        <f t="shared" ref="N211772" si="9985">N211770-N211758</f>
        <v>0</v>
      </c>
      <c r="W211772" s="55">
        <f t="shared" ref="W211772" si="9986">W211770-W211758</f>
        <v>0</v>
      </c>
    </row>
    <row r="211773" spans="9:23" x14ac:dyDescent="0.25">
      <c r="I211773" s="56" t="s">
        <v>16</v>
      </c>
      <c r="N211773" s="56" t="s">
        <v>16</v>
      </c>
      <c r="W211773" s="56" t="s">
        <v>16</v>
      </c>
    </row>
    <row r="211899" spans="9:23" x14ac:dyDescent="0.25">
      <c r="I211899" s="54">
        <f t="shared" ref="I211899" si="9987">I211898-I211897</f>
        <v>0</v>
      </c>
      <c r="N211899" s="54">
        <f t="shared" ref="N211899" si="9988">N211898-N211897</f>
        <v>0</v>
      </c>
      <c r="W211899" s="54">
        <f t="shared" ref="W211899" si="9989">W211898-W211897</f>
        <v>0</v>
      </c>
    </row>
    <row r="211900" spans="9:23" x14ac:dyDescent="0.25">
      <c r="I211900" s="55">
        <f t="shared" ref="I211900" si="9990">I211898-I211886</f>
        <v>0</v>
      </c>
      <c r="N211900" s="55">
        <f t="shared" ref="N211900" si="9991">N211898-N211886</f>
        <v>0</v>
      </c>
      <c r="W211900" s="55">
        <f t="shared" ref="W211900" si="9992">W211898-W211886</f>
        <v>0</v>
      </c>
    </row>
    <row r="211901" spans="9:23" x14ac:dyDescent="0.25">
      <c r="I211901" s="56" t="s">
        <v>16</v>
      </c>
      <c r="N211901" s="56" t="s">
        <v>16</v>
      </c>
      <c r="W211901" s="56" t="s">
        <v>16</v>
      </c>
    </row>
    <row r="212027" spans="9:23" x14ac:dyDescent="0.25">
      <c r="I212027" s="54">
        <f t="shared" ref="I212027" si="9993">I212026-I212025</f>
        <v>0</v>
      </c>
      <c r="N212027" s="54">
        <f t="shared" ref="N212027" si="9994">N212026-N212025</f>
        <v>0</v>
      </c>
      <c r="W212027" s="54">
        <f t="shared" ref="W212027" si="9995">W212026-W212025</f>
        <v>0</v>
      </c>
    </row>
    <row r="212028" spans="9:23" x14ac:dyDescent="0.25">
      <c r="I212028" s="55">
        <f t="shared" ref="I212028" si="9996">I212026-I212014</f>
        <v>0</v>
      </c>
      <c r="N212028" s="55">
        <f t="shared" ref="N212028" si="9997">N212026-N212014</f>
        <v>0</v>
      </c>
      <c r="W212028" s="55">
        <f t="shared" ref="W212028" si="9998">W212026-W212014</f>
        <v>0</v>
      </c>
    </row>
    <row r="212029" spans="9:23" x14ac:dyDescent="0.25">
      <c r="I212029" s="56" t="s">
        <v>16</v>
      </c>
      <c r="N212029" s="56" t="s">
        <v>16</v>
      </c>
      <c r="W212029" s="56" t="s">
        <v>16</v>
      </c>
    </row>
    <row r="212155" spans="9:23" x14ac:dyDescent="0.25">
      <c r="I212155" s="54">
        <f t="shared" ref="I212155" si="9999">I212154-I212153</f>
        <v>0</v>
      </c>
      <c r="N212155" s="54">
        <f t="shared" ref="N212155" si="10000">N212154-N212153</f>
        <v>0</v>
      </c>
      <c r="W212155" s="54">
        <f t="shared" ref="W212155" si="10001">W212154-W212153</f>
        <v>0</v>
      </c>
    </row>
    <row r="212156" spans="9:23" x14ac:dyDescent="0.25">
      <c r="I212156" s="55">
        <f t="shared" ref="I212156" si="10002">I212154-I212142</f>
        <v>0</v>
      </c>
      <c r="N212156" s="55">
        <f t="shared" ref="N212156" si="10003">N212154-N212142</f>
        <v>0</v>
      </c>
      <c r="W212156" s="55">
        <f t="shared" ref="W212156" si="10004">W212154-W212142</f>
        <v>0</v>
      </c>
    </row>
    <row r="212157" spans="9:23" x14ac:dyDescent="0.25">
      <c r="I212157" s="56" t="s">
        <v>16</v>
      </c>
      <c r="N212157" s="56" t="s">
        <v>16</v>
      </c>
      <c r="W212157" s="56" t="s">
        <v>16</v>
      </c>
    </row>
    <row r="212283" spans="9:23" x14ac:dyDescent="0.25">
      <c r="I212283" s="54">
        <f t="shared" ref="I212283" si="10005">I212282-I212281</f>
        <v>0</v>
      </c>
      <c r="N212283" s="54">
        <f t="shared" ref="N212283" si="10006">N212282-N212281</f>
        <v>0</v>
      </c>
      <c r="W212283" s="54">
        <f t="shared" ref="W212283" si="10007">W212282-W212281</f>
        <v>0</v>
      </c>
    </row>
    <row r="212284" spans="9:23" x14ac:dyDescent="0.25">
      <c r="I212284" s="55">
        <f t="shared" ref="I212284" si="10008">I212282-I212270</f>
        <v>0</v>
      </c>
      <c r="N212284" s="55">
        <f t="shared" ref="N212284" si="10009">N212282-N212270</f>
        <v>0</v>
      </c>
      <c r="W212284" s="55">
        <f t="shared" ref="W212284" si="10010">W212282-W212270</f>
        <v>0</v>
      </c>
    </row>
    <row r="212285" spans="9:23" x14ac:dyDescent="0.25">
      <c r="I212285" s="56" t="s">
        <v>16</v>
      </c>
      <c r="N212285" s="56" t="s">
        <v>16</v>
      </c>
      <c r="W212285" s="56" t="s">
        <v>16</v>
      </c>
    </row>
    <row r="212411" spans="9:23" x14ac:dyDescent="0.25">
      <c r="I212411" s="54">
        <f t="shared" ref="I212411" si="10011">I212410-I212409</f>
        <v>0</v>
      </c>
      <c r="N212411" s="54">
        <f t="shared" ref="N212411" si="10012">N212410-N212409</f>
        <v>0</v>
      </c>
      <c r="W212411" s="54">
        <f t="shared" ref="W212411" si="10013">W212410-W212409</f>
        <v>0</v>
      </c>
    </row>
    <row r="212412" spans="9:23" x14ac:dyDescent="0.25">
      <c r="I212412" s="55">
        <f t="shared" ref="I212412" si="10014">I212410-I212398</f>
        <v>0</v>
      </c>
      <c r="N212412" s="55">
        <f t="shared" ref="N212412" si="10015">N212410-N212398</f>
        <v>0</v>
      </c>
      <c r="W212412" s="55">
        <f t="shared" ref="W212412" si="10016">W212410-W212398</f>
        <v>0</v>
      </c>
    </row>
    <row r="212413" spans="9:23" x14ac:dyDescent="0.25">
      <c r="I212413" s="56" t="s">
        <v>16</v>
      </c>
      <c r="N212413" s="56" t="s">
        <v>16</v>
      </c>
      <c r="W212413" s="56" t="s">
        <v>16</v>
      </c>
    </row>
    <row r="212539" spans="9:23" x14ac:dyDescent="0.25">
      <c r="I212539" s="54">
        <f t="shared" ref="I212539" si="10017">I212538-I212537</f>
        <v>0</v>
      </c>
      <c r="N212539" s="54">
        <f t="shared" ref="N212539" si="10018">N212538-N212537</f>
        <v>0</v>
      </c>
      <c r="W212539" s="54">
        <f t="shared" ref="W212539" si="10019">W212538-W212537</f>
        <v>0</v>
      </c>
    </row>
    <row r="212540" spans="9:23" x14ac:dyDescent="0.25">
      <c r="I212540" s="55">
        <f t="shared" ref="I212540" si="10020">I212538-I212526</f>
        <v>0</v>
      </c>
      <c r="N212540" s="55">
        <f t="shared" ref="N212540" si="10021">N212538-N212526</f>
        <v>0</v>
      </c>
      <c r="W212540" s="55">
        <f t="shared" ref="W212540" si="10022">W212538-W212526</f>
        <v>0</v>
      </c>
    </row>
    <row r="212541" spans="9:23" x14ac:dyDescent="0.25">
      <c r="I212541" s="56" t="s">
        <v>16</v>
      </c>
      <c r="N212541" s="56" t="s">
        <v>16</v>
      </c>
      <c r="W212541" s="56" t="s">
        <v>16</v>
      </c>
    </row>
    <row r="212667" spans="9:23" x14ac:dyDescent="0.25">
      <c r="I212667" s="54">
        <f t="shared" ref="I212667" si="10023">I212666-I212665</f>
        <v>0</v>
      </c>
      <c r="N212667" s="54">
        <f t="shared" ref="N212667" si="10024">N212666-N212665</f>
        <v>0</v>
      </c>
      <c r="W212667" s="54">
        <f t="shared" ref="W212667" si="10025">W212666-W212665</f>
        <v>0</v>
      </c>
    </row>
    <row r="212668" spans="9:23" x14ac:dyDescent="0.25">
      <c r="I212668" s="55">
        <f t="shared" ref="I212668" si="10026">I212666-I212654</f>
        <v>0</v>
      </c>
      <c r="N212668" s="55">
        <f t="shared" ref="N212668" si="10027">N212666-N212654</f>
        <v>0</v>
      </c>
      <c r="W212668" s="55">
        <f t="shared" ref="W212668" si="10028">W212666-W212654</f>
        <v>0</v>
      </c>
    </row>
    <row r="212669" spans="9:23" x14ac:dyDescent="0.25">
      <c r="I212669" s="56" t="s">
        <v>16</v>
      </c>
      <c r="N212669" s="56" t="s">
        <v>16</v>
      </c>
      <c r="W212669" s="56" t="s">
        <v>16</v>
      </c>
    </row>
    <row r="212795" spans="9:23" x14ac:dyDescent="0.25">
      <c r="I212795" s="54">
        <f t="shared" ref="I212795" si="10029">I212794-I212793</f>
        <v>0</v>
      </c>
      <c r="N212795" s="54">
        <f t="shared" ref="N212795" si="10030">N212794-N212793</f>
        <v>0</v>
      </c>
      <c r="W212795" s="54">
        <f t="shared" ref="W212795" si="10031">W212794-W212793</f>
        <v>0</v>
      </c>
    </row>
    <row r="212796" spans="9:23" x14ac:dyDescent="0.25">
      <c r="I212796" s="55">
        <f t="shared" ref="I212796" si="10032">I212794-I212782</f>
        <v>0</v>
      </c>
      <c r="N212796" s="55">
        <f t="shared" ref="N212796" si="10033">N212794-N212782</f>
        <v>0</v>
      </c>
      <c r="W212796" s="55">
        <f t="shared" ref="W212796" si="10034">W212794-W212782</f>
        <v>0</v>
      </c>
    </row>
    <row r="212797" spans="9:23" x14ac:dyDescent="0.25">
      <c r="I212797" s="56" t="s">
        <v>16</v>
      </c>
      <c r="N212797" s="56" t="s">
        <v>16</v>
      </c>
      <c r="W212797" s="56" t="s">
        <v>16</v>
      </c>
    </row>
    <row r="212923" spans="9:23" x14ac:dyDescent="0.25">
      <c r="I212923" s="54">
        <f t="shared" ref="I212923" si="10035">I212922-I212921</f>
        <v>0</v>
      </c>
      <c r="N212923" s="54">
        <f t="shared" ref="N212923" si="10036">N212922-N212921</f>
        <v>0</v>
      </c>
      <c r="W212923" s="54">
        <f t="shared" ref="W212923" si="10037">W212922-W212921</f>
        <v>0</v>
      </c>
    </row>
    <row r="212924" spans="9:23" x14ac:dyDescent="0.25">
      <c r="I212924" s="55">
        <f t="shared" ref="I212924" si="10038">I212922-I212910</f>
        <v>0</v>
      </c>
      <c r="N212924" s="55">
        <f t="shared" ref="N212924" si="10039">N212922-N212910</f>
        <v>0</v>
      </c>
      <c r="W212924" s="55">
        <f t="shared" ref="W212924" si="10040">W212922-W212910</f>
        <v>0</v>
      </c>
    </row>
    <row r="212925" spans="9:23" x14ac:dyDescent="0.25">
      <c r="I212925" s="56" t="s">
        <v>16</v>
      </c>
      <c r="N212925" s="56" t="s">
        <v>16</v>
      </c>
      <c r="W212925" s="56" t="s">
        <v>16</v>
      </c>
    </row>
    <row r="213051" spans="9:23" x14ac:dyDescent="0.25">
      <c r="I213051" s="54">
        <f t="shared" ref="I213051" si="10041">I213050-I213049</f>
        <v>0</v>
      </c>
      <c r="N213051" s="54">
        <f t="shared" ref="N213051" si="10042">N213050-N213049</f>
        <v>0</v>
      </c>
      <c r="W213051" s="54">
        <f t="shared" ref="W213051" si="10043">W213050-W213049</f>
        <v>0</v>
      </c>
    </row>
    <row r="213052" spans="9:23" x14ac:dyDescent="0.25">
      <c r="I213052" s="55">
        <f t="shared" ref="I213052" si="10044">I213050-I213038</f>
        <v>0</v>
      </c>
      <c r="N213052" s="55">
        <f t="shared" ref="N213052" si="10045">N213050-N213038</f>
        <v>0</v>
      </c>
      <c r="W213052" s="55">
        <f t="shared" ref="W213052" si="10046">W213050-W213038</f>
        <v>0</v>
      </c>
    </row>
    <row r="213053" spans="9:23" x14ac:dyDescent="0.25">
      <c r="I213053" s="56" t="s">
        <v>16</v>
      </c>
      <c r="N213053" s="56" t="s">
        <v>16</v>
      </c>
      <c r="W213053" s="56" t="s">
        <v>16</v>
      </c>
    </row>
    <row r="213179" spans="9:23" x14ac:dyDescent="0.25">
      <c r="I213179" s="54">
        <f t="shared" ref="I213179" si="10047">I213178-I213177</f>
        <v>0</v>
      </c>
      <c r="N213179" s="54">
        <f t="shared" ref="N213179" si="10048">N213178-N213177</f>
        <v>0</v>
      </c>
      <c r="W213179" s="54">
        <f t="shared" ref="W213179" si="10049">W213178-W213177</f>
        <v>0</v>
      </c>
    </row>
    <row r="213180" spans="9:23" x14ac:dyDescent="0.25">
      <c r="I213180" s="55">
        <f t="shared" ref="I213180" si="10050">I213178-I213166</f>
        <v>0</v>
      </c>
      <c r="N213180" s="55">
        <f t="shared" ref="N213180" si="10051">N213178-N213166</f>
        <v>0</v>
      </c>
      <c r="W213180" s="55">
        <f t="shared" ref="W213180" si="10052">W213178-W213166</f>
        <v>0</v>
      </c>
    </row>
    <row r="213181" spans="9:23" x14ac:dyDescent="0.25">
      <c r="I213181" s="56" t="s">
        <v>16</v>
      </c>
      <c r="N213181" s="56" t="s">
        <v>16</v>
      </c>
      <c r="W213181" s="56" t="s">
        <v>16</v>
      </c>
    </row>
    <row r="213307" spans="9:23" x14ac:dyDescent="0.25">
      <c r="I213307" s="54">
        <f t="shared" ref="I213307" si="10053">I213306-I213305</f>
        <v>0</v>
      </c>
      <c r="N213307" s="54">
        <f t="shared" ref="N213307" si="10054">N213306-N213305</f>
        <v>0</v>
      </c>
      <c r="W213307" s="54">
        <f t="shared" ref="W213307" si="10055">W213306-W213305</f>
        <v>0</v>
      </c>
    </row>
    <row r="213308" spans="9:23" x14ac:dyDescent="0.25">
      <c r="I213308" s="55">
        <f t="shared" ref="I213308" si="10056">I213306-I213294</f>
        <v>0</v>
      </c>
      <c r="N213308" s="55">
        <f t="shared" ref="N213308" si="10057">N213306-N213294</f>
        <v>0</v>
      </c>
      <c r="W213308" s="55">
        <f t="shared" ref="W213308" si="10058">W213306-W213294</f>
        <v>0</v>
      </c>
    </row>
    <row r="213309" spans="9:23" x14ac:dyDescent="0.25">
      <c r="I213309" s="56" t="s">
        <v>16</v>
      </c>
      <c r="N213309" s="56" t="s">
        <v>16</v>
      </c>
      <c r="W213309" s="56" t="s">
        <v>16</v>
      </c>
    </row>
    <row r="213435" spans="9:23" x14ac:dyDescent="0.25">
      <c r="I213435" s="54">
        <f t="shared" ref="I213435" si="10059">I213434-I213433</f>
        <v>0</v>
      </c>
      <c r="N213435" s="54">
        <f t="shared" ref="N213435" si="10060">N213434-N213433</f>
        <v>0</v>
      </c>
      <c r="W213435" s="54">
        <f t="shared" ref="W213435" si="10061">W213434-W213433</f>
        <v>0</v>
      </c>
    </row>
    <row r="213436" spans="9:23" x14ac:dyDescent="0.25">
      <c r="I213436" s="55">
        <f t="shared" ref="I213436" si="10062">I213434-I213422</f>
        <v>0</v>
      </c>
      <c r="N213436" s="55">
        <f t="shared" ref="N213436" si="10063">N213434-N213422</f>
        <v>0</v>
      </c>
      <c r="W213436" s="55">
        <f t="shared" ref="W213436" si="10064">W213434-W213422</f>
        <v>0</v>
      </c>
    </row>
    <row r="213437" spans="9:23" x14ac:dyDescent="0.25">
      <c r="I213437" s="56" t="s">
        <v>16</v>
      </c>
      <c r="N213437" s="56" t="s">
        <v>16</v>
      </c>
      <c r="W213437" s="56" t="s">
        <v>16</v>
      </c>
    </row>
    <row r="213563" spans="9:23" x14ac:dyDescent="0.25">
      <c r="I213563" s="54">
        <f t="shared" ref="I213563" si="10065">I213562-I213561</f>
        <v>0</v>
      </c>
      <c r="N213563" s="54">
        <f t="shared" ref="N213563" si="10066">N213562-N213561</f>
        <v>0</v>
      </c>
      <c r="W213563" s="54">
        <f t="shared" ref="W213563" si="10067">W213562-W213561</f>
        <v>0</v>
      </c>
    </row>
    <row r="213564" spans="9:23" x14ac:dyDescent="0.25">
      <c r="I213564" s="55">
        <f t="shared" ref="I213564" si="10068">I213562-I213550</f>
        <v>0</v>
      </c>
      <c r="N213564" s="55">
        <f t="shared" ref="N213564" si="10069">N213562-N213550</f>
        <v>0</v>
      </c>
      <c r="W213564" s="55">
        <f t="shared" ref="W213564" si="10070">W213562-W213550</f>
        <v>0</v>
      </c>
    </row>
    <row r="213565" spans="9:23" x14ac:dyDescent="0.25">
      <c r="I213565" s="56" t="s">
        <v>16</v>
      </c>
      <c r="N213565" s="56" t="s">
        <v>16</v>
      </c>
      <c r="W213565" s="56" t="s">
        <v>16</v>
      </c>
    </row>
    <row r="213691" spans="9:23" x14ac:dyDescent="0.25">
      <c r="I213691" s="54">
        <f t="shared" ref="I213691" si="10071">I213690-I213689</f>
        <v>0</v>
      </c>
      <c r="N213691" s="54">
        <f t="shared" ref="N213691" si="10072">N213690-N213689</f>
        <v>0</v>
      </c>
      <c r="W213691" s="54">
        <f t="shared" ref="W213691" si="10073">W213690-W213689</f>
        <v>0</v>
      </c>
    </row>
    <row r="213692" spans="9:23" x14ac:dyDescent="0.25">
      <c r="I213692" s="55">
        <f t="shared" ref="I213692" si="10074">I213690-I213678</f>
        <v>0</v>
      </c>
      <c r="N213692" s="55">
        <f t="shared" ref="N213692" si="10075">N213690-N213678</f>
        <v>0</v>
      </c>
      <c r="W213692" s="55">
        <f t="shared" ref="W213692" si="10076">W213690-W213678</f>
        <v>0</v>
      </c>
    </row>
    <row r="213693" spans="9:23" x14ac:dyDescent="0.25">
      <c r="I213693" s="56" t="s">
        <v>16</v>
      </c>
      <c r="N213693" s="56" t="s">
        <v>16</v>
      </c>
      <c r="W213693" s="56" t="s">
        <v>16</v>
      </c>
    </row>
    <row r="213819" spans="9:23" x14ac:dyDescent="0.25">
      <c r="I213819" s="54">
        <f t="shared" ref="I213819" si="10077">I213818-I213817</f>
        <v>0</v>
      </c>
      <c r="N213819" s="54">
        <f t="shared" ref="N213819" si="10078">N213818-N213817</f>
        <v>0</v>
      </c>
      <c r="W213819" s="54">
        <f t="shared" ref="W213819" si="10079">W213818-W213817</f>
        <v>0</v>
      </c>
    </row>
    <row r="213820" spans="9:23" x14ac:dyDescent="0.25">
      <c r="I213820" s="55">
        <f t="shared" ref="I213820" si="10080">I213818-I213806</f>
        <v>0</v>
      </c>
      <c r="N213820" s="55">
        <f t="shared" ref="N213820" si="10081">N213818-N213806</f>
        <v>0</v>
      </c>
      <c r="W213820" s="55">
        <f t="shared" ref="W213820" si="10082">W213818-W213806</f>
        <v>0</v>
      </c>
    </row>
    <row r="213821" spans="9:23" x14ac:dyDescent="0.25">
      <c r="I213821" s="56" t="s">
        <v>16</v>
      </c>
      <c r="N213821" s="56" t="s">
        <v>16</v>
      </c>
      <c r="W213821" s="56" t="s">
        <v>16</v>
      </c>
    </row>
    <row r="213978" spans="9:23" x14ac:dyDescent="0.25">
      <c r="I213978" s="54">
        <f t="shared" ref="I213978" si="10083">I213977-I213976</f>
        <v>0</v>
      </c>
      <c r="N213978" s="54">
        <f t="shared" ref="N213978" si="10084">N213977-N213976</f>
        <v>0</v>
      </c>
      <c r="W213978" s="54">
        <f t="shared" ref="W213978" si="10085">W213977-W213976</f>
        <v>0</v>
      </c>
    </row>
    <row r="213979" spans="9:23" x14ac:dyDescent="0.25">
      <c r="I213979" s="55">
        <f t="shared" ref="I213979" si="10086">I213977-I213965</f>
        <v>0</v>
      </c>
      <c r="N213979" s="55">
        <f t="shared" ref="N213979" si="10087">N213977-N213965</f>
        <v>0</v>
      </c>
      <c r="W213979" s="55">
        <f t="shared" ref="W213979" si="10088">W213977-W213965</f>
        <v>0</v>
      </c>
    </row>
    <row r="213980" spans="9:23" x14ac:dyDescent="0.25">
      <c r="I213980" s="56" t="s">
        <v>16</v>
      </c>
      <c r="N213980" s="56" t="s">
        <v>16</v>
      </c>
      <c r="W213980" s="56" t="s">
        <v>16</v>
      </c>
    </row>
    <row r="214106" spans="9:23" x14ac:dyDescent="0.25">
      <c r="I214106" s="54">
        <f t="shared" ref="I214106" si="10089">I214105-I214104</f>
        <v>0</v>
      </c>
      <c r="N214106" s="54">
        <f t="shared" ref="N214106" si="10090">N214105-N214104</f>
        <v>0</v>
      </c>
      <c r="W214106" s="54">
        <f t="shared" ref="W214106" si="10091">W214105-W214104</f>
        <v>0</v>
      </c>
    </row>
    <row r="214107" spans="9:23" x14ac:dyDescent="0.25">
      <c r="I214107" s="55">
        <f t="shared" ref="I214107" si="10092">I214105-I214093</f>
        <v>0</v>
      </c>
      <c r="N214107" s="55">
        <f t="shared" ref="N214107" si="10093">N214105-N214093</f>
        <v>0</v>
      </c>
      <c r="W214107" s="55">
        <f t="shared" ref="W214107" si="10094">W214105-W214093</f>
        <v>0</v>
      </c>
    </row>
    <row r="214108" spans="9:23" x14ac:dyDescent="0.25">
      <c r="I214108" s="56" t="s">
        <v>16</v>
      </c>
      <c r="N214108" s="56" t="s">
        <v>16</v>
      </c>
      <c r="W214108" s="56" t="s">
        <v>16</v>
      </c>
    </row>
    <row r="214234" spans="9:23" x14ac:dyDescent="0.25">
      <c r="I214234" s="54">
        <f t="shared" ref="I214234" si="10095">I214233-I214232</f>
        <v>0</v>
      </c>
      <c r="N214234" s="54">
        <f t="shared" ref="N214234" si="10096">N214233-N214232</f>
        <v>0</v>
      </c>
      <c r="W214234" s="54">
        <f t="shared" ref="W214234" si="10097">W214233-W214232</f>
        <v>0</v>
      </c>
    </row>
    <row r="214235" spans="9:23" x14ac:dyDescent="0.25">
      <c r="I214235" s="55">
        <f t="shared" ref="I214235" si="10098">I214233-I214221</f>
        <v>0</v>
      </c>
      <c r="N214235" s="55">
        <f t="shared" ref="N214235" si="10099">N214233-N214221</f>
        <v>0</v>
      </c>
      <c r="W214235" s="55">
        <f t="shared" ref="W214235" si="10100">W214233-W214221</f>
        <v>0</v>
      </c>
    </row>
    <row r="214236" spans="9:23" x14ac:dyDescent="0.25">
      <c r="I214236" s="56" t="s">
        <v>16</v>
      </c>
      <c r="N214236" s="56" t="s">
        <v>16</v>
      </c>
      <c r="W214236" s="56" t="s">
        <v>16</v>
      </c>
    </row>
    <row r="214362" spans="9:23" x14ac:dyDescent="0.25">
      <c r="I214362" s="54">
        <f t="shared" ref="I214362" si="10101">I214361-I214360</f>
        <v>0</v>
      </c>
      <c r="N214362" s="54">
        <f t="shared" ref="N214362" si="10102">N214361-N214360</f>
        <v>0</v>
      </c>
      <c r="W214362" s="54">
        <f t="shared" ref="W214362" si="10103">W214361-W214360</f>
        <v>0</v>
      </c>
    </row>
    <row r="214363" spans="9:23" x14ac:dyDescent="0.25">
      <c r="I214363" s="55">
        <f t="shared" ref="I214363" si="10104">I214361-I214349</f>
        <v>0</v>
      </c>
      <c r="N214363" s="55">
        <f t="shared" ref="N214363" si="10105">N214361-N214349</f>
        <v>0</v>
      </c>
      <c r="W214363" s="55">
        <f t="shared" ref="W214363" si="10106">W214361-W214349</f>
        <v>0</v>
      </c>
    </row>
    <row r="214364" spans="9:23" x14ac:dyDescent="0.25">
      <c r="I214364" s="56" t="s">
        <v>16</v>
      </c>
      <c r="N214364" s="56" t="s">
        <v>16</v>
      </c>
      <c r="W214364" s="56" t="s">
        <v>16</v>
      </c>
    </row>
    <row r="214490" spans="9:23" x14ac:dyDescent="0.25">
      <c r="I214490" s="54">
        <f t="shared" ref="I214490" si="10107">I214489-I214488</f>
        <v>0</v>
      </c>
      <c r="N214490" s="54">
        <f t="shared" ref="N214490" si="10108">N214489-N214488</f>
        <v>0</v>
      </c>
      <c r="W214490" s="54">
        <f t="shared" ref="W214490" si="10109">W214489-W214488</f>
        <v>0</v>
      </c>
    </row>
    <row r="214491" spans="9:23" x14ac:dyDescent="0.25">
      <c r="I214491" s="55">
        <f t="shared" ref="I214491" si="10110">I214489-I214477</f>
        <v>0</v>
      </c>
      <c r="N214491" s="55">
        <f t="shared" ref="N214491" si="10111">N214489-N214477</f>
        <v>0</v>
      </c>
      <c r="W214491" s="55">
        <f t="shared" ref="W214491" si="10112">W214489-W214477</f>
        <v>0</v>
      </c>
    </row>
    <row r="214492" spans="9:23" x14ac:dyDescent="0.25">
      <c r="I214492" s="56" t="s">
        <v>16</v>
      </c>
      <c r="N214492" s="56" t="s">
        <v>16</v>
      </c>
      <c r="W214492" s="56" t="s">
        <v>16</v>
      </c>
    </row>
    <row r="214618" spans="9:23" x14ac:dyDescent="0.25">
      <c r="I214618" s="54">
        <f t="shared" ref="I214618" si="10113">I214617-I214616</f>
        <v>0</v>
      </c>
      <c r="N214618" s="54">
        <f t="shared" ref="N214618" si="10114">N214617-N214616</f>
        <v>0</v>
      </c>
      <c r="W214618" s="54">
        <f t="shared" ref="W214618" si="10115">W214617-W214616</f>
        <v>0</v>
      </c>
    </row>
    <row r="214619" spans="9:23" x14ac:dyDescent="0.25">
      <c r="I214619" s="55">
        <f t="shared" ref="I214619" si="10116">I214617-I214605</f>
        <v>0</v>
      </c>
      <c r="N214619" s="55">
        <f t="shared" ref="N214619" si="10117">N214617-N214605</f>
        <v>0</v>
      </c>
      <c r="W214619" s="55">
        <f t="shared" ref="W214619" si="10118">W214617-W214605</f>
        <v>0</v>
      </c>
    </row>
    <row r="214620" spans="9:23" x14ac:dyDescent="0.25">
      <c r="I214620" s="56" t="s">
        <v>16</v>
      </c>
      <c r="N214620" s="56" t="s">
        <v>16</v>
      </c>
      <c r="W214620" s="56" t="s">
        <v>16</v>
      </c>
    </row>
    <row r="214746" spans="9:23" x14ac:dyDescent="0.25">
      <c r="I214746" s="54">
        <f t="shared" ref="I214746" si="10119">I214745-I214744</f>
        <v>0</v>
      </c>
      <c r="N214746" s="54">
        <f t="shared" ref="N214746" si="10120">N214745-N214744</f>
        <v>0</v>
      </c>
      <c r="W214746" s="54">
        <f t="shared" ref="W214746" si="10121">W214745-W214744</f>
        <v>0</v>
      </c>
    </row>
    <row r="214747" spans="9:23" x14ac:dyDescent="0.25">
      <c r="I214747" s="55">
        <f t="shared" ref="I214747" si="10122">I214745-I214733</f>
        <v>0</v>
      </c>
      <c r="N214747" s="55">
        <f t="shared" ref="N214747" si="10123">N214745-N214733</f>
        <v>0</v>
      </c>
      <c r="W214747" s="55">
        <f t="shared" ref="W214747" si="10124">W214745-W214733</f>
        <v>0</v>
      </c>
    </row>
    <row r="214748" spans="9:23" x14ac:dyDescent="0.25">
      <c r="I214748" s="56" t="s">
        <v>16</v>
      </c>
      <c r="N214748" s="56" t="s">
        <v>16</v>
      </c>
      <c r="W214748" s="56" t="s">
        <v>16</v>
      </c>
    </row>
    <row r="214874" spans="9:23" x14ac:dyDescent="0.25">
      <c r="I214874" s="54">
        <f t="shared" ref="I214874" si="10125">I214873-I214872</f>
        <v>0</v>
      </c>
      <c r="N214874" s="54">
        <f t="shared" ref="N214874" si="10126">N214873-N214872</f>
        <v>0</v>
      </c>
      <c r="W214874" s="54">
        <f t="shared" ref="W214874" si="10127">W214873-W214872</f>
        <v>0</v>
      </c>
    </row>
    <row r="214875" spans="9:23" x14ac:dyDescent="0.25">
      <c r="I214875" s="55">
        <f t="shared" ref="I214875" si="10128">I214873-I214861</f>
        <v>0</v>
      </c>
      <c r="N214875" s="55">
        <f t="shared" ref="N214875" si="10129">N214873-N214861</f>
        <v>0</v>
      </c>
      <c r="W214875" s="55">
        <f t="shared" ref="W214875" si="10130">W214873-W214861</f>
        <v>0</v>
      </c>
    </row>
    <row r="214876" spans="9:23" x14ac:dyDescent="0.25">
      <c r="I214876" s="56" t="s">
        <v>16</v>
      </c>
      <c r="N214876" s="56" t="s">
        <v>16</v>
      </c>
      <c r="W214876" s="56" t="s">
        <v>16</v>
      </c>
    </row>
    <row r="215002" spans="9:23" x14ac:dyDescent="0.25">
      <c r="I215002" s="54">
        <f t="shared" ref="I215002" si="10131">I215001-I215000</f>
        <v>0</v>
      </c>
      <c r="N215002" s="54">
        <f t="shared" ref="N215002" si="10132">N215001-N215000</f>
        <v>0</v>
      </c>
      <c r="W215002" s="54">
        <f t="shared" ref="W215002" si="10133">W215001-W215000</f>
        <v>0</v>
      </c>
    </row>
    <row r="215003" spans="9:23" x14ac:dyDescent="0.25">
      <c r="I215003" s="55">
        <f t="shared" ref="I215003" si="10134">I215001-I214989</f>
        <v>0</v>
      </c>
      <c r="N215003" s="55">
        <f t="shared" ref="N215003" si="10135">N215001-N214989</f>
        <v>0</v>
      </c>
      <c r="W215003" s="55">
        <f t="shared" ref="W215003" si="10136">W215001-W214989</f>
        <v>0</v>
      </c>
    </row>
    <row r="215004" spans="9:23" x14ac:dyDescent="0.25">
      <c r="I215004" s="56" t="s">
        <v>16</v>
      </c>
      <c r="N215004" s="56" t="s">
        <v>16</v>
      </c>
      <c r="W215004" s="56" t="s">
        <v>16</v>
      </c>
    </row>
    <row r="215130" spans="9:23" x14ac:dyDescent="0.25">
      <c r="I215130" s="54">
        <f t="shared" ref="I215130" si="10137">I215129-I215128</f>
        <v>0</v>
      </c>
      <c r="N215130" s="54">
        <f t="shared" ref="N215130" si="10138">N215129-N215128</f>
        <v>0</v>
      </c>
      <c r="W215130" s="54">
        <f t="shared" ref="W215130" si="10139">W215129-W215128</f>
        <v>0</v>
      </c>
    </row>
    <row r="215131" spans="9:23" x14ac:dyDescent="0.25">
      <c r="I215131" s="55">
        <f t="shared" ref="I215131" si="10140">I215129-I215117</f>
        <v>0</v>
      </c>
      <c r="N215131" s="55">
        <f t="shared" ref="N215131" si="10141">N215129-N215117</f>
        <v>0</v>
      </c>
      <c r="W215131" s="55">
        <f t="shared" ref="W215131" si="10142">W215129-W215117</f>
        <v>0</v>
      </c>
    </row>
    <row r="215132" spans="9:23" x14ac:dyDescent="0.25">
      <c r="I215132" s="56" t="s">
        <v>16</v>
      </c>
      <c r="N215132" s="56" t="s">
        <v>16</v>
      </c>
      <c r="W215132" s="56" t="s">
        <v>16</v>
      </c>
    </row>
    <row r="215258" spans="9:23" x14ac:dyDescent="0.25">
      <c r="I215258" s="54">
        <f t="shared" ref="I215258" si="10143">I215257-I215256</f>
        <v>0</v>
      </c>
      <c r="N215258" s="54">
        <f t="shared" ref="N215258" si="10144">N215257-N215256</f>
        <v>0</v>
      </c>
      <c r="W215258" s="54">
        <f t="shared" ref="W215258" si="10145">W215257-W215256</f>
        <v>0</v>
      </c>
    </row>
    <row r="215259" spans="9:23" x14ac:dyDescent="0.25">
      <c r="I215259" s="55">
        <f t="shared" ref="I215259" si="10146">I215257-I215245</f>
        <v>0</v>
      </c>
      <c r="N215259" s="55">
        <f t="shared" ref="N215259" si="10147">N215257-N215245</f>
        <v>0</v>
      </c>
      <c r="W215259" s="55">
        <f t="shared" ref="W215259" si="10148">W215257-W215245</f>
        <v>0</v>
      </c>
    </row>
    <row r="215260" spans="9:23" x14ac:dyDescent="0.25">
      <c r="I215260" s="56" t="s">
        <v>16</v>
      </c>
      <c r="N215260" s="56" t="s">
        <v>16</v>
      </c>
      <c r="W215260" s="56" t="s">
        <v>16</v>
      </c>
    </row>
    <row r="215386" spans="9:23" x14ac:dyDescent="0.25">
      <c r="I215386" s="54">
        <f t="shared" ref="I215386" si="10149">I215385-I215384</f>
        <v>0</v>
      </c>
      <c r="N215386" s="54">
        <f t="shared" ref="N215386" si="10150">N215385-N215384</f>
        <v>0</v>
      </c>
      <c r="W215386" s="54">
        <f t="shared" ref="W215386" si="10151">W215385-W215384</f>
        <v>0</v>
      </c>
    </row>
    <row r="215387" spans="9:23" x14ac:dyDescent="0.25">
      <c r="I215387" s="55">
        <f t="shared" ref="I215387" si="10152">I215385-I215373</f>
        <v>0</v>
      </c>
      <c r="N215387" s="55">
        <f t="shared" ref="N215387" si="10153">N215385-N215373</f>
        <v>0</v>
      </c>
      <c r="W215387" s="55">
        <f t="shared" ref="W215387" si="10154">W215385-W215373</f>
        <v>0</v>
      </c>
    </row>
    <row r="215388" spans="9:23" x14ac:dyDescent="0.25">
      <c r="I215388" s="56" t="s">
        <v>16</v>
      </c>
      <c r="N215388" s="56" t="s">
        <v>16</v>
      </c>
      <c r="W215388" s="56" t="s">
        <v>16</v>
      </c>
    </row>
    <row r="215514" spans="9:23" x14ac:dyDescent="0.25">
      <c r="I215514" s="54">
        <f t="shared" ref="I215514" si="10155">I215513-I215512</f>
        <v>0</v>
      </c>
      <c r="N215514" s="54">
        <f t="shared" ref="N215514" si="10156">N215513-N215512</f>
        <v>0</v>
      </c>
      <c r="W215514" s="54">
        <f t="shared" ref="W215514" si="10157">W215513-W215512</f>
        <v>0</v>
      </c>
    </row>
    <row r="215515" spans="9:23" x14ac:dyDescent="0.25">
      <c r="I215515" s="55">
        <f t="shared" ref="I215515" si="10158">I215513-I215501</f>
        <v>0</v>
      </c>
      <c r="N215515" s="55">
        <f t="shared" ref="N215515" si="10159">N215513-N215501</f>
        <v>0</v>
      </c>
      <c r="W215515" s="55">
        <f t="shared" ref="W215515" si="10160">W215513-W215501</f>
        <v>0</v>
      </c>
    </row>
    <row r="215516" spans="9:23" x14ac:dyDescent="0.25">
      <c r="I215516" s="56" t="s">
        <v>16</v>
      </c>
      <c r="N215516" s="56" t="s">
        <v>16</v>
      </c>
      <c r="W215516" s="56" t="s">
        <v>16</v>
      </c>
    </row>
    <row r="215642" spans="9:23" x14ac:dyDescent="0.25">
      <c r="I215642" s="54">
        <f t="shared" ref="I215642" si="10161">I215641-I215640</f>
        <v>0</v>
      </c>
      <c r="N215642" s="54">
        <f t="shared" ref="N215642" si="10162">N215641-N215640</f>
        <v>0</v>
      </c>
      <c r="W215642" s="54">
        <f t="shared" ref="W215642" si="10163">W215641-W215640</f>
        <v>0</v>
      </c>
    </row>
    <row r="215643" spans="9:23" x14ac:dyDescent="0.25">
      <c r="I215643" s="55">
        <f t="shared" ref="I215643" si="10164">I215641-I215629</f>
        <v>0</v>
      </c>
      <c r="N215643" s="55">
        <f t="shared" ref="N215643" si="10165">N215641-N215629</f>
        <v>0</v>
      </c>
      <c r="W215643" s="55">
        <f t="shared" ref="W215643" si="10166">W215641-W215629</f>
        <v>0</v>
      </c>
    </row>
    <row r="215644" spans="9:23" x14ac:dyDescent="0.25">
      <c r="I215644" s="56" t="s">
        <v>16</v>
      </c>
      <c r="N215644" s="56" t="s">
        <v>16</v>
      </c>
      <c r="W215644" s="56" t="s">
        <v>16</v>
      </c>
    </row>
    <row r="215770" spans="9:23" x14ac:dyDescent="0.25">
      <c r="I215770" s="54">
        <f t="shared" ref="I215770" si="10167">I215769-I215768</f>
        <v>0</v>
      </c>
      <c r="N215770" s="54">
        <f t="shared" ref="N215770" si="10168">N215769-N215768</f>
        <v>0</v>
      </c>
      <c r="W215770" s="54">
        <f t="shared" ref="W215770" si="10169">W215769-W215768</f>
        <v>0</v>
      </c>
    </row>
    <row r="215771" spans="9:23" x14ac:dyDescent="0.25">
      <c r="I215771" s="55">
        <f t="shared" ref="I215771" si="10170">I215769-I215757</f>
        <v>0</v>
      </c>
      <c r="N215771" s="55">
        <f t="shared" ref="N215771" si="10171">N215769-N215757</f>
        <v>0</v>
      </c>
      <c r="W215771" s="55">
        <f t="shared" ref="W215771" si="10172">W215769-W215757</f>
        <v>0</v>
      </c>
    </row>
    <row r="215772" spans="9:23" x14ac:dyDescent="0.25">
      <c r="I215772" s="56" t="s">
        <v>16</v>
      </c>
      <c r="N215772" s="56" t="s">
        <v>16</v>
      </c>
      <c r="W215772" s="56" t="s">
        <v>16</v>
      </c>
    </row>
    <row r="215898" spans="9:23" x14ac:dyDescent="0.25">
      <c r="I215898" s="54">
        <f t="shared" ref="I215898" si="10173">I215897-I215896</f>
        <v>0</v>
      </c>
      <c r="N215898" s="54">
        <f t="shared" ref="N215898" si="10174">N215897-N215896</f>
        <v>0</v>
      </c>
      <c r="W215898" s="54">
        <f t="shared" ref="W215898" si="10175">W215897-W215896</f>
        <v>0</v>
      </c>
    </row>
    <row r="215899" spans="9:23" x14ac:dyDescent="0.25">
      <c r="I215899" s="55">
        <f t="shared" ref="I215899" si="10176">I215897-I215885</f>
        <v>0</v>
      </c>
      <c r="N215899" s="55">
        <f t="shared" ref="N215899" si="10177">N215897-N215885</f>
        <v>0</v>
      </c>
      <c r="W215899" s="55">
        <f t="shared" ref="W215899" si="10178">W215897-W215885</f>
        <v>0</v>
      </c>
    </row>
    <row r="215900" spans="9:23" x14ac:dyDescent="0.25">
      <c r="I215900" s="56" t="s">
        <v>16</v>
      </c>
      <c r="N215900" s="56" t="s">
        <v>16</v>
      </c>
      <c r="W215900" s="56" t="s">
        <v>16</v>
      </c>
    </row>
    <row r="216026" spans="9:23" x14ac:dyDescent="0.25">
      <c r="I216026" s="54">
        <f t="shared" ref="I216026" si="10179">I216025-I216024</f>
        <v>0</v>
      </c>
      <c r="N216026" s="54">
        <f t="shared" ref="N216026" si="10180">N216025-N216024</f>
        <v>0</v>
      </c>
      <c r="W216026" s="54">
        <f t="shared" ref="W216026" si="10181">W216025-W216024</f>
        <v>0</v>
      </c>
    </row>
    <row r="216027" spans="9:23" x14ac:dyDescent="0.25">
      <c r="I216027" s="55">
        <f t="shared" ref="I216027" si="10182">I216025-I216013</f>
        <v>0</v>
      </c>
      <c r="N216027" s="55">
        <f t="shared" ref="N216027" si="10183">N216025-N216013</f>
        <v>0</v>
      </c>
      <c r="W216027" s="55">
        <f t="shared" ref="W216027" si="10184">W216025-W216013</f>
        <v>0</v>
      </c>
    </row>
    <row r="216028" spans="9:23" x14ac:dyDescent="0.25">
      <c r="I216028" s="56" t="s">
        <v>16</v>
      </c>
      <c r="N216028" s="56" t="s">
        <v>16</v>
      </c>
      <c r="W216028" s="56" t="s">
        <v>16</v>
      </c>
    </row>
    <row r="216154" spans="9:23" x14ac:dyDescent="0.25">
      <c r="I216154" s="54">
        <f t="shared" ref="I216154" si="10185">I216153-I216152</f>
        <v>0</v>
      </c>
      <c r="N216154" s="54">
        <f t="shared" ref="N216154" si="10186">N216153-N216152</f>
        <v>0</v>
      </c>
      <c r="W216154" s="54">
        <f t="shared" ref="W216154" si="10187">W216153-W216152</f>
        <v>0</v>
      </c>
    </row>
    <row r="216155" spans="9:23" x14ac:dyDescent="0.25">
      <c r="I216155" s="55">
        <f t="shared" ref="I216155" si="10188">I216153-I216141</f>
        <v>0</v>
      </c>
      <c r="N216155" s="55">
        <f t="shared" ref="N216155" si="10189">N216153-N216141</f>
        <v>0</v>
      </c>
      <c r="W216155" s="55">
        <f t="shared" ref="W216155" si="10190">W216153-W216141</f>
        <v>0</v>
      </c>
    </row>
    <row r="216156" spans="9:23" x14ac:dyDescent="0.25">
      <c r="I216156" s="56" t="s">
        <v>16</v>
      </c>
      <c r="N216156" s="56" t="s">
        <v>16</v>
      </c>
      <c r="W216156" s="56" t="s">
        <v>16</v>
      </c>
    </row>
    <row r="216282" spans="9:23" x14ac:dyDescent="0.25">
      <c r="I216282" s="54">
        <f t="shared" ref="I216282" si="10191">I216281-I216280</f>
        <v>0</v>
      </c>
      <c r="N216282" s="54">
        <f t="shared" ref="N216282" si="10192">N216281-N216280</f>
        <v>0</v>
      </c>
      <c r="W216282" s="54">
        <f t="shared" ref="W216282" si="10193">W216281-W216280</f>
        <v>0</v>
      </c>
    </row>
    <row r="216283" spans="9:23" x14ac:dyDescent="0.25">
      <c r="I216283" s="55">
        <f t="shared" ref="I216283" si="10194">I216281-I216269</f>
        <v>0</v>
      </c>
      <c r="N216283" s="55">
        <f t="shared" ref="N216283" si="10195">N216281-N216269</f>
        <v>0</v>
      </c>
      <c r="W216283" s="55">
        <f t="shared" ref="W216283" si="10196">W216281-W216269</f>
        <v>0</v>
      </c>
    </row>
    <row r="216284" spans="9:23" x14ac:dyDescent="0.25">
      <c r="I216284" s="56" t="s">
        <v>16</v>
      </c>
      <c r="N216284" s="56" t="s">
        <v>16</v>
      </c>
      <c r="W216284" s="56" t="s">
        <v>16</v>
      </c>
    </row>
    <row r="216410" spans="9:23" x14ac:dyDescent="0.25">
      <c r="I216410" s="54">
        <f t="shared" ref="I216410" si="10197">I216409-I216408</f>
        <v>0</v>
      </c>
      <c r="N216410" s="54">
        <f t="shared" ref="N216410" si="10198">N216409-N216408</f>
        <v>0</v>
      </c>
      <c r="W216410" s="54">
        <f t="shared" ref="W216410" si="10199">W216409-W216408</f>
        <v>0</v>
      </c>
    </row>
    <row r="216411" spans="9:23" x14ac:dyDescent="0.25">
      <c r="I216411" s="55">
        <f t="shared" ref="I216411" si="10200">I216409-I216397</f>
        <v>0</v>
      </c>
      <c r="N216411" s="55">
        <f t="shared" ref="N216411" si="10201">N216409-N216397</f>
        <v>0</v>
      </c>
      <c r="W216411" s="55">
        <f t="shared" ref="W216411" si="10202">W216409-W216397</f>
        <v>0</v>
      </c>
    </row>
    <row r="216412" spans="9:23" x14ac:dyDescent="0.25">
      <c r="I216412" s="56" t="s">
        <v>16</v>
      </c>
      <c r="N216412" s="56" t="s">
        <v>16</v>
      </c>
      <c r="W216412" s="56" t="s">
        <v>16</v>
      </c>
    </row>
    <row r="216538" spans="9:23" x14ac:dyDescent="0.25">
      <c r="I216538" s="54">
        <f t="shared" ref="I216538" si="10203">I216537-I216536</f>
        <v>0</v>
      </c>
      <c r="N216538" s="54">
        <f t="shared" ref="N216538" si="10204">N216537-N216536</f>
        <v>0</v>
      </c>
      <c r="W216538" s="54">
        <f t="shared" ref="W216538" si="10205">W216537-W216536</f>
        <v>0</v>
      </c>
    </row>
    <row r="216539" spans="9:23" x14ac:dyDescent="0.25">
      <c r="I216539" s="55">
        <f t="shared" ref="I216539" si="10206">I216537-I216525</f>
        <v>0</v>
      </c>
      <c r="N216539" s="55">
        <f t="shared" ref="N216539" si="10207">N216537-N216525</f>
        <v>0</v>
      </c>
      <c r="W216539" s="55">
        <f t="shared" ref="W216539" si="10208">W216537-W216525</f>
        <v>0</v>
      </c>
    </row>
    <row r="216540" spans="9:23" x14ac:dyDescent="0.25">
      <c r="I216540" s="56" t="s">
        <v>16</v>
      </c>
      <c r="N216540" s="56" t="s">
        <v>16</v>
      </c>
      <c r="W216540" s="56" t="s">
        <v>16</v>
      </c>
    </row>
    <row r="216666" spans="9:23" x14ac:dyDescent="0.25">
      <c r="I216666" s="54">
        <f t="shared" ref="I216666" si="10209">I216665-I216664</f>
        <v>0</v>
      </c>
      <c r="N216666" s="54">
        <f t="shared" ref="N216666" si="10210">N216665-N216664</f>
        <v>0</v>
      </c>
      <c r="W216666" s="54">
        <f t="shared" ref="W216666" si="10211">W216665-W216664</f>
        <v>0</v>
      </c>
    </row>
    <row r="216667" spans="9:23" x14ac:dyDescent="0.25">
      <c r="I216667" s="55">
        <f t="shared" ref="I216667" si="10212">I216665-I216653</f>
        <v>0</v>
      </c>
      <c r="N216667" s="55">
        <f t="shared" ref="N216667" si="10213">N216665-N216653</f>
        <v>0</v>
      </c>
      <c r="W216667" s="55">
        <f t="shared" ref="W216667" si="10214">W216665-W216653</f>
        <v>0</v>
      </c>
    </row>
    <row r="216668" spans="9:23" x14ac:dyDescent="0.25">
      <c r="I216668" s="56" t="s">
        <v>16</v>
      </c>
      <c r="N216668" s="56" t="s">
        <v>16</v>
      </c>
      <c r="W216668" s="56" t="s">
        <v>16</v>
      </c>
    </row>
    <row r="216794" spans="9:23" x14ac:dyDescent="0.25">
      <c r="I216794" s="54">
        <f t="shared" ref="I216794" si="10215">I216793-I216792</f>
        <v>0</v>
      </c>
      <c r="N216794" s="54">
        <f t="shared" ref="N216794" si="10216">N216793-N216792</f>
        <v>0</v>
      </c>
      <c r="W216794" s="54">
        <f t="shared" ref="W216794" si="10217">W216793-W216792</f>
        <v>0</v>
      </c>
    </row>
    <row r="216795" spans="9:23" x14ac:dyDescent="0.25">
      <c r="I216795" s="55">
        <f t="shared" ref="I216795" si="10218">I216793-I216781</f>
        <v>0</v>
      </c>
      <c r="N216795" s="55">
        <f t="shared" ref="N216795" si="10219">N216793-N216781</f>
        <v>0</v>
      </c>
      <c r="W216795" s="55">
        <f t="shared" ref="W216795" si="10220">W216793-W216781</f>
        <v>0</v>
      </c>
    </row>
    <row r="216796" spans="9:23" x14ac:dyDescent="0.25">
      <c r="I216796" s="56" t="s">
        <v>16</v>
      </c>
      <c r="N216796" s="56" t="s">
        <v>16</v>
      </c>
      <c r="W216796" s="56" t="s">
        <v>16</v>
      </c>
    </row>
    <row r="216922" spans="9:23" x14ac:dyDescent="0.25">
      <c r="I216922" s="54">
        <f t="shared" ref="I216922" si="10221">I216921-I216920</f>
        <v>0</v>
      </c>
      <c r="N216922" s="54">
        <f t="shared" ref="N216922" si="10222">N216921-N216920</f>
        <v>0</v>
      </c>
      <c r="W216922" s="54">
        <f t="shared" ref="W216922" si="10223">W216921-W216920</f>
        <v>0</v>
      </c>
    </row>
    <row r="216923" spans="9:23" x14ac:dyDescent="0.25">
      <c r="I216923" s="55">
        <f t="shared" ref="I216923" si="10224">I216921-I216909</f>
        <v>0</v>
      </c>
      <c r="N216923" s="55">
        <f t="shared" ref="N216923" si="10225">N216921-N216909</f>
        <v>0</v>
      </c>
      <c r="W216923" s="55">
        <f t="shared" ref="W216923" si="10226">W216921-W216909</f>
        <v>0</v>
      </c>
    </row>
    <row r="216924" spans="9:23" x14ac:dyDescent="0.25">
      <c r="I216924" s="56" t="s">
        <v>16</v>
      </c>
      <c r="N216924" s="56" t="s">
        <v>16</v>
      </c>
      <c r="W216924" s="56" t="s">
        <v>16</v>
      </c>
    </row>
    <row r="217050" spans="9:23" x14ac:dyDescent="0.25">
      <c r="I217050" s="54">
        <f t="shared" ref="I217050" si="10227">I217049-I217048</f>
        <v>0</v>
      </c>
      <c r="N217050" s="54">
        <f t="shared" ref="N217050" si="10228">N217049-N217048</f>
        <v>0</v>
      </c>
      <c r="W217050" s="54">
        <f t="shared" ref="W217050" si="10229">W217049-W217048</f>
        <v>0</v>
      </c>
    </row>
    <row r="217051" spans="9:23" x14ac:dyDescent="0.25">
      <c r="I217051" s="55">
        <f t="shared" ref="I217051" si="10230">I217049-I217037</f>
        <v>0</v>
      </c>
      <c r="N217051" s="55">
        <f t="shared" ref="N217051" si="10231">N217049-N217037</f>
        <v>0</v>
      </c>
      <c r="W217051" s="55">
        <f t="shared" ref="W217051" si="10232">W217049-W217037</f>
        <v>0</v>
      </c>
    </row>
    <row r="217052" spans="9:23" x14ac:dyDescent="0.25">
      <c r="I217052" s="56" t="s">
        <v>16</v>
      </c>
      <c r="N217052" s="56" t="s">
        <v>16</v>
      </c>
      <c r="W217052" s="56" t="s">
        <v>16</v>
      </c>
    </row>
    <row r="217178" spans="9:23" x14ac:dyDescent="0.25">
      <c r="I217178" s="54">
        <f t="shared" ref="I217178" si="10233">I217177-I217176</f>
        <v>0</v>
      </c>
      <c r="N217178" s="54">
        <f t="shared" ref="N217178" si="10234">N217177-N217176</f>
        <v>0</v>
      </c>
      <c r="W217178" s="54">
        <f t="shared" ref="W217178" si="10235">W217177-W217176</f>
        <v>0</v>
      </c>
    </row>
    <row r="217179" spans="9:23" x14ac:dyDescent="0.25">
      <c r="I217179" s="55">
        <f t="shared" ref="I217179" si="10236">I217177-I217165</f>
        <v>0</v>
      </c>
      <c r="N217179" s="55">
        <f t="shared" ref="N217179" si="10237">N217177-N217165</f>
        <v>0</v>
      </c>
      <c r="W217179" s="55">
        <f t="shared" ref="W217179" si="10238">W217177-W217165</f>
        <v>0</v>
      </c>
    </row>
    <row r="217180" spans="9:23" x14ac:dyDescent="0.25">
      <c r="I217180" s="56" t="s">
        <v>16</v>
      </c>
      <c r="N217180" s="56" t="s">
        <v>16</v>
      </c>
      <c r="W217180" s="56" t="s">
        <v>16</v>
      </c>
    </row>
    <row r="217306" spans="9:23" x14ac:dyDescent="0.25">
      <c r="I217306" s="54">
        <f t="shared" ref="I217306" si="10239">I217305-I217304</f>
        <v>0</v>
      </c>
      <c r="N217306" s="54">
        <f t="shared" ref="N217306" si="10240">N217305-N217304</f>
        <v>0</v>
      </c>
      <c r="W217306" s="54">
        <f t="shared" ref="W217306" si="10241">W217305-W217304</f>
        <v>0</v>
      </c>
    </row>
    <row r="217307" spans="9:23" x14ac:dyDescent="0.25">
      <c r="I217307" s="55">
        <f t="shared" ref="I217307" si="10242">I217305-I217293</f>
        <v>0</v>
      </c>
      <c r="N217307" s="55">
        <f t="shared" ref="N217307" si="10243">N217305-N217293</f>
        <v>0</v>
      </c>
      <c r="W217307" s="55">
        <f t="shared" ref="W217307" si="10244">W217305-W217293</f>
        <v>0</v>
      </c>
    </row>
    <row r="217308" spans="9:23" x14ac:dyDescent="0.25">
      <c r="I217308" s="56" t="s">
        <v>16</v>
      </c>
      <c r="N217308" s="56" t="s">
        <v>16</v>
      </c>
      <c r="W217308" s="56" t="s">
        <v>16</v>
      </c>
    </row>
    <row r="217434" spans="9:23" x14ac:dyDescent="0.25">
      <c r="I217434" s="54">
        <f t="shared" ref="I217434" si="10245">I217433-I217432</f>
        <v>0</v>
      </c>
      <c r="N217434" s="54">
        <f t="shared" ref="N217434" si="10246">N217433-N217432</f>
        <v>0</v>
      </c>
      <c r="W217434" s="54">
        <f t="shared" ref="W217434" si="10247">W217433-W217432</f>
        <v>0</v>
      </c>
    </row>
    <row r="217435" spans="9:23" x14ac:dyDescent="0.25">
      <c r="I217435" s="55">
        <f t="shared" ref="I217435" si="10248">I217433-I217421</f>
        <v>0</v>
      </c>
      <c r="N217435" s="55">
        <f t="shared" ref="N217435" si="10249">N217433-N217421</f>
        <v>0</v>
      </c>
      <c r="W217435" s="55">
        <f t="shared" ref="W217435" si="10250">W217433-W217421</f>
        <v>0</v>
      </c>
    </row>
    <row r="217436" spans="9:23" x14ac:dyDescent="0.25">
      <c r="I217436" s="56" t="s">
        <v>16</v>
      </c>
      <c r="N217436" s="56" t="s">
        <v>16</v>
      </c>
      <c r="W217436" s="56" t="s">
        <v>16</v>
      </c>
    </row>
    <row r="217562" spans="9:23" x14ac:dyDescent="0.25">
      <c r="I217562" s="54">
        <f t="shared" ref="I217562" si="10251">I217561-I217560</f>
        <v>0</v>
      </c>
      <c r="N217562" s="54">
        <f t="shared" ref="N217562" si="10252">N217561-N217560</f>
        <v>0</v>
      </c>
      <c r="W217562" s="54">
        <f t="shared" ref="W217562" si="10253">W217561-W217560</f>
        <v>0</v>
      </c>
    </row>
    <row r="217563" spans="9:23" x14ac:dyDescent="0.25">
      <c r="I217563" s="55">
        <f t="shared" ref="I217563" si="10254">I217561-I217549</f>
        <v>0</v>
      </c>
      <c r="N217563" s="55">
        <f t="shared" ref="N217563" si="10255">N217561-N217549</f>
        <v>0</v>
      </c>
      <c r="W217563" s="55">
        <f t="shared" ref="W217563" si="10256">W217561-W217549</f>
        <v>0</v>
      </c>
    </row>
    <row r="217564" spans="9:23" x14ac:dyDescent="0.25">
      <c r="I217564" s="56" t="s">
        <v>16</v>
      </c>
      <c r="N217564" s="56" t="s">
        <v>16</v>
      </c>
      <c r="W217564" s="56" t="s">
        <v>16</v>
      </c>
    </row>
    <row r="217690" spans="9:23" x14ac:dyDescent="0.25">
      <c r="I217690" s="54">
        <f t="shared" ref="I217690" si="10257">I217689-I217688</f>
        <v>0</v>
      </c>
      <c r="N217690" s="54">
        <f t="shared" ref="N217690" si="10258">N217689-N217688</f>
        <v>0</v>
      </c>
      <c r="W217690" s="54">
        <f t="shared" ref="W217690" si="10259">W217689-W217688</f>
        <v>0</v>
      </c>
    </row>
    <row r="217691" spans="9:23" x14ac:dyDescent="0.25">
      <c r="I217691" s="55">
        <f t="shared" ref="I217691" si="10260">I217689-I217677</f>
        <v>0</v>
      </c>
      <c r="N217691" s="55">
        <f t="shared" ref="N217691" si="10261">N217689-N217677</f>
        <v>0</v>
      </c>
      <c r="W217691" s="55">
        <f t="shared" ref="W217691" si="10262">W217689-W217677</f>
        <v>0</v>
      </c>
    </row>
    <row r="217692" spans="9:23" x14ac:dyDescent="0.25">
      <c r="I217692" s="56" t="s">
        <v>16</v>
      </c>
      <c r="N217692" s="56" t="s">
        <v>16</v>
      </c>
      <c r="W217692" s="56" t="s">
        <v>16</v>
      </c>
    </row>
    <row r="217818" spans="9:23" x14ac:dyDescent="0.25">
      <c r="I217818" s="54">
        <f t="shared" ref="I217818" si="10263">I217817-I217816</f>
        <v>0</v>
      </c>
      <c r="N217818" s="54">
        <f t="shared" ref="N217818" si="10264">N217817-N217816</f>
        <v>0</v>
      </c>
      <c r="W217818" s="54">
        <f t="shared" ref="W217818" si="10265">W217817-W217816</f>
        <v>0</v>
      </c>
    </row>
    <row r="217819" spans="9:23" x14ac:dyDescent="0.25">
      <c r="I217819" s="55">
        <f t="shared" ref="I217819" si="10266">I217817-I217805</f>
        <v>0</v>
      </c>
      <c r="N217819" s="55">
        <f t="shared" ref="N217819" si="10267">N217817-N217805</f>
        <v>0</v>
      </c>
      <c r="W217819" s="55">
        <f t="shared" ref="W217819" si="10268">W217817-W217805</f>
        <v>0</v>
      </c>
    </row>
    <row r="217820" spans="9:23" x14ac:dyDescent="0.25">
      <c r="I217820" s="56" t="s">
        <v>16</v>
      </c>
      <c r="N217820" s="56" t="s">
        <v>16</v>
      </c>
      <c r="W217820" s="56" t="s">
        <v>16</v>
      </c>
    </row>
    <row r="217946" spans="9:23" x14ac:dyDescent="0.25">
      <c r="I217946" s="54">
        <f t="shared" ref="I217946" si="10269">I217945-I217944</f>
        <v>0</v>
      </c>
      <c r="N217946" s="54">
        <f t="shared" ref="N217946" si="10270">N217945-N217944</f>
        <v>0</v>
      </c>
      <c r="W217946" s="54">
        <f t="shared" ref="W217946" si="10271">W217945-W217944</f>
        <v>0</v>
      </c>
    </row>
    <row r="217947" spans="9:23" x14ac:dyDescent="0.25">
      <c r="I217947" s="55">
        <f t="shared" ref="I217947" si="10272">I217945-I217933</f>
        <v>0</v>
      </c>
      <c r="N217947" s="55">
        <f t="shared" ref="N217947" si="10273">N217945-N217933</f>
        <v>0</v>
      </c>
      <c r="W217947" s="55">
        <f t="shared" ref="W217947" si="10274">W217945-W217933</f>
        <v>0</v>
      </c>
    </row>
    <row r="217948" spans="9:23" x14ac:dyDescent="0.25">
      <c r="I217948" s="56" t="s">
        <v>16</v>
      </c>
      <c r="N217948" s="56" t="s">
        <v>16</v>
      </c>
      <c r="W217948" s="56" t="s">
        <v>16</v>
      </c>
    </row>
    <row r="218074" spans="9:23" x14ac:dyDescent="0.25">
      <c r="I218074" s="54">
        <f t="shared" ref="I218074" si="10275">I218073-I218072</f>
        <v>0</v>
      </c>
      <c r="N218074" s="54">
        <f t="shared" ref="N218074" si="10276">N218073-N218072</f>
        <v>0</v>
      </c>
      <c r="W218074" s="54">
        <f t="shared" ref="W218074" si="10277">W218073-W218072</f>
        <v>0</v>
      </c>
    </row>
    <row r="218075" spans="9:23" x14ac:dyDescent="0.25">
      <c r="I218075" s="55">
        <f t="shared" ref="I218075" si="10278">I218073-I218061</f>
        <v>0</v>
      </c>
      <c r="N218075" s="55">
        <f t="shared" ref="N218075" si="10279">N218073-N218061</f>
        <v>0</v>
      </c>
      <c r="W218075" s="55">
        <f t="shared" ref="W218075" si="10280">W218073-W218061</f>
        <v>0</v>
      </c>
    </row>
    <row r="218076" spans="9:23" x14ac:dyDescent="0.25">
      <c r="I218076" s="56" t="s">
        <v>16</v>
      </c>
      <c r="N218076" s="56" t="s">
        <v>16</v>
      </c>
      <c r="W218076" s="56" t="s">
        <v>16</v>
      </c>
    </row>
    <row r="218202" spans="9:23" x14ac:dyDescent="0.25">
      <c r="I218202" s="54">
        <f t="shared" ref="I218202" si="10281">I218201-I218200</f>
        <v>0</v>
      </c>
      <c r="N218202" s="54">
        <f t="shared" ref="N218202" si="10282">N218201-N218200</f>
        <v>0</v>
      </c>
      <c r="W218202" s="54">
        <f t="shared" ref="W218202" si="10283">W218201-W218200</f>
        <v>0</v>
      </c>
    </row>
    <row r="218203" spans="9:23" x14ac:dyDescent="0.25">
      <c r="I218203" s="55">
        <f t="shared" ref="I218203" si="10284">I218201-I218189</f>
        <v>0</v>
      </c>
      <c r="N218203" s="55">
        <f t="shared" ref="N218203" si="10285">N218201-N218189</f>
        <v>0</v>
      </c>
      <c r="W218203" s="55">
        <f t="shared" ref="W218203" si="10286">W218201-W218189</f>
        <v>0</v>
      </c>
    </row>
    <row r="218204" spans="9:23" x14ac:dyDescent="0.25">
      <c r="I218204" s="56" t="s">
        <v>16</v>
      </c>
      <c r="N218204" s="56" t="s">
        <v>16</v>
      </c>
      <c r="W218204" s="56" t="s">
        <v>16</v>
      </c>
    </row>
    <row r="218330" spans="9:23" x14ac:dyDescent="0.25">
      <c r="I218330" s="54">
        <f t="shared" ref="I218330" si="10287">I218329-I218328</f>
        <v>0</v>
      </c>
      <c r="N218330" s="54">
        <f t="shared" ref="N218330" si="10288">N218329-N218328</f>
        <v>0</v>
      </c>
      <c r="W218330" s="54">
        <f t="shared" ref="W218330" si="10289">W218329-W218328</f>
        <v>0</v>
      </c>
    </row>
    <row r="218331" spans="9:23" x14ac:dyDescent="0.25">
      <c r="I218331" s="55">
        <f t="shared" ref="I218331" si="10290">I218329-I218317</f>
        <v>0</v>
      </c>
      <c r="N218331" s="55">
        <f t="shared" ref="N218331" si="10291">N218329-N218317</f>
        <v>0</v>
      </c>
      <c r="W218331" s="55">
        <f t="shared" ref="W218331" si="10292">W218329-W218317</f>
        <v>0</v>
      </c>
    </row>
    <row r="218332" spans="9:23" x14ac:dyDescent="0.25">
      <c r="I218332" s="56" t="s">
        <v>16</v>
      </c>
      <c r="N218332" s="56" t="s">
        <v>16</v>
      </c>
      <c r="W218332" s="56" t="s">
        <v>16</v>
      </c>
    </row>
    <row r="218458" spans="9:23" x14ac:dyDescent="0.25">
      <c r="I218458" s="54">
        <f t="shared" ref="I218458" si="10293">I218457-I218456</f>
        <v>0</v>
      </c>
      <c r="N218458" s="54">
        <f t="shared" ref="N218458" si="10294">N218457-N218456</f>
        <v>0</v>
      </c>
      <c r="W218458" s="54">
        <f t="shared" ref="W218458" si="10295">W218457-W218456</f>
        <v>0</v>
      </c>
    </row>
    <row r="218459" spans="9:23" x14ac:dyDescent="0.25">
      <c r="I218459" s="55">
        <f t="shared" ref="I218459" si="10296">I218457-I218445</f>
        <v>0</v>
      </c>
      <c r="N218459" s="55">
        <f t="shared" ref="N218459" si="10297">N218457-N218445</f>
        <v>0</v>
      </c>
      <c r="W218459" s="55">
        <f t="shared" ref="W218459" si="10298">W218457-W218445</f>
        <v>0</v>
      </c>
    </row>
    <row r="218460" spans="9:23" x14ac:dyDescent="0.25">
      <c r="I218460" s="56" t="s">
        <v>16</v>
      </c>
      <c r="N218460" s="56" t="s">
        <v>16</v>
      </c>
      <c r="W218460" s="56" t="s">
        <v>16</v>
      </c>
    </row>
    <row r="218586" spans="9:23" x14ac:dyDescent="0.25">
      <c r="I218586" s="54">
        <f t="shared" ref="I218586" si="10299">I218585-I218584</f>
        <v>0</v>
      </c>
      <c r="N218586" s="54">
        <f t="shared" ref="N218586" si="10300">N218585-N218584</f>
        <v>0</v>
      </c>
      <c r="W218586" s="54">
        <f t="shared" ref="W218586" si="10301">W218585-W218584</f>
        <v>0</v>
      </c>
    </row>
    <row r="218587" spans="9:23" x14ac:dyDescent="0.25">
      <c r="I218587" s="55">
        <f t="shared" ref="I218587" si="10302">I218585-I218573</f>
        <v>0</v>
      </c>
      <c r="N218587" s="55">
        <f t="shared" ref="N218587" si="10303">N218585-N218573</f>
        <v>0</v>
      </c>
      <c r="W218587" s="55">
        <f t="shared" ref="W218587" si="10304">W218585-W218573</f>
        <v>0</v>
      </c>
    </row>
    <row r="218588" spans="9:23" x14ac:dyDescent="0.25">
      <c r="I218588" s="56" t="s">
        <v>16</v>
      </c>
      <c r="N218588" s="56" t="s">
        <v>16</v>
      </c>
      <c r="W218588" s="56" t="s">
        <v>16</v>
      </c>
    </row>
    <row r="218714" spans="9:23" x14ac:dyDescent="0.25">
      <c r="I218714" s="54">
        <f t="shared" ref="I218714" si="10305">I218713-I218712</f>
        <v>0</v>
      </c>
      <c r="N218714" s="54">
        <f t="shared" ref="N218714" si="10306">N218713-N218712</f>
        <v>0</v>
      </c>
      <c r="W218714" s="54">
        <f t="shared" ref="W218714" si="10307">W218713-W218712</f>
        <v>0</v>
      </c>
    </row>
    <row r="218715" spans="9:23" x14ac:dyDescent="0.25">
      <c r="I218715" s="55">
        <f t="shared" ref="I218715" si="10308">I218713-I218701</f>
        <v>0</v>
      </c>
      <c r="N218715" s="55">
        <f t="shared" ref="N218715" si="10309">N218713-N218701</f>
        <v>0</v>
      </c>
      <c r="W218715" s="55">
        <f t="shared" ref="W218715" si="10310">W218713-W218701</f>
        <v>0</v>
      </c>
    </row>
    <row r="218716" spans="9:23" x14ac:dyDescent="0.25">
      <c r="I218716" s="56" t="s">
        <v>16</v>
      </c>
      <c r="N218716" s="56" t="s">
        <v>16</v>
      </c>
      <c r="W218716" s="56" t="s">
        <v>16</v>
      </c>
    </row>
    <row r="218842" spans="9:23" x14ac:dyDescent="0.25">
      <c r="I218842" s="54">
        <f t="shared" ref="I218842" si="10311">I218841-I218840</f>
        <v>0</v>
      </c>
      <c r="N218842" s="54">
        <f t="shared" ref="N218842" si="10312">N218841-N218840</f>
        <v>0</v>
      </c>
      <c r="W218842" s="54">
        <f t="shared" ref="W218842" si="10313">W218841-W218840</f>
        <v>0</v>
      </c>
    </row>
    <row r="218843" spans="9:23" x14ac:dyDescent="0.25">
      <c r="I218843" s="55">
        <f t="shared" ref="I218843" si="10314">I218841-I218829</f>
        <v>0</v>
      </c>
      <c r="N218843" s="55">
        <f t="shared" ref="N218843" si="10315">N218841-N218829</f>
        <v>0</v>
      </c>
      <c r="W218843" s="55">
        <f t="shared" ref="W218843" si="10316">W218841-W218829</f>
        <v>0</v>
      </c>
    </row>
    <row r="218844" spans="9:23" x14ac:dyDescent="0.25">
      <c r="I218844" s="56" t="s">
        <v>16</v>
      </c>
      <c r="N218844" s="56" t="s">
        <v>16</v>
      </c>
      <c r="W218844" s="56" t="s">
        <v>16</v>
      </c>
    </row>
    <row r="218970" spans="9:23" x14ac:dyDescent="0.25">
      <c r="I218970" s="54">
        <f t="shared" ref="I218970" si="10317">I218969-I218968</f>
        <v>0</v>
      </c>
      <c r="N218970" s="54">
        <f t="shared" ref="N218970" si="10318">N218969-N218968</f>
        <v>0</v>
      </c>
      <c r="W218970" s="54">
        <f t="shared" ref="W218970" si="10319">W218969-W218968</f>
        <v>0</v>
      </c>
    </row>
    <row r="218971" spans="9:23" x14ac:dyDescent="0.25">
      <c r="I218971" s="55">
        <f t="shared" ref="I218971" si="10320">I218969-I218957</f>
        <v>0</v>
      </c>
      <c r="N218971" s="55">
        <f t="shared" ref="N218971" si="10321">N218969-N218957</f>
        <v>0</v>
      </c>
      <c r="W218971" s="55">
        <f t="shared" ref="W218971" si="10322">W218969-W218957</f>
        <v>0</v>
      </c>
    </row>
    <row r="218972" spans="9:23" x14ac:dyDescent="0.25">
      <c r="I218972" s="56" t="s">
        <v>16</v>
      </c>
      <c r="N218972" s="56" t="s">
        <v>16</v>
      </c>
      <c r="W218972" s="56" t="s">
        <v>16</v>
      </c>
    </row>
    <row r="219098" spans="9:23" x14ac:dyDescent="0.25">
      <c r="I219098" s="54">
        <f t="shared" ref="I219098" si="10323">I219097-I219096</f>
        <v>0</v>
      </c>
      <c r="N219098" s="54">
        <f t="shared" ref="N219098" si="10324">N219097-N219096</f>
        <v>0</v>
      </c>
      <c r="W219098" s="54">
        <f t="shared" ref="W219098" si="10325">W219097-W219096</f>
        <v>0</v>
      </c>
    </row>
    <row r="219099" spans="9:23" x14ac:dyDescent="0.25">
      <c r="I219099" s="55">
        <f t="shared" ref="I219099" si="10326">I219097-I219085</f>
        <v>0</v>
      </c>
      <c r="N219099" s="55">
        <f t="shared" ref="N219099" si="10327">N219097-N219085</f>
        <v>0</v>
      </c>
      <c r="W219099" s="55">
        <f t="shared" ref="W219099" si="10328">W219097-W219085</f>
        <v>0</v>
      </c>
    </row>
    <row r="219100" spans="9:23" x14ac:dyDescent="0.25">
      <c r="I219100" s="56" t="s">
        <v>16</v>
      </c>
      <c r="N219100" s="56" t="s">
        <v>16</v>
      </c>
      <c r="W219100" s="56" t="s">
        <v>16</v>
      </c>
    </row>
    <row r="219226" spans="9:23" x14ac:dyDescent="0.25">
      <c r="I219226" s="54">
        <f t="shared" ref="I219226" si="10329">I219225-I219224</f>
        <v>0</v>
      </c>
      <c r="N219226" s="54">
        <f t="shared" ref="N219226" si="10330">N219225-N219224</f>
        <v>0</v>
      </c>
      <c r="W219226" s="54">
        <f t="shared" ref="W219226" si="10331">W219225-W219224</f>
        <v>0</v>
      </c>
    </row>
    <row r="219227" spans="9:23" x14ac:dyDescent="0.25">
      <c r="I219227" s="55">
        <f t="shared" ref="I219227" si="10332">I219225-I219213</f>
        <v>0</v>
      </c>
      <c r="N219227" s="55">
        <f t="shared" ref="N219227" si="10333">N219225-N219213</f>
        <v>0</v>
      </c>
      <c r="W219227" s="55">
        <f t="shared" ref="W219227" si="10334">W219225-W219213</f>
        <v>0</v>
      </c>
    </row>
    <row r="219228" spans="9:23" x14ac:dyDescent="0.25">
      <c r="I219228" s="56" t="s">
        <v>16</v>
      </c>
      <c r="N219228" s="56" t="s">
        <v>16</v>
      </c>
      <c r="W219228" s="56" t="s">
        <v>16</v>
      </c>
    </row>
    <row r="219354" spans="9:23" x14ac:dyDescent="0.25">
      <c r="I219354" s="54">
        <f t="shared" ref="I219354" si="10335">I219353-I219352</f>
        <v>0</v>
      </c>
      <c r="N219354" s="54">
        <f t="shared" ref="N219354" si="10336">N219353-N219352</f>
        <v>0</v>
      </c>
      <c r="W219354" s="54">
        <f t="shared" ref="W219354" si="10337">W219353-W219352</f>
        <v>0</v>
      </c>
    </row>
    <row r="219355" spans="9:23" x14ac:dyDescent="0.25">
      <c r="I219355" s="55">
        <f t="shared" ref="I219355" si="10338">I219353-I219341</f>
        <v>0</v>
      </c>
      <c r="N219355" s="55">
        <f t="shared" ref="N219355" si="10339">N219353-N219341</f>
        <v>0</v>
      </c>
      <c r="W219355" s="55">
        <f t="shared" ref="W219355" si="10340">W219353-W219341</f>
        <v>0</v>
      </c>
    </row>
    <row r="219356" spans="9:23" x14ac:dyDescent="0.25">
      <c r="I219356" s="56" t="s">
        <v>16</v>
      </c>
      <c r="N219356" s="56" t="s">
        <v>16</v>
      </c>
      <c r="W219356" s="56" t="s">
        <v>16</v>
      </c>
    </row>
    <row r="219482" spans="9:23" x14ac:dyDescent="0.25">
      <c r="I219482" s="54">
        <f t="shared" ref="I219482" si="10341">I219481-I219480</f>
        <v>0</v>
      </c>
      <c r="N219482" s="54">
        <f t="shared" ref="N219482" si="10342">N219481-N219480</f>
        <v>0</v>
      </c>
      <c r="W219482" s="54">
        <f t="shared" ref="W219482" si="10343">W219481-W219480</f>
        <v>0</v>
      </c>
    </row>
    <row r="219483" spans="9:23" x14ac:dyDescent="0.25">
      <c r="I219483" s="55">
        <f t="shared" ref="I219483" si="10344">I219481-I219469</f>
        <v>0</v>
      </c>
      <c r="N219483" s="55">
        <f t="shared" ref="N219483" si="10345">N219481-N219469</f>
        <v>0</v>
      </c>
      <c r="W219483" s="55">
        <f t="shared" ref="W219483" si="10346">W219481-W219469</f>
        <v>0</v>
      </c>
    </row>
    <row r="219484" spans="9:23" x14ac:dyDescent="0.25">
      <c r="I219484" s="56" t="s">
        <v>16</v>
      </c>
      <c r="N219484" s="56" t="s">
        <v>16</v>
      </c>
      <c r="W219484" s="56" t="s">
        <v>16</v>
      </c>
    </row>
    <row r="219610" spans="9:23" x14ac:dyDescent="0.25">
      <c r="I219610" s="54">
        <f t="shared" ref="I219610" si="10347">I219609-I219608</f>
        <v>0</v>
      </c>
      <c r="N219610" s="54">
        <f t="shared" ref="N219610" si="10348">N219609-N219608</f>
        <v>0</v>
      </c>
      <c r="W219610" s="54">
        <f t="shared" ref="W219610" si="10349">W219609-W219608</f>
        <v>0</v>
      </c>
    </row>
    <row r="219611" spans="9:23" x14ac:dyDescent="0.25">
      <c r="I219611" s="55">
        <f t="shared" ref="I219611" si="10350">I219609-I219597</f>
        <v>0</v>
      </c>
      <c r="N219611" s="55">
        <f t="shared" ref="N219611" si="10351">N219609-N219597</f>
        <v>0</v>
      </c>
      <c r="W219611" s="55">
        <f t="shared" ref="W219611" si="10352">W219609-W219597</f>
        <v>0</v>
      </c>
    </row>
    <row r="219612" spans="9:23" x14ac:dyDescent="0.25">
      <c r="I219612" s="56" t="s">
        <v>16</v>
      </c>
      <c r="N219612" s="56" t="s">
        <v>16</v>
      </c>
      <c r="W219612" s="56" t="s">
        <v>16</v>
      </c>
    </row>
    <row r="219738" spans="9:23" x14ac:dyDescent="0.25">
      <c r="I219738" s="54">
        <f t="shared" ref="I219738" si="10353">I219737-I219736</f>
        <v>0</v>
      </c>
      <c r="N219738" s="54">
        <f t="shared" ref="N219738" si="10354">N219737-N219736</f>
        <v>0</v>
      </c>
      <c r="W219738" s="54">
        <f t="shared" ref="W219738" si="10355">W219737-W219736</f>
        <v>0</v>
      </c>
    </row>
    <row r="219739" spans="9:23" x14ac:dyDescent="0.25">
      <c r="I219739" s="55">
        <f t="shared" ref="I219739" si="10356">I219737-I219725</f>
        <v>0</v>
      </c>
      <c r="N219739" s="55">
        <f t="shared" ref="N219739" si="10357">N219737-N219725</f>
        <v>0</v>
      </c>
      <c r="W219739" s="55">
        <f t="shared" ref="W219739" si="10358">W219737-W219725</f>
        <v>0</v>
      </c>
    </row>
    <row r="219740" spans="9:23" x14ac:dyDescent="0.25">
      <c r="I219740" s="56" t="s">
        <v>16</v>
      </c>
      <c r="N219740" s="56" t="s">
        <v>16</v>
      </c>
      <c r="W219740" s="56" t="s">
        <v>16</v>
      </c>
    </row>
    <row r="219866" spans="9:23" x14ac:dyDescent="0.25">
      <c r="I219866" s="54">
        <f t="shared" ref="I219866" si="10359">I219865-I219864</f>
        <v>0</v>
      </c>
      <c r="N219866" s="54">
        <f t="shared" ref="N219866" si="10360">N219865-N219864</f>
        <v>0</v>
      </c>
      <c r="W219866" s="54">
        <f t="shared" ref="W219866" si="10361">W219865-W219864</f>
        <v>0</v>
      </c>
    </row>
    <row r="219867" spans="9:23" x14ac:dyDescent="0.25">
      <c r="I219867" s="55">
        <f t="shared" ref="I219867" si="10362">I219865-I219853</f>
        <v>0</v>
      </c>
      <c r="N219867" s="55">
        <f t="shared" ref="N219867" si="10363">N219865-N219853</f>
        <v>0</v>
      </c>
      <c r="W219867" s="55">
        <f t="shared" ref="W219867" si="10364">W219865-W219853</f>
        <v>0</v>
      </c>
    </row>
    <row r="219868" spans="9:23" x14ac:dyDescent="0.25">
      <c r="I219868" s="56" t="s">
        <v>16</v>
      </c>
      <c r="N219868" s="56" t="s">
        <v>16</v>
      </c>
      <c r="W219868" s="56" t="s">
        <v>16</v>
      </c>
    </row>
    <row r="219994" spans="9:23" x14ac:dyDescent="0.25">
      <c r="I219994" s="54">
        <f t="shared" ref="I219994" si="10365">I219993-I219992</f>
        <v>0</v>
      </c>
      <c r="N219994" s="54">
        <f t="shared" ref="N219994" si="10366">N219993-N219992</f>
        <v>0</v>
      </c>
      <c r="W219994" s="54">
        <f t="shared" ref="W219994" si="10367">W219993-W219992</f>
        <v>0</v>
      </c>
    </row>
    <row r="219995" spans="9:23" x14ac:dyDescent="0.25">
      <c r="I219995" s="55">
        <f t="shared" ref="I219995" si="10368">I219993-I219981</f>
        <v>0</v>
      </c>
      <c r="N219995" s="55">
        <f t="shared" ref="N219995" si="10369">N219993-N219981</f>
        <v>0</v>
      </c>
      <c r="W219995" s="55">
        <f t="shared" ref="W219995" si="10370">W219993-W219981</f>
        <v>0</v>
      </c>
    </row>
    <row r="219996" spans="9:23" x14ac:dyDescent="0.25">
      <c r="I219996" s="56" t="s">
        <v>16</v>
      </c>
      <c r="N219996" s="56" t="s">
        <v>16</v>
      </c>
      <c r="W219996" s="56" t="s">
        <v>16</v>
      </c>
    </row>
    <row r="220122" spans="9:23" x14ac:dyDescent="0.25">
      <c r="I220122" s="54">
        <f t="shared" ref="I220122" si="10371">I220121-I220120</f>
        <v>0</v>
      </c>
      <c r="N220122" s="54">
        <f t="shared" ref="N220122" si="10372">N220121-N220120</f>
        <v>0</v>
      </c>
      <c r="W220122" s="54">
        <f t="shared" ref="W220122" si="10373">W220121-W220120</f>
        <v>0</v>
      </c>
    </row>
    <row r="220123" spans="9:23" x14ac:dyDescent="0.25">
      <c r="I220123" s="55">
        <f t="shared" ref="I220123" si="10374">I220121-I220109</f>
        <v>0</v>
      </c>
      <c r="N220123" s="55">
        <f t="shared" ref="N220123" si="10375">N220121-N220109</f>
        <v>0</v>
      </c>
      <c r="W220123" s="55">
        <f t="shared" ref="W220123" si="10376">W220121-W220109</f>
        <v>0</v>
      </c>
    </row>
    <row r="220124" spans="9:23" x14ac:dyDescent="0.25">
      <c r="I220124" s="56" t="s">
        <v>16</v>
      </c>
      <c r="N220124" s="56" t="s">
        <v>16</v>
      </c>
      <c r="W220124" s="56" t="s">
        <v>16</v>
      </c>
    </row>
    <row r="220250" spans="9:23" x14ac:dyDescent="0.25">
      <c r="I220250" s="54">
        <f t="shared" ref="I220250" si="10377">I220249-I220248</f>
        <v>0</v>
      </c>
      <c r="N220250" s="54">
        <f t="shared" ref="N220250" si="10378">N220249-N220248</f>
        <v>0</v>
      </c>
      <c r="W220250" s="54">
        <f t="shared" ref="W220250" si="10379">W220249-W220248</f>
        <v>0</v>
      </c>
    </row>
    <row r="220251" spans="9:23" x14ac:dyDescent="0.25">
      <c r="I220251" s="55">
        <f t="shared" ref="I220251" si="10380">I220249-I220237</f>
        <v>0</v>
      </c>
      <c r="N220251" s="55">
        <f t="shared" ref="N220251" si="10381">N220249-N220237</f>
        <v>0</v>
      </c>
      <c r="W220251" s="55">
        <f t="shared" ref="W220251" si="10382">W220249-W220237</f>
        <v>0</v>
      </c>
    </row>
    <row r="220252" spans="9:23" x14ac:dyDescent="0.25">
      <c r="I220252" s="56" t="s">
        <v>16</v>
      </c>
      <c r="N220252" s="56" t="s">
        <v>16</v>
      </c>
      <c r="W220252" s="56" t="s">
        <v>16</v>
      </c>
    </row>
    <row r="220378" spans="9:23" x14ac:dyDescent="0.25">
      <c r="I220378" s="54">
        <f t="shared" ref="I220378" si="10383">I220377-I220376</f>
        <v>0</v>
      </c>
      <c r="N220378" s="54">
        <f t="shared" ref="N220378" si="10384">N220377-N220376</f>
        <v>0</v>
      </c>
      <c r="W220378" s="54">
        <f t="shared" ref="W220378" si="10385">W220377-W220376</f>
        <v>0</v>
      </c>
    </row>
    <row r="220379" spans="9:23" x14ac:dyDescent="0.25">
      <c r="I220379" s="55">
        <f t="shared" ref="I220379" si="10386">I220377-I220365</f>
        <v>0</v>
      </c>
      <c r="N220379" s="55">
        <f t="shared" ref="N220379" si="10387">N220377-N220365</f>
        <v>0</v>
      </c>
      <c r="W220379" s="55">
        <f t="shared" ref="W220379" si="10388">W220377-W220365</f>
        <v>0</v>
      </c>
    </row>
    <row r="220380" spans="9:23" x14ac:dyDescent="0.25">
      <c r="I220380" s="56" t="s">
        <v>16</v>
      </c>
      <c r="N220380" s="56" t="s">
        <v>16</v>
      </c>
      <c r="W220380" s="56" t="s">
        <v>16</v>
      </c>
    </row>
    <row r="220506" spans="9:23" x14ac:dyDescent="0.25">
      <c r="I220506" s="54">
        <f t="shared" ref="I220506" si="10389">I220505-I220504</f>
        <v>0</v>
      </c>
      <c r="N220506" s="54">
        <f t="shared" ref="N220506" si="10390">N220505-N220504</f>
        <v>0</v>
      </c>
      <c r="W220506" s="54">
        <f t="shared" ref="W220506" si="10391">W220505-W220504</f>
        <v>0</v>
      </c>
    </row>
    <row r="220507" spans="9:23" x14ac:dyDescent="0.25">
      <c r="I220507" s="55">
        <f t="shared" ref="I220507" si="10392">I220505-I220493</f>
        <v>0</v>
      </c>
      <c r="N220507" s="55">
        <f t="shared" ref="N220507" si="10393">N220505-N220493</f>
        <v>0</v>
      </c>
      <c r="W220507" s="55">
        <f t="shared" ref="W220507" si="10394">W220505-W220493</f>
        <v>0</v>
      </c>
    </row>
    <row r="220508" spans="9:23" x14ac:dyDescent="0.25">
      <c r="I220508" s="56" t="s">
        <v>16</v>
      </c>
      <c r="N220508" s="56" t="s">
        <v>16</v>
      </c>
      <c r="W220508" s="56" t="s">
        <v>16</v>
      </c>
    </row>
    <row r="220634" spans="9:23" x14ac:dyDescent="0.25">
      <c r="I220634" s="54">
        <f t="shared" ref="I220634" si="10395">I220633-I220632</f>
        <v>0</v>
      </c>
      <c r="N220634" s="54">
        <f t="shared" ref="N220634" si="10396">N220633-N220632</f>
        <v>0</v>
      </c>
      <c r="W220634" s="54">
        <f t="shared" ref="W220634" si="10397">W220633-W220632</f>
        <v>0</v>
      </c>
    </row>
    <row r="220635" spans="9:23" x14ac:dyDescent="0.25">
      <c r="I220635" s="55">
        <f t="shared" ref="I220635" si="10398">I220633-I220621</f>
        <v>0</v>
      </c>
      <c r="N220635" s="55">
        <f t="shared" ref="N220635" si="10399">N220633-N220621</f>
        <v>0</v>
      </c>
      <c r="W220635" s="55">
        <f t="shared" ref="W220635" si="10400">W220633-W220621</f>
        <v>0</v>
      </c>
    </row>
    <row r="220636" spans="9:23" x14ac:dyDescent="0.25">
      <c r="I220636" s="56" t="s">
        <v>16</v>
      </c>
      <c r="N220636" s="56" t="s">
        <v>16</v>
      </c>
      <c r="W220636" s="56" t="s">
        <v>16</v>
      </c>
    </row>
    <row r="220762" spans="9:23" x14ac:dyDescent="0.25">
      <c r="I220762" s="54">
        <f t="shared" ref="I220762" si="10401">I220761-I220760</f>
        <v>0</v>
      </c>
      <c r="N220762" s="54">
        <f t="shared" ref="N220762" si="10402">N220761-N220760</f>
        <v>0</v>
      </c>
      <c r="W220762" s="54">
        <f t="shared" ref="W220762" si="10403">W220761-W220760</f>
        <v>0</v>
      </c>
    </row>
    <row r="220763" spans="9:23" x14ac:dyDescent="0.25">
      <c r="I220763" s="55">
        <f t="shared" ref="I220763" si="10404">I220761-I220749</f>
        <v>0</v>
      </c>
      <c r="N220763" s="55">
        <f t="shared" ref="N220763" si="10405">N220761-N220749</f>
        <v>0</v>
      </c>
      <c r="W220763" s="55">
        <f t="shared" ref="W220763" si="10406">W220761-W220749</f>
        <v>0</v>
      </c>
    </row>
    <row r="220764" spans="9:23" x14ac:dyDescent="0.25">
      <c r="I220764" s="56" t="s">
        <v>16</v>
      </c>
      <c r="N220764" s="56" t="s">
        <v>16</v>
      </c>
      <c r="W220764" s="56" t="s">
        <v>16</v>
      </c>
    </row>
    <row r="220890" spans="9:23" x14ac:dyDescent="0.25">
      <c r="I220890" s="54">
        <f t="shared" ref="I220890" si="10407">I220889-I220888</f>
        <v>0</v>
      </c>
      <c r="N220890" s="54">
        <f t="shared" ref="N220890" si="10408">N220889-N220888</f>
        <v>0</v>
      </c>
      <c r="W220890" s="54">
        <f t="shared" ref="W220890" si="10409">W220889-W220888</f>
        <v>0</v>
      </c>
    </row>
    <row r="220891" spans="9:23" x14ac:dyDescent="0.25">
      <c r="I220891" s="55">
        <f t="shared" ref="I220891" si="10410">I220889-I220877</f>
        <v>0</v>
      </c>
      <c r="N220891" s="55">
        <f t="shared" ref="N220891" si="10411">N220889-N220877</f>
        <v>0</v>
      </c>
      <c r="W220891" s="55">
        <f t="shared" ref="W220891" si="10412">W220889-W220877</f>
        <v>0</v>
      </c>
    </row>
    <row r="220892" spans="9:23" x14ac:dyDescent="0.25">
      <c r="I220892" s="56" t="s">
        <v>16</v>
      </c>
      <c r="N220892" s="56" t="s">
        <v>16</v>
      </c>
      <c r="W220892" s="56" t="s">
        <v>16</v>
      </c>
    </row>
    <row r="221018" spans="9:23" x14ac:dyDescent="0.25">
      <c r="I221018" s="54">
        <f t="shared" ref="I221018" si="10413">I221017-I221016</f>
        <v>0</v>
      </c>
      <c r="N221018" s="54">
        <f t="shared" ref="N221018" si="10414">N221017-N221016</f>
        <v>0</v>
      </c>
      <c r="W221018" s="54">
        <f t="shared" ref="W221018" si="10415">W221017-W221016</f>
        <v>0</v>
      </c>
    </row>
    <row r="221019" spans="9:23" x14ac:dyDescent="0.25">
      <c r="I221019" s="55">
        <f t="shared" ref="I221019" si="10416">I221017-I221005</f>
        <v>0</v>
      </c>
      <c r="N221019" s="55">
        <f t="shared" ref="N221019" si="10417">N221017-N221005</f>
        <v>0</v>
      </c>
      <c r="W221019" s="55">
        <f t="shared" ref="W221019" si="10418">W221017-W221005</f>
        <v>0</v>
      </c>
    </row>
    <row r="221020" spans="9:23" x14ac:dyDescent="0.25">
      <c r="I221020" s="56" t="s">
        <v>16</v>
      </c>
      <c r="N221020" s="56" t="s">
        <v>16</v>
      </c>
      <c r="W221020" s="56" t="s">
        <v>16</v>
      </c>
    </row>
    <row r="221146" spans="9:23" x14ac:dyDescent="0.25">
      <c r="I221146" s="54">
        <f t="shared" ref="I221146" si="10419">I221145-I221144</f>
        <v>0</v>
      </c>
      <c r="N221146" s="54">
        <f t="shared" ref="N221146" si="10420">N221145-N221144</f>
        <v>0</v>
      </c>
      <c r="W221146" s="54">
        <f t="shared" ref="W221146" si="10421">W221145-W221144</f>
        <v>0</v>
      </c>
    </row>
    <row r="221147" spans="9:23" x14ac:dyDescent="0.25">
      <c r="I221147" s="55">
        <f t="shared" ref="I221147" si="10422">I221145-I221133</f>
        <v>0</v>
      </c>
      <c r="N221147" s="55">
        <f t="shared" ref="N221147" si="10423">N221145-N221133</f>
        <v>0</v>
      </c>
      <c r="W221147" s="55">
        <f t="shared" ref="W221147" si="10424">W221145-W221133</f>
        <v>0</v>
      </c>
    </row>
    <row r="221148" spans="9:23" x14ac:dyDescent="0.25">
      <c r="I221148" s="56" t="s">
        <v>16</v>
      </c>
      <c r="N221148" s="56" t="s">
        <v>16</v>
      </c>
      <c r="W221148" s="56" t="s">
        <v>16</v>
      </c>
    </row>
    <row r="221274" spans="9:23" x14ac:dyDescent="0.25">
      <c r="I221274" s="54">
        <f t="shared" ref="I221274" si="10425">I221273-I221272</f>
        <v>0</v>
      </c>
      <c r="N221274" s="54">
        <f t="shared" ref="N221274" si="10426">N221273-N221272</f>
        <v>0</v>
      </c>
      <c r="W221274" s="54">
        <f t="shared" ref="W221274" si="10427">W221273-W221272</f>
        <v>0</v>
      </c>
    </row>
    <row r="221275" spans="9:23" x14ac:dyDescent="0.25">
      <c r="I221275" s="55">
        <f t="shared" ref="I221275" si="10428">I221273-I221261</f>
        <v>0</v>
      </c>
      <c r="N221275" s="55">
        <f t="shared" ref="N221275" si="10429">N221273-N221261</f>
        <v>0</v>
      </c>
      <c r="W221275" s="55">
        <f t="shared" ref="W221275" si="10430">W221273-W221261</f>
        <v>0</v>
      </c>
    </row>
    <row r="221276" spans="9:23" x14ac:dyDescent="0.25">
      <c r="I221276" s="56" t="s">
        <v>16</v>
      </c>
      <c r="N221276" s="56" t="s">
        <v>16</v>
      </c>
      <c r="W221276" s="56" t="s">
        <v>16</v>
      </c>
    </row>
    <row r="221402" spans="9:23" x14ac:dyDescent="0.25">
      <c r="I221402" s="54">
        <f t="shared" ref="I221402" si="10431">I221401-I221400</f>
        <v>0</v>
      </c>
      <c r="N221402" s="54">
        <f t="shared" ref="N221402" si="10432">N221401-N221400</f>
        <v>0</v>
      </c>
      <c r="W221402" s="54">
        <f t="shared" ref="W221402" si="10433">W221401-W221400</f>
        <v>0</v>
      </c>
    </row>
    <row r="221403" spans="9:23" x14ac:dyDescent="0.25">
      <c r="I221403" s="55">
        <f t="shared" ref="I221403" si="10434">I221401-I221389</f>
        <v>0</v>
      </c>
      <c r="N221403" s="55">
        <f t="shared" ref="N221403" si="10435">N221401-N221389</f>
        <v>0</v>
      </c>
      <c r="W221403" s="55">
        <f t="shared" ref="W221403" si="10436">W221401-W221389</f>
        <v>0</v>
      </c>
    </row>
    <row r="221404" spans="9:23" x14ac:dyDescent="0.25">
      <c r="I221404" s="56" t="s">
        <v>16</v>
      </c>
      <c r="N221404" s="56" t="s">
        <v>16</v>
      </c>
      <c r="W221404" s="56" t="s">
        <v>16</v>
      </c>
    </row>
    <row r="221530" spans="9:23" x14ac:dyDescent="0.25">
      <c r="I221530" s="54">
        <f t="shared" ref="I221530" si="10437">I221529-I221528</f>
        <v>0</v>
      </c>
      <c r="N221530" s="54">
        <f t="shared" ref="N221530" si="10438">N221529-N221528</f>
        <v>0</v>
      </c>
      <c r="W221530" s="54">
        <f t="shared" ref="W221530" si="10439">W221529-W221528</f>
        <v>0</v>
      </c>
    </row>
    <row r="221531" spans="9:23" x14ac:dyDescent="0.25">
      <c r="I221531" s="55">
        <f t="shared" ref="I221531" si="10440">I221529-I221517</f>
        <v>0</v>
      </c>
      <c r="N221531" s="55">
        <f t="shared" ref="N221531" si="10441">N221529-N221517</f>
        <v>0</v>
      </c>
      <c r="W221531" s="55">
        <f t="shared" ref="W221531" si="10442">W221529-W221517</f>
        <v>0</v>
      </c>
    </row>
    <row r="221532" spans="9:23" x14ac:dyDescent="0.25">
      <c r="I221532" s="56" t="s">
        <v>16</v>
      </c>
      <c r="N221532" s="56" t="s">
        <v>16</v>
      </c>
      <c r="W221532" s="56" t="s">
        <v>16</v>
      </c>
    </row>
    <row r="221658" spans="9:23" x14ac:dyDescent="0.25">
      <c r="I221658" s="54">
        <f t="shared" ref="I221658" si="10443">I221657-I221656</f>
        <v>0</v>
      </c>
      <c r="N221658" s="54">
        <f t="shared" ref="N221658" si="10444">N221657-N221656</f>
        <v>0</v>
      </c>
      <c r="W221658" s="54">
        <f t="shared" ref="W221658" si="10445">W221657-W221656</f>
        <v>0</v>
      </c>
    </row>
    <row r="221659" spans="9:23" x14ac:dyDescent="0.25">
      <c r="I221659" s="55">
        <f t="shared" ref="I221659" si="10446">I221657-I221645</f>
        <v>0</v>
      </c>
      <c r="N221659" s="55">
        <f t="shared" ref="N221659" si="10447">N221657-N221645</f>
        <v>0</v>
      </c>
      <c r="W221659" s="55">
        <f t="shared" ref="W221659" si="10448">W221657-W221645</f>
        <v>0</v>
      </c>
    </row>
    <row r="221660" spans="9:23" x14ac:dyDescent="0.25">
      <c r="I221660" s="56" t="s">
        <v>16</v>
      </c>
      <c r="N221660" s="56" t="s">
        <v>16</v>
      </c>
      <c r="W221660" s="56" t="s">
        <v>16</v>
      </c>
    </row>
    <row r="221786" spans="9:23" x14ac:dyDescent="0.25">
      <c r="I221786" s="54">
        <f t="shared" ref="I221786" si="10449">I221785-I221784</f>
        <v>0</v>
      </c>
      <c r="N221786" s="54">
        <f t="shared" ref="N221786" si="10450">N221785-N221784</f>
        <v>0</v>
      </c>
      <c r="W221786" s="54">
        <f t="shared" ref="W221786" si="10451">W221785-W221784</f>
        <v>0</v>
      </c>
    </row>
    <row r="221787" spans="9:23" x14ac:dyDescent="0.25">
      <c r="I221787" s="55">
        <f t="shared" ref="I221787" si="10452">I221785-I221773</f>
        <v>0</v>
      </c>
      <c r="N221787" s="55">
        <f t="shared" ref="N221787" si="10453">N221785-N221773</f>
        <v>0</v>
      </c>
      <c r="W221787" s="55">
        <f t="shared" ref="W221787" si="10454">W221785-W221773</f>
        <v>0</v>
      </c>
    </row>
    <row r="221788" spans="9:23" x14ac:dyDescent="0.25">
      <c r="I221788" s="56" t="s">
        <v>16</v>
      </c>
      <c r="N221788" s="56" t="s">
        <v>16</v>
      </c>
      <c r="W221788" s="56" t="s">
        <v>16</v>
      </c>
    </row>
    <row r="221914" spans="9:23" x14ac:dyDescent="0.25">
      <c r="I221914" s="54">
        <f t="shared" ref="I221914" si="10455">I221913-I221912</f>
        <v>0</v>
      </c>
      <c r="N221914" s="54">
        <f t="shared" ref="N221914" si="10456">N221913-N221912</f>
        <v>0</v>
      </c>
      <c r="W221914" s="54">
        <f t="shared" ref="W221914" si="10457">W221913-W221912</f>
        <v>0</v>
      </c>
    </row>
    <row r="221915" spans="9:23" x14ac:dyDescent="0.25">
      <c r="I221915" s="55">
        <f t="shared" ref="I221915" si="10458">I221913-I221901</f>
        <v>0</v>
      </c>
      <c r="N221915" s="55">
        <f t="shared" ref="N221915" si="10459">N221913-N221901</f>
        <v>0</v>
      </c>
      <c r="W221915" s="55">
        <f t="shared" ref="W221915" si="10460">W221913-W221901</f>
        <v>0</v>
      </c>
    </row>
    <row r="221916" spans="9:23" x14ac:dyDescent="0.25">
      <c r="I221916" s="56" t="s">
        <v>16</v>
      </c>
      <c r="N221916" s="56" t="s">
        <v>16</v>
      </c>
      <c r="W221916" s="56" t="s">
        <v>16</v>
      </c>
    </row>
    <row r="222042" spans="9:23" x14ac:dyDescent="0.25">
      <c r="I222042" s="54">
        <f t="shared" ref="I222042" si="10461">I222041-I222040</f>
        <v>0</v>
      </c>
      <c r="N222042" s="54">
        <f t="shared" ref="N222042" si="10462">N222041-N222040</f>
        <v>0</v>
      </c>
      <c r="W222042" s="54">
        <f t="shared" ref="W222042" si="10463">W222041-W222040</f>
        <v>0</v>
      </c>
    </row>
    <row r="222043" spans="9:23" x14ac:dyDescent="0.25">
      <c r="I222043" s="55">
        <f t="shared" ref="I222043" si="10464">I222041-I222029</f>
        <v>0</v>
      </c>
      <c r="N222043" s="55">
        <f t="shared" ref="N222043" si="10465">N222041-N222029</f>
        <v>0</v>
      </c>
      <c r="W222043" s="55">
        <f t="shared" ref="W222043" si="10466">W222041-W222029</f>
        <v>0</v>
      </c>
    </row>
    <row r="222044" spans="9:23" x14ac:dyDescent="0.25">
      <c r="I222044" s="56" t="s">
        <v>16</v>
      </c>
      <c r="N222044" s="56" t="s">
        <v>16</v>
      </c>
      <c r="W222044" s="56" t="s">
        <v>16</v>
      </c>
    </row>
    <row r="222170" spans="9:23" x14ac:dyDescent="0.25">
      <c r="I222170" s="54">
        <f t="shared" ref="I222170" si="10467">I222169-I222168</f>
        <v>0</v>
      </c>
      <c r="N222170" s="54">
        <f t="shared" ref="N222170" si="10468">N222169-N222168</f>
        <v>0</v>
      </c>
      <c r="W222170" s="54">
        <f t="shared" ref="W222170" si="10469">W222169-W222168</f>
        <v>0</v>
      </c>
    </row>
    <row r="222171" spans="9:23" x14ac:dyDescent="0.25">
      <c r="I222171" s="55">
        <f t="shared" ref="I222171" si="10470">I222169-I222157</f>
        <v>0</v>
      </c>
      <c r="N222171" s="55">
        <f t="shared" ref="N222171" si="10471">N222169-N222157</f>
        <v>0</v>
      </c>
      <c r="W222171" s="55">
        <f t="shared" ref="W222171" si="10472">W222169-W222157</f>
        <v>0</v>
      </c>
    </row>
    <row r="222172" spans="9:23" x14ac:dyDescent="0.25">
      <c r="I222172" s="56" t="s">
        <v>16</v>
      </c>
      <c r="N222172" s="56" t="s">
        <v>16</v>
      </c>
      <c r="W222172" s="56" t="s">
        <v>16</v>
      </c>
    </row>
    <row r="222298" spans="9:23" x14ac:dyDescent="0.25">
      <c r="I222298" s="54">
        <f t="shared" ref="I222298" si="10473">I222297-I222296</f>
        <v>0</v>
      </c>
      <c r="N222298" s="54">
        <f t="shared" ref="N222298" si="10474">N222297-N222296</f>
        <v>0</v>
      </c>
      <c r="W222298" s="54">
        <f t="shared" ref="W222298" si="10475">W222297-W222296</f>
        <v>0</v>
      </c>
    </row>
    <row r="222299" spans="9:23" x14ac:dyDescent="0.25">
      <c r="I222299" s="55">
        <f t="shared" ref="I222299" si="10476">I222297-I222285</f>
        <v>0</v>
      </c>
      <c r="N222299" s="55">
        <f t="shared" ref="N222299" si="10477">N222297-N222285</f>
        <v>0</v>
      </c>
      <c r="W222299" s="55">
        <f t="shared" ref="W222299" si="10478">W222297-W222285</f>
        <v>0</v>
      </c>
    </row>
    <row r="222300" spans="9:23" x14ac:dyDescent="0.25">
      <c r="I222300" s="56" t="s">
        <v>16</v>
      </c>
      <c r="N222300" s="56" t="s">
        <v>16</v>
      </c>
      <c r="W222300" s="56" t="s">
        <v>16</v>
      </c>
    </row>
    <row r="222426" spans="9:23" x14ac:dyDescent="0.25">
      <c r="I222426" s="54">
        <f t="shared" ref="I222426" si="10479">I222425-I222424</f>
        <v>0</v>
      </c>
      <c r="N222426" s="54">
        <f t="shared" ref="N222426" si="10480">N222425-N222424</f>
        <v>0</v>
      </c>
      <c r="W222426" s="54">
        <f t="shared" ref="W222426" si="10481">W222425-W222424</f>
        <v>0</v>
      </c>
    </row>
    <row r="222427" spans="9:23" x14ac:dyDescent="0.25">
      <c r="I222427" s="55">
        <f t="shared" ref="I222427" si="10482">I222425-I222413</f>
        <v>0</v>
      </c>
      <c r="N222427" s="55">
        <f t="shared" ref="N222427" si="10483">N222425-N222413</f>
        <v>0</v>
      </c>
      <c r="W222427" s="55">
        <f t="shared" ref="W222427" si="10484">W222425-W222413</f>
        <v>0</v>
      </c>
    </row>
    <row r="222428" spans="9:23" x14ac:dyDescent="0.25">
      <c r="I222428" s="56" t="s">
        <v>16</v>
      </c>
      <c r="N222428" s="56" t="s">
        <v>16</v>
      </c>
      <c r="W222428" s="56" t="s">
        <v>16</v>
      </c>
    </row>
    <row r="222554" spans="9:23" x14ac:dyDescent="0.25">
      <c r="I222554" s="54">
        <f t="shared" ref="I222554" si="10485">I222553-I222552</f>
        <v>0</v>
      </c>
      <c r="N222554" s="54">
        <f t="shared" ref="N222554" si="10486">N222553-N222552</f>
        <v>0</v>
      </c>
      <c r="W222554" s="54">
        <f t="shared" ref="W222554" si="10487">W222553-W222552</f>
        <v>0</v>
      </c>
    </row>
    <row r="222555" spans="9:23" x14ac:dyDescent="0.25">
      <c r="I222555" s="55">
        <f t="shared" ref="I222555" si="10488">I222553-I222541</f>
        <v>0</v>
      </c>
      <c r="N222555" s="55">
        <f t="shared" ref="N222555" si="10489">N222553-N222541</f>
        <v>0</v>
      </c>
      <c r="W222555" s="55">
        <f t="shared" ref="W222555" si="10490">W222553-W222541</f>
        <v>0</v>
      </c>
    </row>
    <row r="222556" spans="9:23" x14ac:dyDescent="0.25">
      <c r="I222556" s="56" t="s">
        <v>16</v>
      </c>
      <c r="N222556" s="56" t="s">
        <v>16</v>
      </c>
      <c r="W222556" s="56" t="s">
        <v>16</v>
      </c>
    </row>
    <row r="222682" spans="9:23" x14ac:dyDescent="0.25">
      <c r="I222682" s="54">
        <f t="shared" ref="I222682" si="10491">I222681-I222680</f>
        <v>0</v>
      </c>
      <c r="N222682" s="54">
        <f t="shared" ref="N222682" si="10492">N222681-N222680</f>
        <v>0</v>
      </c>
      <c r="W222682" s="54">
        <f t="shared" ref="W222682" si="10493">W222681-W222680</f>
        <v>0</v>
      </c>
    </row>
    <row r="222683" spans="9:23" x14ac:dyDescent="0.25">
      <c r="I222683" s="55">
        <f t="shared" ref="I222683" si="10494">I222681-I222669</f>
        <v>0</v>
      </c>
      <c r="N222683" s="55">
        <f t="shared" ref="N222683" si="10495">N222681-N222669</f>
        <v>0</v>
      </c>
      <c r="W222683" s="55">
        <f t="shared" ref="W222683" si="10496">W222681-W222669</f>
        <v>0</v>
      </c>
    </row>
    <row r="222684" spans="9:23" x14ac:dyDescent="0.25">
      <c r="I222684" s="56" t="s">
        <v>16</v>
      </c>
      <c r="N222684" s="56" t="s">
        <v>16</v>
      </c>
      <c r="W222684" s="56" t="s">
        <v>16</v>
      </c>
    </row>
    <row r="222810" spans="9:23" x14ac:dyDescent="0.25">
      <c r="I222810" s="54">
        <f t="shared" ref="I222810" si="10497">I222809-I222808</f>
        <v>0</v>
      </c>
      <c r="N222810" s="54">
        <f t="shared" ref="N222810" si="10498">N222809-N222808</f>
        <v>0</v>
      </c>
      <c r="W222810" s="54">
        <f t="shared" ref="W222810" si="10499">W222809-W222808</f>
        <v>0</v>
      </c>
    </row>
    <row r="222811" spans="9:23" x14ac:dyDescent="0.25">
      <c r="I222811" s="55">
        <f t="shared" ref="I222811" si="10500">I222809-I222797</f>
        <v>0</v>
      </c>
      <c r="N222811" s="55">
        <f t="shared" ref="N222811" si="10501">N222809-N222797</f>
        <v>0</v>
      </c>
      <c r="W222811" s="55">
        <f t="shared" ref="W222811" si="10502">W222809-W222797</f>
        <v>0</v>
      </c>
    </row>
    <row r="222812" spans="9:23" x14ac:dyDescent="0.25">
      <c r="I222812" s="56" t="s">
        <v>16</v>
      </c>
      <c r="N222812" s="56" t="s">
        <v>16</v>
      </c>
      <c r="W222812" s="56" t="s">
        <v>16</v>
      </c>
    </row>
    <row r="222938" spans="9:23" x14ac:dyDescent="0.25">
      <c r="I222938" s="54">
        <f t="shared" ref="I222938" si="10503">I222937-I222936</f>
        <v>0</v>
      </c>
      <c r="N222938" s="54">
        <f t="shared" ref="N222938" si="10504">N222937-N222936</f>
        <v>0</v>
      </c>
      <c r="W222938" s="54">
        <f t="shared" ref="W222938" si="10505">W222937-W222936</f>
        <v>0</v>
      </c>
    </row>
    <row r="222939" spans="9:23" x14ac:dyDescent="0.25">
      <c r="I222939" s="55">
        <f t="shared" ref="I222939" si="10506">I222937-I222925</f>
        <v>0</v>
      </c>
      <c r="N222939" s="55">
        <f t="shared" ref="N222939" si="10507">N222937-N222925</f>
        <v>0</v>
      </c>
      <c r="W222939" s="55">
        <f t="shared" ref="W222939" si="10508">W222937-W222925</f>
        <v>0</v>
      </c>
    </row>
    <row r="222940" spans="9:23" x14ac:dyDescent="0.25">
      <c r="I222940" s="56" t="s">
        <v>16</v>
      </c>
      <c r="N222940" s="56" t="s">
        <v>16</v>
      </c>
      <c r="W222940" s="56" t="s">
        <v>16</v>
      </c>
    </row>
    <row r="223066" spans="9:23" x14ac:dyDescent="0.25">
      <c r="I223066" s="54">
        <f t="shared" ref="I223066" si="10509">I223065-I223064</f>
        <v>0</v>
      </c>
      <c r="N223066" s="54">
        <f t="shared" ref="N223066" si="10510">N223065-N223064</f>
        <v>0</v>
      </c>
      <c r="W223066" s="54">
        <f t="shared" ref="W223066" si="10511">W223065-W223064</f>
        <v>0</v>
      </c>
    </row>
    <row r="223067" spans="9:23" x14ac:dyDescent="0.25">
      <c r="I223067" s="55">
        <f t="shared" ref="I223067" si="10512">I223065-I223053</f>
        <v>0</v>
      </c>
      <c r="N223067" s="55">
        <f t="shared" ref="N223067" si="10513">N223065-N223053</f>
        <v>0</v>
      </c>
      <c r="W223067" s="55">
        <f t="shared" ref="W223067" si="10514">W223065-W223053</f>
        <v>0</v>
      </c>
    </row>
    <row r="223068" spans="9:23" x14ac:dyDescent="0.25">
      <c r="I223068" s="56" t="s">
        <v>16</v>
      </c>
      <c r="N223068" s="56" t="s">
        <v>16</v>
      </c>
      <c r="W223068" s="56" t="s">
        <v>16</v>
      </c>
    </row>
    <row r="223194" spans="9:23" x14ac:dyDescent="0.25">
      <c r="I223194" s="54">
        <f t="shared" ref="I223194" si="10515">I223193-I223192</f>
        <v>0</v>
      </c>
      <c r="N223194" s="54">
        <f t="shared" ref="N223194" si="10516">N223193-N223192</f>
        <v>0</v>
      </c>
      <c r="W223194" s="54">
        <f t="shared" ref="W223194" si="10517">W223193-W223192</f>
        <v>0</v>
      </c>
    </row>
    <row r="223195" spans="9:23" x14ac:dyDescent="0.25">
      <c r="I223195" s="55">
        <f t="shared" ref="I223195" si="10518">I223193-I223181</f>
        <v>0</v>
      </c>
      <c r="N223195" s="55">
        <f t="shared" ref="N223195" si="10519">N223193-N223181</f>
        <v>0</v>
      </c>
      <c r="W223195" s="55">
        <f t="shared" ref="W223195" si="10520">W223193-W223181</f>
        <v>0</v>
      </c>
    </row>
    <row r="223196" spans="9:23" x14ac:dyDescent="0.25">
      <c r="I223196" s="56" t="s">
        <v>16</v>
      </c>
      <c r="N223196" s="56" t="s">
        <v>16</v>
      </c>
      <c r="W223196" s="56" t="s">
        <v>16</v>
      </c>
    </row>
    <row r="223322" spans="9:23" x14ac:dyDescent="0.25">
      <c r="I223322" s="54">
        <f t="shared" ref="I223322" si="10521">I223321-I223320</f>
        <v>0</v>
      </c>
      <c r="N223322" s="54">
        <f t="shared" ref="N223322" si="10522">N223321-N223320</f>
        <v>0</v>
      </c>
      <c r="W223322" s="54">
        <f t="shared" ref="W223322" si="10523">W223321-W223320</f>
        <v>0</v>
      </c>
    </row>
    <row r="223323" spans="9:23" x14ac:dyDescent="0.25">
      <c r="I223323" s="55">
        <f t="shared" ref="I223323" si="10524">I223321-I223309</f>
        <v>0</v>
      </c>
      <c r="N223323" s="55">
        <f t="shared" ref="N223323" si="10525">N223321-N223309</f>
        <v>0</v>
      </c>
      <c r="W223323" s="55">
        <f t="shared" ref="W223323" si="10526">W223321-W223309</f>
        <v>0</v>
      </c>
    </row>
    <row r="223324" spans="9:23" x14ac:dyDescent="0.25">
      <c r="I223324" s="56" t="s">
        <v>16</v>
      </c>
      <c r="N223324" s="56" t="s">
        <v>16</v>
      </c>
      <c r="W223324" s="56" t="s">
        <v>16</v>
      </c>
    </row>
    <row r="223450" spans="9:23" x14ac:dyDescent="0.25">
      <c r="I223450" s="54">
        <f t="shared" ref="I223450" si="10527">I223449-I223448</f>
        <v>0</v>
      </c>
      <c r="N223450" s="54">
        <f t="shared" ref="N223450" si="10528">N223449-N223448</f>
        <v>0</v>
      </c>
      <c r="W223450" s="54">
        <f t="shared" ref="W223450" si="10529">W223449-W223448</f>
        <v>0</v>
      </c>
    </row>
    <row r="223451" spans="9:23" x14ac:dyDescent="0.25">
      <c r="I223451" s="55">
        <f t="shared" ref="I223451" si="10530">I223449-I223437</f>
        <v>0</v>
      </c>
      <c r="N223451" s="55">
        <f t="shared" ref="N223451" si="10531">N223449-N223437</f>
        <v>0</v>
      </c>
      <c r="W223451" s="55">
        <f t="shared" ref="W223451" si="10532">W223449-W223437</f>
        <v>0</v>
      </c>
    </row>
    <row r="223452" spans="9:23" x14ac:dyDescent="0.25">
      <c r="I223452" s="56" t="s">
        <v>16</v>
      </c>
      <c r="N223452" s="56" t="s">
        <v>16</v>
      </c>
      <c r="W223452" s="56" t="s">
        <v>16</v>
      </c>
    </row>
    <row r="223578" spans="9:23" x14ac:dyDescent="0.25">
      <c r="I223578" s="54">
        <f t="shared" ref="I223578" si="10533">I223577-I223576</f>
        <v>0</v>
      </c>
      <c r="N223578" s="54">
        <f t="shared" ref="N223578" si="10534">N223577-N223576</f>
        <v>0</v>
      </c>
      <c r="W223578" s="54">
        <f t="shared" ref="W223578" si="10535">W223577-W223576</f>
        <v>0</v>
      </c>
    </row>
    <row r="223579" spans="9:23" x14ac:dyDescent="0.25">
      <c r="I223579" s="55">
        <f t="shared" ref="I223579" si="10536">I223577-I223565</f>
        <v>0</v>
      </c>
      <c r="N223579" s="55">
        <f t="shared" ref="N223579" si="10537">N223577-N223565</f>
        <v>0</v>
      </c>
      <c r="W223579" s="55">
        <f t="shared" ref="W223579" si="10538">W223577-W223565</f>
        <v>0</v>
      </c>
    </row>
    <row r="223580" spans="9:23" x14ac:dyDescent="0.25">
      <c r="I223580" s="56" t="s">
        <v>16</v>
      </c>
      <c r="N223580" s="56" t="s">
        <v>16</v>
      </c>
      <c r="W223580" s="56" t="s">
        <v>16</v>
      </c>
    </row>
    <row r="223706" spans="9:23" x14ac:dyDescent="0.25">
      <c r="I223706" s="54">
        <f t="shared" ref="I223706" si="10539">I223705-I223704</f>
        <v>0</v>
      </c>
      <c r="N223706" s="54">
        <f t="shared" ref="N223706" si="10540">N223705-N223704</f>
        <v>0</v>
      </c>
      <c r="W223706" s="54">
        <f t="shared" ref="W223706" si="10541">W223705-W223704</f>
        <v>0</v>
      </c>
    </row>
    <row r="223707" spans="9:23" x14ac:dyDescent="0.25">
      <c r="I223707" s="55">
        <f t="shared" ref="I223707" si="10542">I223705-I223693</f>
        <v>0</v>
      </c>
      <c r="N223707" s="55">
        <f t="shared" ref="N223707" si="10543">N223705-N223693</f>
        <v>0</v>
      </c>
      <c r="W223707" s="55">
        <f t="shared" ref="W223707" si="10544">W223705-W223693</f>
        <v>0</v>
      </c>
    </row>
    <row r="223708" spans="9:23" x14ac:dyDescent="0.25">
      <c r="I223708" s="56" t="s">
        <v>16</v>
      </c>
      <c r="N223708" s="56" t="s">
        <v>16</v>
      </c>
      <c r="W223708" s="56" t="s">
        <v>16</v>
      </c>
    </row>
    <row r="223834" spans="9:23" x14ac:dyDescent="0.25">
      <c r="I223834" s="54">
        <f t="shared" ref="I223834" si="10545">I223833-I223832</f>
        <v>0</v>
      </c>
      <c r="N223834" s="54">
        <f t="shared" ref="N223834" si="10546">N223833-N223832</f>
        <v>0</v>
      </c>
      <c r="W223834" s="54">
        <f t="shared" ref="W223834" si="10547">W223833-W223832</f>
        <v>0</v>
      </c>
    </row>
    <row r="223835" spans="9:23" x14ac:dyDescent="0.25">
      <c r="I223835" s="55">
        <f t="shared" ref="I223835" si="10548">I223833-I223821</f>
        <v>0</v>
      </c>
      <c r="N223835" s="55">
        <f t="shared" ref="N223835" si="10549">N223833-N223821</f>
        <v>0</v>
      </c>
      <c r="W223835" s="55">
        <f t="shared" ref="W223835" si="10550">W223833-W223821</f>
        <v>0</v>
      </c>
    </row>
    <row r="223836" spans="9:23" x14ac:dyDescent="0.25">
      <c r="I223836" s="56" t="s">
        <v>16</v>
      </c>
      <c r="N223836" s="56" t="s">
        <v>16</v>
      </c>
      <c r="W223836" s="56" t="s">
        <v>16</v>
      </c>
    </row>
    <row r="223962" spans="9:23" x14ac:dyDescent="0.25">
      <c r="I223962" s="54">
        <f t="shared" ref="I223962" si="10551">I223961-I223960</f>
        <v>0</v>
      </c>
      <c r="N223962" s="54">
        <f t="shared" ref="N223962" si="10552">N223961-N223960</f>
        <v>0</v>
      </c>
      <c r="W223962" s="54">
        <f t="shared" ref="W223962" si="10553">W223961-W223960</f>
        <v>0</v>
      </c>
    </row>
    <row r="223963" spans="9:23" x14ac:dyDescent="0.25">
      <c r="I223963" s="55">
        <f t="shared" ref="I223963" si="10554">I223961-I223949</f>
        <v>0</v>
      </c>
      <c r="N223963" s="55">
        <f t="shared" ref="N223963" si="10555">N223961-N223949</f>
        <v>0</v>
      </c>
      <c r="W223963" s="55">
        <f t="shared" ref="W223963" si="10556">W223961-W223949</f>
        <v>0</v>
      </c>
    </row>
    <row r="223964" spans="9:23" x14ac:dyDescent="0.25">
      <c r="I223964" s="56" t="s">
        <v>16</v>
      </c>
      <c r="N223964" s="56" t="s">
        <v>16</v>
      </c>
      <c r="W223964" s="56" t="s">
        <v>16</v>
      </c>
    </row>
    <row r="224090" spans="9:23" x14ac:dyDescent="0.25">
      <c r="I224090" s="54">
        <f t="shared" ref="I224090" si="10557">I224089-I224088</f>
        <v>0</v>
      </c>
      <c r="N224090" s="54">
        <f t="shared" ref="N224090" si="10558">N224089-N224088</f>
        <v>0</v>
      </c>
      <c r="W224090" s="54">
        <f t="shared" ref="W224090" si="10559">W224089-W224088</f>
        <v>0</v>
      </c>
    </row>
    <row r="224091" spans="9:23" x14ac:dyDescent="0.25">
      <c r="I224091" s="55">
        <f t="shared" ref="I224091" si="10560">I224089-I224077</f>
        <v>0</v>
      </c>
      <c r="N224091" s="55">
        <f t="shared" ref="N224091" si="10561">N224089-N224077</f>
        <v>0</v>
      </c>
      <c r="W224091" s="55">
        <f t="shared" ref="W224091" si="10562">W224089-W224077</f>
        <v>0</v>
      </c>
    </row>
    <row r="224092" spans="9:23" x14ac:dyDescent="0.25">
      <c r="I224092" s="56" t="s">
        <v>16</v>
      </c>
      <c r="N224092" s="56" t="s">
        <v>16</v>
      </c>
      <c r="W224092" s="56" t="s">
        <v>16</v>
      </c>
    </row>
    <row r="224218" spans="9:23" x14ac:dyDescent="0.25">
      <c r="I224218" s="54">
        <f t="shared" ref="I224218" si="10563">I224217-I224216</f>
        <v>0</v>
      </c>
      <c r="N224218" s="54">
        <f t="shared" ref="N224218" si="10564">N224217-N224216</f>
        <v>0</v>
      </c>
      <c r="W224218" s="54">
        <f t="shared" ref="W224218" si="10565">W224217-W224216</f>
        <v>0</v>
      </c>
    </row>
    <row r="224219" spans="9:23" x14ac:dyDescent="0.25">
      <c r="I224219" s="55">
        <f t="shared" ref="I224219" si="10566">I224217-I224205</f>
        <v>0</v>
      </c>
      <c r="N224219" s="55">
        <f t="shared" ref="N224219" si="10567">N224217-N224205</f>
        <v>0</v>
      </c>
      <c r="W224219" s="55">
        <f t="shared" ref="W224219" si="10568">W224217-W224205</f>
        <v>0</v>
      </c>
    </row>
    <row r="224220" spans="9:23" x14ac:dyDescent="0.25">
      <c r="I224220" s="56" t="s">
        <v>16</v>
      </c>
      <c r="N224220" s="56" t="s">
        <v>16</v>
      </c>
      <c r="W224220" s="56" t="s">
        <v>16</v>
      </c>
    </row>
    <row r="224346" spans="9:23" x14ac:dyDescent="0.25">
      <c r="I224346" s="54">
        <f t="shared" ref="I224346" si="10569">I224345-I224344</f>
        <v>0</v>
      </c>
      <c r="N224346" s="54">
        <f t="shared" ref="N224346" si="10570">N224345-N224344</f>
        <v>0</v>
      </c>
      <c r="W224346" s="54">
        <f t="shared" ref="W224346" si="10571">W224345-W224344</f>
        <v>0</v>
      </c>
    </row>
    <row r="224347" spans="9:23" x14ac:dyDescent="0.25">
      <c r="I224347" s="55">
        <f t="shared" ref="I224347" si="10572">I224345-I224333</f>
        <v>0</v>
      </c>
      <c r="N224347" s="55">
        <f t="shared" ref="N224347" si="10573">N224345-N224333</f>
        <v>0</v>
      </c>
      <c r="W224347" s="55">
        <f t="shared" ref="W224347" si="10574">W224345-W224333</f>
        <v>0</v>
      </c>
    </row>
    <row r="224348" spans="9:23" x14ac:dyDescent="0.25">
      <c r="I224348" s="56" t="s">
        <v>16</v>
      </c>
      <c r="N224348" s="56" t="s">
        <v>16</v>
      </c>
      <c r="W224348" s="56" t="s">
        <v>16</v>
      </c>
    </row>
    <row r="224474" spans="9:23" x14ac:dyDescent="0.25">
      <c r="I224474" s="54">
        <f t="shared" ref="I224474" si="10575">I224473-I224472</f>
        <v>0</v>
      </c>
      <c r="N224474" s="54">
        <f t="shared" ref="N224474" si="10576">N224473-N224472</f>
        <v>0</v>
      </c>
      <c r="W224474" s="54">
        <f t="shared" ref="W224474" si="10577">W224473-W224472</f>
        <v>0</v>
      </c>
    </row>
    <row r="224475" spans="9:23" x14ac:dyDescent="0.25">
      <c r="I224475" s="55">
        <f t="shared" ref="I224475" si="10578">I224473-I224461</f>
        <v>0</v>
      </c>
      <c r="N224475" s="55">
        <f t="shared" ref="N224475" si="10579">N224473-N224461</f>
        <v>0</v>
      </c>
      <c r="W224475" s="55">
        <f t="shared" ref="W224475" si="10580">W224473-W224461</f>
        <v>0</v>
      </c>
    </row>
    <row r="224476" spans="9:23" x14ac:dyDescent="0.25">
      <c r="I224476" s="56" t="s">
        <v>16</v>
      </c>
      <c r="N224476" s="56" t="s">
        <v>16</v>
      </c>
      <c r="W224476" s="56" t="s">
        <v>16</v>
      </c>
    </row>
    <row r="224602" spans="9:23" x14ac:dyDescent="0.25">
      <c r="I224602" s="54">
        <f t="shared" ref="I224602" si="10581">I224601-I224600</f>
        <v>0</v>
      </c>
      <c r="N224602" s="54">
        <f t="shared" ref="N224602" si="10582">N224601-N224600</f>
        <v>0</v>
      </c>
      <c r="W224602" s="54">
        <f t="shared" ref="W224602" si="10583">W224601-W224600</f>
        <v>0</v>
      </c>
    </row>
    <row r="224603" spans="9:23" x14ac:dyDescent="0.25">
      <c r="I224603" s="55">
        <f t="shared" ref="I224603" si="10584">I224601-I224589</f>
        <v>0</v>
      </c>
      <c r="N224603" s="55">
        <f t="shared" ref="N224603" si="10585">N224601-N224589</f>
        <v>0</v>
      </c>
      <c r="W224603" s="55">
        <f t="shared" ref="W224603" si="10586">W224601-W224589</f>
        <v>0</v>
      </c>
    </row>
    <row r="224604" spans="9:23" x14ac:dyDescent="0.25">
      <c r="I224604" s="56" t="s">
        <v>16</v>
      </c>
      <c r="N224604" s="56" t="s">
        <v>16</v>
      </c>
      <c r="W224604" s="56" t="s">
        <v>16</v>
      </c>
    </row>
    <row r="224730" spans="9:23" x14ac:dyDescent="0.25">
      <c r="I224730" s="54">
        <f t="shared" ref="I224730" si="10587">I224729-I224728</f>
        <v>0</v>
      </c>
      <c r="N224730" s="54">
        <f t="shared" ref="N224730" si="10588">N224729-N224728</f>
        <v>0</v>
      </c>
      <c r="W224730" s="54">
        <f t="shared" ref="W224730" si="10589">W224729-W224728</f>
        <v>0</v>
      </c>
    </row>
    <row r="224731" spans="9:23" x14ac:dyDescent="0.25">
      <c r="I224731" s="55">
        <f t="shared" ref="I224731" si="10590">I224729-I224717</f>
        <v>0</v>
      </c>
      <c r="N224731" s="55">
        <f t="shared" ref="N224731" si="10591">N224729-N224717</f>
        <v>0</v>
      </c>
      <c r="W224731" s="55">
        <f t="shared" ref="W224731" si="10592">W224729-W224717</f>
        <v>0</v>
      </c>
    </row>
    <row r="224732" spans="9:23" x14ac:dyDescent="0.25">
      <c r="I224732" s="56" t="s">
        <v>16</v>
      </c>
      <c r="N224732" s="56" t="s">
        <v>16</v>
      </c>
      <c r="W224732" s="56" t="s">
        <v>16</v>
      </c>
    </row>
    <row r="224858" spans="9:23" x14ac:dyDescent="0.25">
      <c r="I224858" s="54">
        <f t="shared" ref="I224858" si="10593">I224857-I224856</f>
        <v>0</v>
      </c>
      <c r="N224858" s="54">
        <f t="shared" ref="N224858" si="10594">N224857-N224856</f>
        <v>0</v>
      </c>
      <c r="W224858" s="54">
        <f t="shared" ref="W224858" si="10595">W224857-W224856</f>
        <v>0</v>
      </c>
    </row>
    <row r="224859" spans="9:23" x14ac:dyDescent="0.25">
      <c r="I224859" s="55">
        <f t="shared" ref="I224859" si="10596">I224857-I224845</f>
        <v>0</v>
      </c>
      <c r="N224859" s="55">
        <f t="shared" ref="N224859" si="10597">N224857-N224845</f>
        <v>0</v>
      </c>
      <c r="W224859" s="55">
        <f t="shared" ref="W224859" si="10598">W224857-W224845</f>
        <v>0</v>
      </c>
    </row>
    <row r="224860" spans="9:23" x14ac:dyDescent="0.25">
      <c r="I224860" s="56" t="s">
        <v>16</v>
      </c>
      <c r="N224860" s="56" t="s">
        <v>16</v>
      </c>
      <c r="W224860" s="56" t="s">
        <v>16</v>
      </c>
    </row>
    <row r="224986" spans="9:23" x14ac:dyDescent="0.25">
      <c r="I224986" s="54">
        <f t="shared" ref="I224986" si="10599">I224985-I224984</f>
        <v>0</v>
      </c>
      <c r="N224986" s="54">
        <f t="shared" ref="N224986" si="10600">N224985-N224984</f>
        <v>0</v>
      </c>
      <c r="W224986" s="54">
        <f t="shared" ref="W224986" si="10601">W224985-W224984</f>
        <v>0</v>
      </c>
    </row>
    <row r="224987" spans="9:23" x14ac:dyDescent="0.25">
      <c r="I224987" s="55">
        <f t="shared" ref="I224987" si="10602">I224985-I224973</f>
        <v>0</v>
      </c>
      <c r="N224987" s="55">
        <f t="shared" ref="N224987" si="10603">N224985-N224973</f>
        <v>0</v>
      </c>
      <c r="W224987" s="55">
        <f t="shared" ref="W224987" si="10604">W224985-W224973</f>
        <v>0</v>
      </c>
    </row>
    <row r="224988" spans="9:23" x14ac:dyDescent="0.25">
      <c r="I224988" s="56" t="s">
        <v>16</v>
      </c>
      <c r="N224988" s="56" t="s">
        <v>16</v>
      </c>
      <c r="W224988" s="56" t="s">
        <v>16</v>
      </c>
    </row>
    <row r="225114" spans="9:23" x14ac:dyDescent="0.25">
      <c r="I225114" s="54">
        <f t="shared" ref="I225114" si="10605">I225113-I225112</f>
        <v>0</v>
      </c>
      <c r="N225114" s="54">
        <f t="shared" ref="N225114" si="10606">N225113-N225112</f>
        <v>0</v>
      </c>
      <c r="W225114" s="54">
        <f t="shared" ref="W225114" si="10607">W225113-W225112</f>
        <v>0</v>
      </c>
    </row>
    <row r="225115" spans="9:23" x14ac:dyDescent="0.25">
      <c r="I225115" s="55">
        <f t="shared" ref="I225115" si="10608">I225113-I225101</f>
        <v>0</v>
      </c>
      <c r="N225115" s="55">
        <f t="shared" ref="N225115" si="10609">N225113-N225101</f>
        <v>0</v>
      </c>
      <c r="W225115" s="55">
        <f t="shared" ref="W225115" si="10610">W225113-W225101</f>
        <v>0</v>
      </c>
    </row>
    <row r="225116" spans="9:23" x14ac:dyDescent="0.25">
      <c r="I225116" s="56" t="s">
        <v>16</v>
      </c>
      <c r="N225116" s="56" t="s">
        <v>16</v>
      </c>
      <c r="W225116" s="56" t="s">
        <v>16</v>
      </c>
    </row>
    <row r="225242" spans="9:23" x14ac:dyDescent="0.25">
      <c r="I225242" s="54">
        <f t="shared" ref="I225242" si="10611">I225241-I225240</f>
        <v>0</v>
      </c>
      <c r="N225242" s="54">
        <f t="shared" ref="N225242" si="10612">N225241-N225240</f>
        <v>0</v>
      </c>
      <c r="W225242" s="54">
        <f t="shared" ref="W225242" si="10613">W225241-W225240</f>
        <v>0</v>
      </c>
    </row>
    <row r="225243" spans="9:23" x14ac:dyDescent="0.25">
      <c r="I225243" s="55">
        <f t="shared" ref="I225243" si="10614">I225241-I225229</f>
        <v>0</v>
      </c>
      <c r="N225243" s="55">
        <f t="shared" ref="N225243" si="10615">N225241-N225229</f>
        <v>0</v>
      </c>
      <c r="W225243" s="55">
        <f t="shared" ref="W225243" si="10616">W225241-W225229</f>
        <v>0</v>
      </c>
    </row>
    <row r="225244" spans="9:23" x14ac:dyDescent="0.25">
      <c r="I225244" s="56" t="s">
        <v>16</v>
      </c>
      <c r="N225244" s="56" t="s">
        <v>16</v>
      </c>
      <c r="W225244" s="56" t="s">
        <v>16</v>
      </c>
    </row>
    <row r="225370" spans="9:23" x14ac:dyDescent="0.25">
      <c r="I225370" s="54">
        <f t="shared" ref="I225370" si="10617">I225369-I225368</f>
        <v>0</v>
      </c>
      <c r="N225370" s="54">
        <f t="shared" ref="N225370" si="10618">N225369-N225368</f>
        <v>0</v>
      </c>
      <c r="W225370" s="54">
        <f t="shared" ref="W225370" si="10619">W225369-W225368</f>
        <v>0</v>
      </c>
    </row>
    <row r="225371" spans="9:23" x14ac:dyDescent="0.25">
      <c r="I225371" s="55">
        <f t="shared" ref="I225371" si="10620">I225369-I225357</f>
        <v>0</v>
      </c>
      <c r="N225371" s="55">
        <f t="shared" ref="N225371" si="10621">N225369-N225357</f>
        <v>0</v>
      </c>
      <c r="W225371" s="55">
        <f t="shared" ref="W225371" si="10622">W225369-W225357</f>
        <v>0</v>
      </c>
    </row>
    <row r="225372" spans="9:23" x14ac:dyDescent="0.25">
      <c r="I225372" s="56" t="s">
        <v>16</v>
      </c>
      <c r="N225372" s="56" t="s">
        <v>16</v>
      </c>
      <c r="W225372" s="56" t="s">
        <v>16</v>
      </c>
    </row>
    <row r="225498" spans="9:23" x14ac:dyDescent="0.25">
      <c r="I225498" s="54">
        <f t="shared" ref="I225498" si="10623">I225497-I225496</f>
        <v>0</v>
      </c>
      <c r="N225498" s="54">
        <f t="shared" ref="N225498" si="10624">N225497-N225496</f>
        <v>0</v>
      </c>
      <c r="W225498" s="54">
        <f t="shared" ref="W225498" si="10625">W225497-W225496</f>
        <v>0</v>
      </c>
    </row>
    <row r="225499" spans="9:23" x14ac:dyDescent="0.25">
      <c r="I225499" s="55">
        <f t="shared" ref="I225499" si="10626">I225497-I225485</f>
        <v>0</v>
      </c>
      <c r="N225499" s="55">
        <f t="shared" ref="N225499" si="10627">N225497-N225485</f>
        <v>0</v>
      </c>
      <c r="W225499" s="55">
        <f t="shared" ref="W225499" si="10628">W225497-W225485</f>
        <v>0</v>
      </c>
    </row>
    <row r="225500" spans="9:23" x14ac:dyDescent="0.25">
      <c r="I225500" s="56" t="s">
        <v>16</v>
      </c>
      <c r="N225500" s="56" t="s">
        <v>16</v>
      </c>
      <c r="W225500" s="56" t="s">
        <v>16</v>
      </c>
    </row>
    <row r="225626" spans="9:23" x14ac:dyDescent="0.25">
      <c r="I225626" s="54">
        <f t="shared" ref="I225626" si="10629">I225625-I225624</f>
        <v>0</v>
      </c>
      <c r="N225626" s="54">
        <f t="shared" ref="N225626" si="10630">N225625-N225624</f>
        <v>0</v>
      </c>
      <c r="W225626" s="54">
        <f t="shared" ref="W225626" si="10631">W225625-W225624</f>
        <v>0</v>
      </c>
    </row>
    <row r="225627" spans="9:23" x14ac:dyDescent="0.25">
      <c r="I225627" s="55">
        <f t="shared" ref="I225627" si="10632">I225625-I225613</f>
        <v>0</v>
      </c>
      <c r="N225627" s="55">
        <f t="shared" ref="N225627" si="10633">N225625-N225613</f>
        <v>0</v>
      </c>
      <c r="W225627" s="55">
        <f t="shared" ref="W225627" si="10634">W225625-W225613</f>
        <v>0</v>
      </c>
    </row>
    <row r="225628" spans="9:23" x14ac:dyDescent="0.25">
      <c r="I225628" s="56" t="s">
        <v>16</v>
      </c>
      <c r="N225628" s="56" t="s">
        <v>16</v>
      </c>
      <c r="W225628" s="56" t="s">
        <v>16</v>
      </c>
    </row>
    <row r="225754" spans="9:23" x14ac:dyDescent="0.25">
      <c r="I225754" s="54">
        <f t="shared" ref="I225754" si="10635">I225753-I225752</f>
        <v>0</v>
      </c>
      <c r="N225754" s="54">
        <f t="shared" ref="N225754" si="10636">N225753-N225752</f>
        <v>0</v>
      </c>
      <c r="W225754" s="54">
        <f t="shared" ref="W225754" si="10637">W225753-W225752</f>
        <v>0</v>
      </c>
    </row>
    <row r="225755" spans="9:23" x14ac:dyDescent="0.25">
      <c r="I225755" s="55">
        <f t="shared" ref="I225755" si="10638">I225753-I225741</f>
        <v>0</v>
      </c>
      <c r="N225755" s="55">
        <f t="shared" ref="N225755" si="10639">N225753-N225741</f>
        <v>0</v>
      </c>
      <c r="W225755" s="55">
        <f t="shared" ref="W225755" si="10640">W225753-W225741</f>
        <v>0</v>
      </c>
    </row>
    <row r="225756" spans="9:23" x14ac:dyDescent="0.25">
      <c r="I225756" s="56" t="s">
        <v>16</v>
      </c>
      <c r="N225756" s="56" t="s">
        <v>16</v>
      </c>
      <c r="W225756" s="56" t="s">
        <v>16</v>
      </c>
    </row>
    <row r="225882" spans="9:23" x14ac:dyDescent="0.25">
      <c r="I225882" s="54">
        <f t="shared" ref="I225882" si="10641">I225881-I225880</f>
        <v>0</v>
      </c>
      <c r="N225882" s="54">
        <f t="shared" ref="N225882" si="10642">N225881-N225880</f>
        <v>0</v>
      </c>
      <c r="W225882" s="54">
        <f t="shared" ref="W225882" si="10643">W225881-W225880</f>
        <v>0</v>
      </c>
    </row>
    <row r="225883" spans="9:23" x14ac:dyDescent="0.25">
      <c r="I225883" s="55">
        <f t="shared" ref="I225883" si="10644">I225881-I225869</f>
        <v>0</v>
      </c>
      <c r="N225883" s="55">
        <f t="shared" ref="N225883" si="10645">N225881-N225869</f>
        <v>0</v>
      </c>
      <c r="W225883" s="55">
        <f t="shared" ref="W225883" si="10646">W225881-W225869</f>
        <v>0</v>
      </c>
    </row>
    <row r="225884" spans="9:23" x14ac:dyDescent="0.25">
      <c r="I225884" s="56" t="s">
        <v>16</v>
      </c>
      <c r="N225884" s="56" t="s">
        <v>16</v>
      </c>
      <c r="W225884" s="56" t="s">
        <v>16</v>
      </c>
    </row>
    <row r="226010" spans="9:23" x14ac:dyDescent="0.25">
      <c r="I226010" s="54">
        <f t="shared" ref="I226010" si="10647">I226009-I226008</f>
        <v>0</v>
      </c>
      <c r="N226010" s="54">
        <f t="shared" ref="N226010" si="10648">N226009-N226008</f>
        <v>0</v>
      </c>
      <c r="W226010" s="54">
        <f t="shared" ref="W226010" si="10649">W226009-W226008</f>
        <v>0</v>
      </c>
    </row>
    <row r="226011" spans="9:23" x14ac:dyDescent="0.25">
      <c r="I226011" s="55">
        <f t="shared" ref="I226011" si="10650">I226009-I225997</f>
        <v>0</v>
      </c>
      <c r="N226011" s="55">
        <f t="shared" ref="N226011" si="10651">N226009-N225997</f>
        <v>0</v>
      </c>
      <c r="W226011" s="55">
        <f t="shared" ref="W226011" si="10652">W226009-W225997</f>
        <v>0</v>
      </c>
    </row>
    <row r="226012" spans="9:23" x14ac:dyDescent="0.25">
      <c r="I226012" s="56" t="s">
        <v>16</v>
      </c>
      <c r="N226012" s="56" t="s">
        <v>16</v>
      </c>
      <c r="W226012" s="56" t="s">
        <v>16</v>
      </c>
    </row>
    <row r="226138" spans="9:23" x14ac:dyDescent="0.25">
      <c r="I226138" s="54">
        <f t="shared" ref="I226138" si="10653">I226137-I226136</f>
        <v>0</v>
      </c>
      <c r="N226138" s="54">
        <f t="shared" ref="N226138" si="10654">N226137-N226136</f>
        <v>0</v>
      </c>
      <c r="W226138" s="54">
        <f t="shared" ref="W226138" si="10655">W226137-W226136</f>
        <v>0</v>
      </c>
    </row>
    <row r="226139" spans="9:23" x14ac:dyDescent="0.25">
      <c r="I226139" s="55">
        <f t="shared" ref="I226139" si="10656">I226137-I226125</f>
        <v>0</v>
      </c>
      <c r="N226139" s="55">
        <f t="shared" ref="N226139" si="10657">N226137-N226125</f>
        <v>0</v>
      </c>
      <c r="W226139" s="55">
        <f t="shared" ref="W226139" si="10658">W226137-W226125</f>
        <v>0</v>
      </c>
    </row>
    <row r="226140" spans="9:23" x14ac:dyDescent="0.25">
      <c r="I226140" s="56" t="s">
        <v>16</v>
      </c>
      <c r="N226140" s="56" t="s">
        <v>16</v>
      </c>
      <c r="W226140" s="56" t="s">
        <v>16</v>
      </c>
    </row>
    <row r="226266" spans="9:23" x14ac:dyDescent="0.25">
      <c r="I226266" s="54">
        <f t="shared" ref="I226266" si="10659">I226265-I226264</f>
        <v>0</v>
      </c>
      <c r="N226266" s="54">
        <f t="shared" ref="N226266" si="10660">N226265-N226264</f>
        <v>0</v>
      </c>
      <c r="W226266" s="54">
        <f t="shared" ref="W226266" si="10661">W226265-W226264</f>
        <v>0</v>
      </c>
    </row>
    <row r="226267" spans="9:23" x14ac:dyDescent="0.25">
      <c r="I226267" s="55">
        <f t="shared" ref="I226267" si="10662">I226265-I226253</f>
        <v>0</v>
      </c>
      <c r="N226267" s="55">
        <f t="shared" ref="N226267" si="10663">N226265-N226253</f>
        <v>0</v>
      </c>
      <c r="W226267" s="55">
        <f t="shared" ref="W226267" si="10664">W226265-W226253</f>
        <v>0</v>
      </c>
    </row>
    <row r="226268" spans="9:23" x14ac:dyDescent="0.25">
      <c r="I226268" s="56" t="s">
        <v>16</v>
      </c>
      <c r="N226268" s="56" t="s">
        <v>16</v>
      </c>
      <c r="W226268" s="56" t="s">
        <v>16</v>
      </c>
    </row>
    <row r="226394" spans="9:23" x14ac:dyDescent="0.25">
      <c r="I226394" s="54">
        <f t="shared" ref="I226394" si="10665">I226393-I226392</f>
        <v>0</v>
      </c>
      <c r="N226394" s="54">
        <f t="shared" ref="N226394" si="10666">N226393-N226392</f>
        <v>0</v>
      </c>
      <c r="W226394" s="54">
        <f t="shared" ref="W226394" si="10667">W226393-W226392</f>
        <v>0</v>
      </c>
    </row>
    <row r="226395" spans="9:23" x14ac:dyDescent="0.25">
      <c r="I226395" s="55">
        <f t="shared" ref="I226395" si="10668">I226393-I226381</f>
        <v>0</v>
      </c>
      <c r="N226395" s="55">
        <f t="shared" ref="N226395" si="10669">N226393-N226381</f>
        <v>0</v>
      </c>
      <c r="W226395" s="55">
        <f t="shared" ref="W226395" si="10670">W226393-W226381</f>
        <v>0</v>
      </c>
    </row>
    <row r="226396" spans="9:23" x14ac:dyDescent="0.25">
      <c r="I226396" s="56" t="s">
        <v>16</v>
      </c>
      <c r="N226396" s="56" t="s">
        <v>16</v>
      </c>
      <c r="W226396" s="56" t="s">
        <v>16</v>
      </c>
    </row>
    <row r="226522" spans="9:23" x14ac:dyDescent="0.25">
      <c r="I226522" s="54">
        <f t="shared" ref="I226522" si="10671">I226521-I226520</f>
        <v>0</v>
      </c>
      <c r="N226522" s="54">
        <f t="shared" ref="N226522" si="10672">N226521-N226520</f>
        <v>0</v>
      </c>
      <c r="W226522" s="54">
        <f t="shared" ref="W226522" si="10673">W226521-W226520</f>
        <v>0</v>
      </c>
    </row>
    <row r="226523" spans="9:23" x14ac:dyDescent="0.25">
      <c r="I226523" s="55">
        <f t="shared" ref="I226523" si="10674">I226521-I226509</f>
        <v>0</v>
      </c>
      <c r="N226523" s="55">
        <f t="shared" ref="N226523" si="10675">N226521-N226509</f>
        <v>0</v>
      </c>
      <c r="W226523" s="55">
        <f t="shared" ref="W226523" si="10676">W226521-W226509</f>
        <v>0</v>
      </c>
    </row>
    <row r="226524" spans="9:23" x14ac:dyDescent="0.25">
      <c r="I226524" s="56" t="s">
        <v>16</v>
      </c>
      <c r="N226524" s="56" t="s">
        <v>16</v>
      </c>
      <c r="W226524" s="56" t="s">
        <v>16</v>
      </c>
    </row>
    <row r="226650" spans="9:23" x14ac:dyDescent="0.25">
      <c r="I226650" s="54">
        <f t="shared" ref="I226650" si="10677">I226649-I226648</f>
        <v>0</v>
      </c>
      <c r="N226650" s="54">
        <f t="shared" ref="N226650" si="10678">N226649-N226648</f>
        <v>0</v>
      </c>
      <c r="W226650" s="54">
        <f t="shared" ref="W226650" si="10679">W226649-W226648</f>
        <v>0</v>
      </c>
    </row>
    <row r="226651" spans="9:23" x14ac:dyDescent="0.25">
      <c r="I226651" s="55">
        <f t="shared" ref="I226651" si="10680">I226649-I226637</f>
        <v>0</v>
      </c>
      <c r="N226651" s="55">
        <f t="shared" ref="N226651" si="10681">N226649-N226637</f>
        <v>0</v>
      </c>
      <c r="W226651" s="55">
        <f t="shared" ref="W226651" si="10682">W226649-W226637</f>
        <v>0</v>
      </c>
    </row>
    <row r="226652" spans="9:23" x14ac:dyDescent="0.25">
      <c r="I226652" s="56" t="s">
        <v>16</v>
      </c>
      <c r="N226652" s="56" t="s">
        <v>16</v>
      </c>
      <c r="W226652" s="56" t="s">
        <v>16</v>
      </c>
    </row>
    <row r="226778" spans="9:23" x14ac:dyDescent="0.25">
      <c r="I226778" s="54">
        <f t="shared" ref="I226778" si="10683">I226777-I226776</f>
        <v>0</v>
      </c>
      <c r="N226778" s="54">
        <f t="shared" ref="N226778" si="10684">N226777-N226776</f>
        <v>0</v>
      </c>
      <c r="W226778" s="54">
        <f t="shared" ref="W226778" si="10685">W226777-W226776</f>
        <v>0</v>
      </c>
    </row>
    <row r="226779" spans="9:23" x14ac:dyDescent="0.25">
      <c r="I226779" s="55">
        <f t="shared" ref="I226779" si="10686">I226777-I226765</f>
        <v>0</v>
      </c>
      <c r="N226779" s="55">
        <f t="shared" ref="N226779" si="10687">N226777-N226765</f>
        <v>0</v>
      </c>
      <c r="W226779" s="55">
        <f t="shared" ref="W226779" si="10688">W226777-W226765</f>
        <v>0</v>
      </c>
    </row>
    <row r="226780" spans="9:23" x14ac:dyDescent="0.25">
      <c r="I226780" s="56" t="s">
        <v>16</v>
      </c>
      <c r="N226780" s="56" t="s">
        <v>16</v>
      </c>
      <c r="W226780" s="56" t="s">
        <v>16</v>
      </c>
    </row>
    <row r="226906" spans="9:23" x14ac:dyDescent="0.25">
      <c r="I226906" s="54">
        <f t="shared" ref="I226906" si="10689">I226905-I226904</f>
        <v>0</v>
      </c>
      <c r="N226906" s="54">
        <f t="shared" ref="N226906" si="10690">N226905-N226904</f>
        <v>0</v>
      </c>
      <c r="W226906" s="54">
        <f t="shared" ref="W226906" si="10691">W226905-W226904</f>
        <v>0</v>
      </c>
    </row>
    <row r="226907" spans="9:23" x14ac:dyDescent="0.25">
      <c r="I226907" s="55">
        <f t="shared" ref="I226907" si="10692">I226905-I226893</f>
        <v>0</v>
      </c>
      <c r="N226907" s="55">
        <f t="shared" ref="N226907" si="10693">N226905-N226893</f>
        <v>0</v>
      </c>
      <c r="W226907" s="55">
        <f t="shared" ref="W226907" si="10694">W226905-W226893</f>
        <v>0</v>
      </c>
    </row>
    <row r="226908" spans="9:23" x14ac:dyDescent="0.25">
      <c r="I226908" s="56" t="s">
        <v>16</v>
      </c>
      <c r="N226908" s="56" t="s">
        <v>16</v>
      </c>
      <c r="W226908" s="56" t="s">
        <v>16</v>
      </c>
    </row>
    <row r="227034" spans="9:23" x14ac:dyDescent="0.25">
      <c r="I227034" s="54">
        <f t="shared" ref="I227034" si="10695">I227033-I227032</f>
        <v>0</v>
      </c>
      <c r="N227034" s="54">
        <f t="shared" ref="N227034" si="10696">N227033-N227032</f>
        <v>0</v>
      </c>
      <c r="W227034" s="54">
        <f t="shared" ref="W227034" si="10697">W227033-W227032</f>
        <v>0</v>
      </c>
    </row>
    <row r="227035" spans="9:23" x14ac:dyDescent="0.25">
      <c r="I227035" s="55">
        <f t="shared" ref="I227035" si="10698">I227033-I227021</f>
        <v>0</v>
      </c>
      <c r="N227035" s="55">
        <f t="shared" ref="N227035" si="10699">N227033-N227021</f>
        <v>0</v>
      </c>
      <c r="W227035" s="55">
        <f t="shared" ref="W227035" si="10700">W227033-W227021</f>
        <v>0</v>
      </c>
    </row>
    <row r="227036" spans="9:23" x14ac:dyDescent="0.25">
      <c r="I227036" s="56" t="s">
        <v>16</v>
      </c>
      <c r="N227036" s="56" t="s">
        <v>16</v>
      </c>
      <c r="W227036" s="56" t="s">
        <v>16</v>
      </c>
    </row>
    <row r="227162" spans="9:23" x14ac:dyDescent="0.25">
      <c r="I227162" s="54">
        <f t="shared" ref="I227162" si="10701">I227161-I227160</f>
        <v>0</v>
      </c>
      <c r="N227162" s="54">
        <f t="shared" ref="N227162" si="10702">N227161-N227160</f>
        <v>0</v>
      </c>
      <c r="W227162" s="54">
        <f t="shared" ref="W227162" si="10703">W227161-W227160</f>
        <v>0</v>
      </c>
    </row>
    <row r="227163" spans="9:23" x14ac:dyDescent="0.25">
      <c r="I227163" s="55">
        <f t="shared" ref="I227163" si="10704">I227161-I227149</f>
        <v>0</v>
      </c>
      <c r="N227163" s="55">
        <f t="shared" ref="N227163" si="10705">N227161-N227149</f>
        <v>0</v>
      </c>
      <c r="W227163" s="55">
        <f t="shared" ref="W227163" si="10706">W227161-W227149</f>
        <v>0</v>
      </c>
    </row>
    <row r="227164" spans="9:23" x14ac:dyDescent="0.25">
      <c r="I227164" s="56" t="s">
        <v>16</v>
      </c>
      <c r="N227164" s="56" t="s">
        <v>16</v>
      </c>
      <c r="W227164" s="56" t="s">
        <v>16</v>
      </c>
    </row>
    <row r="227290" spans="9:23" x14ac:dyDescent="0.25">
      <c r="I227290" s="54">
        <f t="shared" ref="I227290" si="10707">I227289-I227288</f>
        <v>0</v>
      </c>
      <c r="N227290" s="54">
        <f t="shared" ref="N227290" si="10708">N227289-N227288</f>
        <v>0</v>
      </c>
      <c r="W227290" s="54">
        <f t="shared" ref="W227290" si="10709">W227289-W227288</f>
        <v>0</v>
      </c>
    </row>
    <row r="227291" spans="9:23" x14ac:dyDescent="0.25">
      <c r="I227291" s="55">
        <f t="shared" ref="I227291" si="10710">I227289-I227277</f>
        <v>0</v>
      </c>
      <c r="N227291" s="55">
        <f t="shared" ref="N227291" si="10711">N227289-N227277</f>
        <v>0</v>
      </c>
      <c r="W227291" s="55">
        <f t="shared" ref="W227291" si="10712">W227289-W227277</f>
        <v>0</v>
      </c>
    </row>
    <row r="227292" spans="9:23" x14ac:dyDescent="0.25">
      <c r="I227292" s="56" t="s">
        <v>16</v>
      </c>
      <c r="N227292" s="56" t="s">
        <v>16</v>
      </c>
      <c r="W227292" s="56" t="s">
        <v>16</v>
      </c>
    </row>
    <row r="227418" spans="9:23" x14ac:dyDescent="0.25">
      <c r="I227418" s="54">
        <f t="shared" ref="I227418" si="10713">I227417-I227416</f>
        <v>0</v>
      </c>
      <c r="N227418" s="54">
        <f t="shared" ref="N227418" si="10714">N227417-N227416</f>
        <v>0</v>
      </c>
      <c r="W227418" s="54">
        <f t="shared" ref="W227418" si="10715">W227417-W227416</f>
        <v>0</v>
      </c>
    </row>
    <row r="227419" spans="9:23" x14ac:dyDescent="0.25">
      <c r="I227419" s="55">
        <f t="shared" ref="I227419" si="10716">I227417-I227405</f>
        <v>0</v>
      </c>
      <c r="N227419" s="55">
        <f t="shared" ref="N227419" si="10717">N227417-N227405</f>
        <v>0</v>
      </c>
      <c r="W227419" s="55">
        <f t="shared" ref="W227419" si="10718">W227417-W227405</f>
        <v>0</v>
      </c>
    </row>
    <row r="227420" spans="9:23" x14ac:dyDescent="0.25">
      <c r="I227420" s="56" t="s">
        <v>16</v>
      </c>
      <c r="N227420" s="56" t="s">
        <v>16</v>
      </c>
      <c r="W227420" s="56" t="s">
        <v>16</v>
      </c>
    </row>
    <row r="227546" spans="9:23" x14ac:dyDescent="0.25">
      <c r="I227546" s="54">
        <f t="shared" ref="I227546" si="10719">I227545-I227544</f>
        <v>0</v>
      </c>
      <c r="N227546" s="54">
        <f t="shared" ref="N227546" si="10720">N227545-N227544</f>
        <v>0</v>
      </c>
      <c r="W227546" s="54">
        <f t="shared" ref="W227546" si="10721">W227545-W227544</f>
        <v>0</v>
      </c>
    </row>
    <row r="227547" spans="9:23" x14ac:dyDescent="0.25">
      <c r="I227547" s="55">
        <f t="shared" ref="I227547" si="10722">I227545-I227533</f>
        <v>0</v>
      </c>
      <c r="N227547" s="55">
        <f t="shared" ref="N227547" si="10723">N227545-N227533</f>
        <v>0</v>
      </c>
      <c r="W227547" s="55">
        <f t="shared" ref="W227547" si="10724">W227545-W227533</f>
        <v>0</v>
      </c>
    </row>
    <row r="227548" spans="9:23" x14ac:dyDescent="0.25">
      <c r="I227548" s="56" t="s">
        <v>16</v>
      </c>
      <c r="N227548" s="56" t="s">
        <v>16</v>
      </c>
      <c r="W227548" s="56" t="s">
        <v>16</v>
      </c>
    </row>
    <row r="227674" spans="9:23" x14ac:dyDescent="0.25">
      <c r="I227674" s="54">
        <f t="shared" ref="I227674" si="10725">I227673-I227672</f>
        <v>0</v>
      </c>
      <c r="N227674" s="54">
        <f t="shared" ref="N227674" si="10726">N227673-N227672</f>
        <v>0</v>
      </c>
      <c r="W227674" s="54">
        <f t="shared" ref="W227674" si="10727">W227673-W227672</f>
        <v>0</v>
      </c>
    </row>
    <row r="227675" spans="9:23" x14ac:dyDescent="0.25">
      <c r="I227675" s="55">
        <f t="shared" ref="I227675" si="10728">I227673-I227661</f>
        <v>0</v>
      </c>
      <c r="N227675" s="55">
        <f t="shared" ref="N227675" si="10729">N227673-N227661</f>
        <v>0</v>
      </c>
      <c r="W227675" s="55">
        <f t="shared" ref="W227675" si="10730">W227673-W227661</f>
        <v>0</v>
      </c>
    </row>
    <row r="227676" spans="9:23" x14ac:dyDescent="0.25">
      <c r="I227676" s="56" t="s">
        <v>16</v>
      </c>
      <c r="N227676" s="56" t="s">
        <v>16</v>
      </c>
      <c r="W227676" s="56" t="s">
        <v>16</v>
      </c>
    </row>
    <row r="227802" spans="9:23" x14ac:dyDescent="0.25">
      <c r="I227802" s="54">
        <f t="shared" ref="I227802" si="10731">I227801-I227800</f>
        <v>0</v>
      </c>
      <c r="N227802" s="54">
        <f t="shared" ref="N227802" si="10732">N227801-N227800</f>
        <v>0</v>
      </c>
      <c r="W227802" s="54">
        <f t="shared" ref="W227802" si="10733">W227801-W227800</f>
        <v>0</v>
      </c>
    </row>
    <row r="227803" spans="9:23" x14ac:dyDescent="0.25">
      <c r="I227803" s="55">
        <f t="shared" ref="I227803" si="10734">I227801-I227789</f>
        <v>0</v>
      </c>
      <c r="N227803" s="55">
        <f t="shared" ref="N227803" si="10735">N227801-N227789</f>
        <v>0</v>
      </c>
      <c r="W227803" s="55">
        <f t="shared" ref="W227803" si="10736">W227801-W227789</f>
        <v>0</v>
      </c>
    </row>
    <row r="227804" spans="9:23" x14ac:dyDescent="0.25">
      <c r="I227804" s="56" t="s">
        <v>16</v>
      </c>
      <c r="N227804" s="56" t="s">
        <v>16</v>
      </c>
      <c r="W227804" s="56" t="s">
        <v>16</v>
      </c>
    </row>
    <row r="227930" spans="9:23" x14ac:dyDescent="0.25">
      <c r="I227930" s="54">
        <f t="shared" ref="I227930" si="10737">I227929-I227928</f>
        <v>0</v>
      </c>
      <c r="N227930" s="54">
        <f t="shared" ref="N227930" si="10738">N227929-N227928</f>
        <v>0</v>
      </c>
      <c r="W227930" s="54">
        <f t="shared" ref="W227930" si="10739">W227929-W227928</f>
        <v>0</v>
      </c>
    </row>
    <row r="227931" spans="9:23" x14ac:dyDescent="0.25">
      <c r="I227931" s="55">
        <f t="shared" ref="I227931" si="10740">I227929-I227917</f>
        <v>0</v>
      </c>
      <c r="N227931" s="55">
        <f t="shared" ref="N227931" si="10741">N227929-N227917</f>
        <v>0</v>
      </c>
      <c r="W227931" s="55">
        <f t="shared" ref="W227931" si="10742">W227929-W227917</f>
        <v>0</v>
      </c>
    </row>
    <row r="227932" spans="9:23" x14ac:dyDescent="0.25">
      <c r="I227932" s="56" t="s">
        <v>16</v>
      </c>
      <c r="N227932" s="56" t="s">
        <v>16</v>
      </c>
      <c r="W227932" s="56" t="s">
        <v>16</v>
      </c>
    </row>
    <row r="228058" spans="9:23" x14ac:dyDescent="0.25">
      <c r="I228058" s="54">
        <f t="shared" ref="I228058" si="10743">I228057-I228056</f>
        <v>0</v>
      </c>
      <c r="N228058" s="54">
        <f t="shared" ref="N228058" si="10744">N228057-N228056</f>
        <v>0</v>
      </c>
      <c r="W228058" s="54">
        <f t="shared" ref="W228058" si="10745">W228057-W228056</f>
        <v>0</v>
      </c>
    </row>
    <row r="228059" spans="9:23" x14ac:dyDescent="0.25">
      <c r="I228059" s="55">
        <f t="shared" ref="I228059" si="10746">I228057-I228045</f>
        <v>0</v>
      </c>
      <c r="N228059" s="55">
        <f t="shared" ref="N228059" si="10747">N228057-N228045</f>
        <v>0</v>
      </c>
      <c r="W228059" s="55">
        <f t="shared" ref="W228059" si="10748">W228057-W228045</f>
        <v>0</v>
      </c>
    </row>
    <row r="228060" spans="9:23" x14ac:dyDescent="0.25">
      <c r="I228060" s="56" t="s">
        <v>16</v>
      </c>
      <c r="N228060" s="56" t="s">
        <v>16</v>
      </c>
      <c r="W228060" s="56" t="s">
        <v>16</v>
      </c>
    </row>
    <row r="228186" spans="9:23" x14ac:dyDescent="0.25">
      <c r="I228186" s="54">
        <f t="shared" ref="I228186" si="10749">I228185-I228184</f>
        <v>0</v>
      </c>
      <c r="N228186" s="54">
        <f t="shared" ref="N228186" si="10750">N228185-N228184</f>
        <v>0</v>
      </c>
      <c r="W228186" s="54">
        <f t="shared" ref="W228186" si="10751">W228185-W228184</f>
        <v>0</v>
      </c>
    </row>
    <row r="228187" spans="9:23" x14ac:dyDescent="0.25">
      <c r="I228187" s="55">
        <f t="shared" ref="I228187" si="10752">I228185-I228173</f>
        <v>0</v>
      </c>
      <c r="N228187" s="55">
        <f t="shared" ref="N228187" si="10753">N228185-N228173</f>
        <v>0</v>
      </c>
      <c r="W228187" s="55">
        <f t="shared" ref="W228187" si="10754">W228185-W228173</f>
        <v>0</v>
      </c>
    </row>
    <row r="228188" spans="9:23" x14ac:dyDescent="0.25">
      <c r="I228188" s="56" t="s">
        <v>16</v>
      </c>
      <c r="N228188" s="56" t="s">
        <v>16</v>
      </c>
      <c r="W228188" s="56" t="s">
        <v>16</v>
      </c>
    </row>
    <row r="228314" spans="9:23" x14ac:dyDescent="0.25">
      <c r="I228314" s="54">
        <f t="shared" ref="I228314" si="10755">I228313-I228312</f>
        <v>0</v>
      </c>
      <c r="N228314" s="54">
        <f t="shared" ref="N228314" si="10756">N228313-N228312</f>
        <v>0</v>
      </c>
      <c r="W228314" s="54">
        <f t="shared" ref="W228314" si="10757">W228313-W228312</f>
        <v>0</v>
      </c>
    </row>
    <row r="228315" spans="9:23" x14ac:dyDescent="0.25">
      <c r="I228315" s="55">
        <f t="shared" ref="I228315" si="10758">I228313-I228301</f>
        <v>0</v>
      </c>
      <c r="N228315" s="55">
        <f t="shared" ref="N228315" si="10759">N228313-N228301</f>
        <v>0</v>
      </c>
      <c r="W228315" s="55">
        <f t="shared" ref="W228315" si="10760">W228313-W228301</f>
        <v>0</v>
      </c>
    </row>
    <row r="228316" spans="9:23" x14ac:dyDescent="0.25">
      <c r="I228316" s="56" t="s">
        <v>16</v>
      </c>
      <c r="N228316" s="56" t="s">
        <v>16</v>
      </c>
      <c r="W228316" s="56" t="s">
        <v>16</v>
      </c>
    </row>
    <row r="228442" spans="9:23" x14ac:dyDescent="0.25">
      <c r="I228442" s="54">
        <f t="shared" ref="I228442" si="10761">I228441-I228440</f>
        <v>0</v>
      </c>
      <c r="N228442" s="54">
        <f t="shared" ref="N228442" si="10762">N228441-N228440</f>
        <v>0</v>
      </c>
      <c r="W228442" s="54">
        <f t="shared" ref="W228442" si="10763">W228441-W228440</f>
        <v>0</v>
      </c>
    </row>
    <row r="228443" spans="9:23" x14ac:dyDescent="0.25">
      <c r="I228443" s="55">
        <f t="shared" ref="I228443" si="10764">I228441-I228429</f>
        <v>0</v>
      </c>
      <c r="N228443" s="55">
        <f t="shared" ref="N228443" si="10765">N228441-N228429</f>
        <v>0</v>
      </c>
      <c r="W228443" s="55">
        <f t="shared" ref="W228443" si="10766">W228441-W228429</f>
        <v>0</v>
      </c>
    </row>
    <row r="228444" spans="9:23" x14ac:dyDescent="0.25">
      <c r="I228444" s="56" t="s">
        <v>16</v>
      </c>
      <c r="N228444" s="56" t="s">
        <v>16</v>
      </c>
      <c r="W228444" s="56" t="s">
        <v>16</v>
      </c>
    </row>
    <row r="228570" spans="9:23" x14ac:dyDescent="0.25">
      <c r="I228570" s="54">
        <f t="shared" ref="I228570" si="10767">I228569-I228568</f>
        <v>0</v>
      </c>
      <c r="N228570" s="54">
        <f t="shared" ref="N228570" si="10768">N228569-N228568</f>
        <v>0</v>
      </c>
      <c r="W228570" s="54">
        <f t="shared" ref="W228570" si="10769">W228569-W228568</f>
        <v>0</v>
      </c>
    </row>
    <row r="228571" spans="9:23" x14ac:dyDescent="0.25">
      <c r="I228571" s="55">
        <f t="shared" ref="I228571" si="10770">I228569-I228557</f>
        <v>0</v>
      </c>
      <c r="N228571" s="55">
        <f t="shared" ref="N228571" si="10771">N228569-N228557</f>
        <v>0</v>
      </c>
      <c r="W228571" s="55">
        <f t="shared" ref="W228571" si="10772">W228569-W228557</f>
        <v>0</v>
      </c>
    </row>
    <row r="228572" spans="9:23" x14ac:dyDescent="0.25">
      <c r="I228572" s="56" t="s">
        <v>16</v>
      </c>
      <c r="N228572" s="56" t="s">
        <v>16</v>
      </c>
      <c r="W228572" s="56" t="s">
        <v>16</v>
      </c>
    </row>
    <row r="228698" spans="9:23" x14ac:dyDescent="0.25">
      <c r="I228698" s="54">
        <f t="shared" ref="I228698" si="10773">I228697-I228696</f>
        <v>0</v>
      </c>
      <c r="N228698" s="54">
        <f t="shared" ref="N228698" si="10774">N228697-N228696</f>
        <v>0</v>
      </c>
      <c r="W228698" s="54">
        <f t="shared" ref="W228698" si="10775">W228697-W228696</f>
        <v>0</v>
      </c>
    </row>
    <row r="228699" spans="9:23" x14ac:dyDescent="0.25">
      <c r="I228699" s="55">
        <f t="shared" ref="I228699" si="10776">I228697-I228685</f>
        <v>0</v>
      </c>
      <c r="N228699" s="55">
        <f t="shared" ref="N228699" si="10777">N228697-N228685</f>
        <v>0</v>
      </c>
      <c r="W228699" s="55">
        <f t="shared" ref="W228699" si="10778">W228697-W228685</f>
        <v>0</v>
      </c>
    </row>
    <row r="228700" spans="9:23" x14ac:dyDescent="0.25">
      <c r="I228700" s="56" t="s">
        <v>16</v>
      </c>
      <c r="N228700" s="56" t="s">
        <v>16</v>
      </c>
      <c r="W228700" s="56" t="s">
        <v>16</v>
      </c>
    </row>
    <row r="228826" spans="9:23" x14ac:dyDescent="0.25">
      <c r="I228826" s="54">
        <f t="shared" ref="I228826" si="10779">I228825-I228824</f>
        <v>0</v>
      </c>
      <c r="N228826" s="54">
        <f t="shared" ref="N228826" si="10780">N228825-N228824</f>
        <v>0</v>
      </c>
      <c r="W228826" s="54">
        <f t="shared" ref="W228826" si="10781">W228825-W228824</f>
        <v>0</v>
      </c>
    </row>
    <row r="228827" spans="9:23" x14ac:dyDescent="0.25">
      <c r="I228827" s="55">
        <f t="shared" ref="I228827" si="10782">I228825-I228813</f>
        <v>0</v>
      </c>
      <c r="N228827" s="55">
        <f t="shared" ref="N228827" si="10783">N228825-N228813</f>
        <v>0</v>
      </c>
      <c r="W228827" s="55">
        <f t="shared" ref="W228827" si="10784">W228825-W228813</f>
        <v>0</v>
      </c>
    </row>
    <row r="228828" spans="9:23" x14ac:dyDescent="0.25">
      <c r="I228828" s="56" t="s">
        <v>16</v>
      </c>
      <c r="N228828" s="56" t="s">
        <v>16</v>
      </c>
      <c r="W228828" s="56" t="s">
        <v>16</v>
      </c>
    </row>
    <row r="228954" spans="9:23" x14ac:dyDescent="0.25">
      <c r="I228954" s="54">
        <f t="shared" ref="I228954" si="10785">I228953-I228952</f>
        <v>0</v>
      </c>
      <c r="N228954" s="54">
        <f t="shared" ref="N228954" si="10786">N228953-N228952</f>
        <v>0</v>
      </c>
      <c r="W228954" s="54">
        <f t="shared" ref="W228954" si="10787">W228953-W228952</f>
        <v>0</v>
      </c>
    </row>
    <row r="228955" spans="9:23" x14ac:dyDescent="0.25">
      <c r="I228955" s="55">
        <f t="shared" ref="I228955" si="10788">I228953-I228941</f>
        <v>0</v>
      </c>
      <c r="N228955" s="55">
        <f t="shared" ref="N228955" si="10789">N228953-N228941</f>
        <v>0</v>
      </c>
      <c r="W228955" s="55">
        <f t="shared" ref="W228955" si="10790">W228953-W228941</f>
        <v>0</v>
      </c>
    </row>
    <row r="228956" spans="9:23" x14ac:dyDescent="0.25">
      <c r="I228956" s="56" t="s">
        <v>16</v>
      </c>
      <c r="N228956" s="56" t="s">
        <v>16</v>
      </c>
      <c r="W228956" s="56" t="s">
        <v>16</v>
      </c>
    </row>
    <row r="229082" spans="9:23" x14ac:dyDescent="0.25">
      <c r="I229082" s="54">
        <f t="shared" ref="I229082" si="10791">I229081-I229080</f>
        <v>0</v>
      </c>
      <c r="N229082" s="54">
        <f t="shared" ref="N229082" si="10792">N229081-N229080</f>
        <v>0</v>
      </c>
      <c r="W229082" s="54">
        <f t="shared" ref="W229082" si="10793">W229081-W229080</f>
        <v>0</v>
      </c>
    </row>
    <row r="229083" spans="9:23" x14ac:dyDescent="0.25">
      <c r="I229083" s="55">
        <f t="shared" ref="I229083" si="10794">I229081-I229069</f>
        <v>0</v>
      </c>
      <c r="N229083" s="55">
        <f t="shared" ref="N229083" si="10795">N229081-N229069</f>
        <v>0</v>
      </c>
      <c r="W229083" s="55">
        <f t="shared" ref="W229083" si="10796">W229081-W229069</f>
        <v>0</v>
      </c>
    </row>
    <row r="229084" spans="9:23" x14ac:dyDescent="0.25">
      <c r="I229084" s="56" t="s">
        <v>16</v>
      </c>
      <c r="N229084" s="56" t="s">
        <v>16</v>
      </c>
      <c r="W229084" s="56" t="s">
        <v>16</v>
      </c>
    </row>
    <row r="229210" spans="9:23" x14ac:dyDescent="0.25">
      <c r="I229210" s="54">
        <f t="shared" ref="I229210" si="10797">I229209-I229208</f>
        <v>0</v>
      </c>
      <c r="N229210" s="54">
        <f t="shared" ref="N229210" si="10798">N229209-N229208</f>
        <v>0</v>
      </c>
      <c r="W229210" s="54">
        <f t="shared" ref="W229210" si="10799">W229209-W229208</f>
        <v>0</v>
      </c>
    </row>
    <row r="229211" spans="9:23" x14ac:dyDescent="0.25">
      <c r="I229211" s="55">
        <f t="shared" ref="I229211" si="10800">I229209-I229197</f>
        <v>0</v>
      </c>
      <c r="N229211" s="55">
        <f t="shared" ref="N229211" si="10801">N229209-N229197</f>
        <v>0</v>
      </c>
      <c r="W229211" s="55">
        <f t="shared" ref="W229211" si="10802">W229209-W229197</f>
        <v>0</v>
      </c>
    </row>
    <row r="229212" spans="9:23" x14ac:dyDescent="0.25">
      <c r="I229212" s="56" t="s">
        <v>16</v>
      </c>
      <c r="N229212" s="56" t="s">
        <v>16</v>
      </c>
      <c r="W229212" s="56" t="s">
        <v>16</v>
      </c>
    </row>
    <row r="229338" spans="9:23" x14ac:dyDescent="0.25">
      <c r="I229338" s="54">
        <f t="shared" ref="I229338" si="10803">I229337-I229336</f>
        <v>0</v>
      </c>
      <c r="N229338" s="54">
        <f t="shared" ref="N229338" si="10804">N229337-N229336</f>
        <v>0</v>
      </c>
      <c r="W229338" s="54">
        <f t="shared" ref="W229338" si="10805">W229337-W229336</f>
        <v>0</v>
      </c>
    </row>
    <row r="229339" spans="9:23" x14ac:dyDescent="0.25">
      <c r="I229339" s="55">
        <f t="shared" ref="I229339" si="10806">I229337-I229325</f>
        <v>0</v>
      </c>
      <c r="N229339" s="55">
        <f t="shared" ref="N229339" si="10807">N229337-N229325</f>
        <v>0</v>
      </c>
      <c r="W229339" s="55">
        <f t="shared" ref="W229339" si="10808">W229337-W229325</f>
        <v>0</v>
      </c>
    </row>
    <row r="229340" spans="9:23" x14ac:dyDescent="0.25">
      <c r="I229340" s="56" t="s">
        <v>16</v>
      </c>
      <c r="N229340" s="56" t="s">
        <v>16</v>
      </c>
      <c r="W229340" s="56" t="s">
        <v>16</v>
      </c>
    </row>
    <row r="229466" spans="9:23" x14ac:dyDescent="0.25">
      <c r="I229466" s="54">
        <f t="shared" ref="I229466" si="10809">I229465-I229464</f>
        <v>0</v>
      </c>
      <c r="N229466" s="54">
        <f t="shared" ref="N229466" si="10810">N229465-N229464</f>
        <v>0</v>
      </c>
      <c r="W229466" s="54">
        <f t="shared" ref="W229466" si="10811">W229465-W229464</f>
        <v>0</v>
      </c>
    </row>
    <row r="229467" spans="9:23" x14ac:dyDescent="0.25">
      <c r="I229467" s="55">
        <f t="shared" ref="I229467" si="10812">I229465-I229453</f>
        <v>0</v>
      </c>
      <c r="N229467" s="55">
        <f t="shared" ref="N229467" si="10813">N229465-N229453</f>
        <v>0</v>
      </c>
      <c r="W229467" s="55">
        <f t="shared" ref="W229467" si="10814">W229465-W229453</f>
        <v>0</v>
      </c>
    </row>
    <row r="229468" spans="9:23" x14ac:dyDescent="0.25">
      <c r="I229468" s="56" t="s">
        <v>16</v>
      </c>
      <c r="N229468" s="56" t="s">
        <v>16</v>
      </c>
      <c r="W229468" s="56" t="s">
        <v>16</v>
      </c>
    </row>
    <row r="229594" spans="9:23" x14ac:dyDescent="0.25">
      <c r="I229594" s="54">
        <f t="shared" ref="I229594" si="10815">I229593-I229592</f>
        <v>0</v>
      </c>
      <c r="N229594" s="54">
        <f t="shared" ref="N229594" si="10816">N229593-N229592</f>
        <v>0</v>
      </c>
      <c r="W229594" s="54">
        <f t="shared" ref="W229594" si="10817">W229593-W229592</f>
        <v>0</v>
      </c>
    </row>
    <row r="229595" spans="9:23" x14ac:dyDescent="0.25">
      <c r="I229595" s="55">
        <f t="shared" ref="I229595" si="10818">I229593-I229581</f>
        <v>0</v>
      </c>
      <c r="N229595" s="55">
        <f t="shared" ref="N229595" si="10819">N229593-N229581</f>
        <v>0</v>
      </c>
      <c r="W229595" s="55">
        <f t="shared" ref="W229595" si="10820">W229593-W229581</f>
        <v>0</v>
      </c>
    </row>
    <row r="229596" spans="9:23" x14ac:dyDescent="0.25">
      <c r="I229596" s="56" t="s">
        <v>16</v>
      </c>
      <c r="N229596" s="56" t="s">
        <v>16</v>
      </c>
      <c r="W229596" s="56" t="s">
        <v>16</v>
      </c>
    </row>
    <row r="229722" spans="9:23" x14ac:dyDescent="0.25">
      <c r="I229722" s="54">
        <f t="shared" ref="I229722" si="10821">I229721-I229720</f>
        <v>0</v>
      </c>
      <c r="N229722" s="54">
        <f t="shared" ref="N229722" si="10822">N229721-N229720</f>
        <v>0</v>
      </c>
      <c r="W229722" s="54">
        <f t="shared" ref="W229722" si="10823">W229721-W229720</f>
        <v>0</v>
      </c>
    </row>
    <row r="229723" spans="9:23" x14ac:dyDescent="0.25">
      <c r="I229723" s="55">
        <f t="shared" ref="I229723" si="10824">I229721-I229709</f>
        <v>0</v>
      </c>
      <c r="N229723" s="55">
        <f t="shared" ref="N229723" si="10825">N229721-N229709</f>
        <v>0</v>
      </c>
      <c r="W229723" s="55">
        <f t="shared" ref="W229723" si="10826">W229721-W229709</f>
        <v>0</v>
      </c>
    </row>
    <row r="229724" spans="9:23" x14ac:dyDescent="0.25">
      <c r="I229724" s="56" t="s">
        <v>16</v>
      </c>
      <c r="N229724" s="56" t="s">
        <v>16</v>
      </c>
      <c r="W229724" s="56" t="s">
        <v>16</v>
      </c>
    </row>
    <row r="229850" spans="9:23" x14ac:dyDescent="0.25">
      <c r="I229850" s="54">
        <f t="shared" ref="I229850" si="10827">I229849-I229848</f>
        <v>0</v>
      </c>
      <c r="N229850" s="54">
        <f t="shared" ref="N229850" si="10828">N229849-N229848</f>
        <v>0</v>
      </c>
      <c r="W229850" s="54">
        <f t="shared" ref="W229850" si="10829">W229849-W229848</f>
        <v>0</v>
      </c>
    </row>
    <row r="229851" spans="9:23" x14ac:dyDescent="0.25">
      <c r="I229851" s="55">
        <f t="shared" ref="I229851" si="10830">I229849-I229837</f>
        <v>0</v>
      </c>
      <c r="N229851" s="55">
        <f t="shared" ref="N229851" si="10831">N229849-N229837</f>
        <v>0</v>
      </c>
      <c r="W229851" s="55">
        <f t="shared" ref="W229851" si="10832">W229849-W229837</f>
        <v>0</v>
      </c>
    </row>
    <row r="229852" spans="9:23" x14ac:dyDescent="0.25">
      <c r="I229852" s="56" t="s">
        <v>16</v>
      </c>
      <c r="N229852" s="56" t="s">
        <v>16</v>
      </c>
      <c r="W229852" s="56" t="s">
        <v>16</v>
      </c>
    </row>
    <row r="229978" spans="9:23" x14ac:dyDescent="0.25">
      <c r="I229978" s="54">
        <f t="shared" ref="I229978" si="10833">I229977-I229976</f>
        <v>0</v>
      </c>
      <c r="N229978" s="54">
        <f t="shared" ref="N229978" si="10834">N229977-N229976</f>
        <v>0</v>
      </c>
      <c r="W229978" s="54">
        <f t="shared" ref="W229978" si="10835">W229977-W229976</f>
        <v>0</v>
      </c>
    </row>
    <row r="229979" spans="9:23" x14ac:dyDescent="0.25">
      <c r="I229979" s="55">
        <f t="shared" ref="I229979" si="10836">I229977-I229965</f>
        <v>0</v>
      </c>
      <c r="N229979" s="55">
        <f t="shared" ref="N229979" si="10837">N229977-N229965</f>
        <v>0</v>
      </c>
      <c r="W229979" s="55">
        <f t="shared" ref="W229979" si="10838">W229977-W229965</f>
        <v>0</v>
      </c>
    </row>
    <row r="229980" spans="9:23" x14ac:dyDescent="0.25">
      <c r="I229980" s="56" t="s">
        <v>16</v>
      </c>
      <c r="N229980" s="56" t="s">
        <v>16</v>
      </c>
      <c r="W229980" s="56" t="s">
        <v>16</v>
      </c>
    </row>
    <row r="230106" spans="9:23" x14ac:dyDescent="0.25">
      <c r="I230106" s="54">
        <f t="shared" ref="I230106" si="10839">I230105-I230104</f>
        <v>0</v>
      </c>
      <c r="N230106" s="54">
        <f t="shared" ref="N230106" si="10840">N230105-N230104</f>
        <v>0</v>
      </c>
      <c r="W230106" s="54">
        <f t="shared" ref="W230106" si="10841">W230105-W230104</f>
        <v>0</v>
      </c>
    </row>
    <row r="230107" spans="9:23" x14ac:dyDescent="0.25">
      <c r="I230107" s="55">
        <f t="shared" ref="I230107" si="10842">I230105-I230093</f>
        <v>0</v>
      </c>
      <c r="N230107" s="55">
        <f t="shared" ref="N230107" si="10843">N230105-N230093</f>
        <v>0</v>
      </c>
      <c r="W230107" s="55">
        <f t="shared" ref="W230107" si="10844">W230105-W230093</f>
        <v>0</v>
      </c>
    </row>
    <row r="230108" spans="9:23" x14ac:dyDescent="0.25">
      <c r="I230108" s="56" t="s">
        <v>16</v>
      </c>
      <c r="N230108" s="56" t="s">
        <v>16</v>
      </c>
      <c r="W230108" s="56" t="s">
        <v>16</v>
      </c>
    </row>
    <row r="230234" spans="9:23" x14ac:dyDescent="0.25">
      <c r="I230234" s="54">
        <f t="shared" ref="I230234" si="10845">I230233-I230232</f>
        <v>0</v>
      </c>
      <c r="N230234" s="54">
        <f t="shared" ref="N230234" si="10846">N230233-N230232</f>
        <v>0</v>
      </c>
      <c r="W230234" s="54">
        <f t="shared" ref="W230234" si="10847">W230233-W230232</f>
        <v>0</v>
      </c>
    </row>
    <row r="230235" spans="9:23" x14ac:dyDescent="0.25">
      <c r="I230235" s="55">
        <f t="shared" ref="I230235" si="10848">I230233-I230221</f>
        <v>0</v>
      </c>
      <c r="N230235" s="55">
        <f t="shared" ref="N230235" si="10849">N230233-N230221</f>
        <v>0</v>
      </c>
      <c r="W230235" s="55">
        <f t="shared" ref="W230235" si="10850">W230233-W230221</f>
        <v>0</v>
      </c>
    </row>
    <row r="230236" spans="9:23" x14ac:dyDescent="0.25">
      <c r="I230236" s="56" t="s">
        <v>16</v>
      </c>
      <c r="N230236" s="56" t="s">
        <v>16</v>
      </c>
      <c r="W230236" s="56" t="s">
        <v>16</v>
      </c>
    </row>
    <row r="230362" spans="9:23" x14ac:dyDescent="0.25">
      <c r="I230362" s="54">
        <f t="shared" ref="I230362" si="10851">I230361-I230360</f>
        <v>0</v>
      </c>
      <c r="N230362" s="54">
        <f t="shared" ref="N230362" si="10852">N230361-N230360</f>
        <v>0</v>
      </c>
      <c r="W230362" s="54">
        <f t="shared" ref="W230362" si="10853">W230361-W230360</f>
        <v>0</v>
      </c>
    </row>
    <row r="230363" spans="9:23" x14ac:dyDescent="0.25">
      <c r="I230363" s="55">
        <f t="shared" ref="I230363" si="10854">I230361-I230349</f>
        <v>0</v>
      </c>
      <c r="N230363" s="55">
        <f t="shared" ref="N230363" si="10855">N230361-N230349</f>
        <v>0</v>
      </c>
      <c r="W230363" s="55">
        <f t="shared" ref="W230363" si="10856">W230361-W230349</f>
        <v>0</v>
      </c>
    </row>
    <row r="230364" spans="9:23" x14ac:dyDescent="0.25">
      <c r="I230364" s="56" t="s">
        <v>16</v>
      </c>
      <c r="N230364" s="56" t="s">
        <v>16</v>
      </c>
      <c r="W230364" s="56" t="s">
        <v>16</v>
      </c>
    </row>
    <row r="230490" spans="9:23" x14ac:dyDescent="0.25">
      <c r="I230490" s="54">
        <f t="shared" ref="I230490" si="10857">I230489-I230488</f>
        <v>0</v>
      </c>
      <c r="N230490" s="54">
        <f t="shared" ref="N230490" si="10858">N230489-N230488</f>
        <v>0</v>
      </c>
      <c r="W230490" s="54">
        <f t="shared" ref="W230490" si="10859">W230489-W230488</f>
        <v>0</v>
      </c>
    </row>
    <row r="230491" spans="9:23" x14ac:dyDescent="0.25">
      <c r="I230491" s="55">
        <f t="shared" ref="I230491" si="10860">I230489-I230477</f>
        <v>0</v>
      </c>
      <c r="N230491" s="55">
        <f t="shared" ref="N230491" si="10861">N230489-N230477</f>
        <v>0</v>
      </c>
      <c r="W230491" s="55">
        <f t="shared" ref="W230491" si="10862">W230489-W230477</f>
        <v>0</v>
      </c>
    </row>
    <row r="230492" spans="9:23" x14ac:dyDescent="0.25">
      <c r="I230492" s="56" t="s">
        <v>16</v>
      </c>
      <c r="N230492" s="56" t="s">
        <v>16</v>
      </c>
      <c r="W230492" s="56" t="s">
        <v>16</v>
      </c>
    </row>
    <row r="230618" spans="9:23" x14ac:dyDescent="0.25">
      <c r="I230618" s="54">
        <f t="shared" ref="I230618" si="10863">I230617-I230616</f>
        <v>0</v>
      </c>
      <c r="N230618" s="54">
        <f t="shared" ref="N230618" si="10864">N230617-N230616</f>
        <v>0</v>
      </c>
      <c r="W230618" s="54">
        <f t="shared" ref="W230618" si="10865">W230617-W230616</f>
        <v>0</v>
      </c>
    </row>
    <row r="230619" spans="9:23" x14ac:dyDescent="0.25">
      <c r="I230619" s="55">
        <f t="shared" ref="I230619" si="10866">I230617-I230605</f>
        <v>0</v>
      </c>
      <c r="N230619" s="55">
        <f t="shared" ref="N230619" si="10867">N230617-N230605</f>
        <v>0</v>
      </c>
      <c r="W230619" s="55">
        <f t="shared" ref="W230619" si="10868">W230617-W230605</f>
        <v>0</v>
      </c>
    </row>
    <row r="230620" spans="9:23" x14ac:dyDescent="0.25">
      <c r="I230620" s="56" t="s">
        <v>16</v>
      </c>
      <c r="N230620" s="56" t="s">
        <v>16</v>
      </c>
      <c r="W230620" s="56" t="s">
        <v>16</v>
      </c>
    </row>
    <row r="230746" spans="9:23" x14ac:dyDescent="0.25">
      <c r="I230746" s="54">
        <f t="shared" ref="I230746" si="10869">I230745-I230744</f>
        <v>0</v>
      </c>
      <c r="N230746" s="54">
        <f t="shared" ref="N230746" si="10870">N230745-N230744</f>
        <v>0</v>
      </c>
      <c r="W230746" s="54">
        <f t="shared" ref="W230746" si="10871">W230745-W230744</f>
        <v>0</v>
      </c>
    </row>
    <row r="230747" spans="9:23" x14ac:dyDescent="0.25">
      <c r="I230747" s="55">
        <f t="shared" ref="I230747" si="10872">I230745-I230733</f>
        <v>0</v>
      </c>
      <c r="N230747" s="55">
        <f t="shared" ref="N230747" si="10873">N230745-N230733</f>
        <v>0</v>
      </c>
      <c r="W230747" s="55">
        <f t="shared" ref="W230747" si="10874">W230745-W230733</f>
        <v>0</v>
      </c>
    </row>
    <row r="230748" spans="9:23" x14ac:dyDescent="0.25">
      <c r="I230748" s="56" t="s">
        <v>16</v>
      </c>
      <c r="N230748" s="56" t="s">
        <v>16</v>
      </c>
      <c r="W230748" s="56" t="s">
        <v>16</v>
      </c>
    </row>
    <row r="230874" spans="9:23" x14ac:dyDescent="0.25">
      <c r="I230874" s="54">
        <f t="shared" ref="I230874" si="10875">I230873-I230872</f>
        <v>0</v>
      </c>
      <c r="N230874" s="54">
        <f t="shared" ref="N230874" si="10876">N230873-N230872</f>
        <v>0</v>
      </c>
      <c r="W230874" s="54">
        <f t="shared" ref="W230874" si="10877">W230873-W230872</f>
        <v>0</v>
      </c>
    </row>
    <row r="230875" spans="9:23" x14ac:dyDescent="0.25">
      <c r="I230875" s="55">
        <f t="shared" ref="I230875" si="10878">I230873-I230861</f>
        <v>0</v>
      </c>
      <c r="N230875" s="55">
        <f t="shared" ref="N230875" si="10879">N230873-N230861</f>
        <v>0</v>
      </c>
      <c r="W230875" s="55">
        <f t="shared" ref="W230875" si="10880">W230873-W230861</f>
        <v>0</v>
      </c>
    </row>
    <row r="230876" spans="9:23" x14ac:dyDescent="0.25">
      <c r="I230876" s="56" t="s">
        <v>16</v>
      </c>
      <c r="N230876" s="56" t="s">
        <v>16</v>
      </c>
      <c r="W230876" s="56" t="s">
        <v>16</v>
      </c>
    </row>
    <row r="231002" spans="9:23" x14ac:dyDescent="0.25">
      <c r="I231002" s="54">
        <f t="shared" ref="I231002" si="10881">I231001-I231000</f>
        <v>0</v>
      </c>
      <c r="N231002" s="54">
        <f t="shared" ref="N231002" si="10882">N231001-N231000</f>
        <v>0</v>
      </c>
      <c r="W231002" s="54">
        <f t="shared" ref="W231002" si="10883">W231001-W231000</f>
        <v>0</v>
      </c>
    </row>
    <row r="231003" spans="9:23" x14ac:dyDescent="0.25">
      <c r="I231003" s="55">
        <f t="shared" ref="I231003" si="10884">I231001-I230989</f>
        <v>0</v>
      </c>
      <c r="N231003" s="55">
        <f t="shared" ref="N231003" si="10885">N231001-N230989</f>
        <v>0</v>
      </c>
      <c r="W231003" s="55">
        <f t="shared" ref="W231003" si="10886">W231001-W230989</f>
        <v>0</v>
      </c>
    </row>
    <row r="231004" spans="9:23" x14ac:dyDescent="0.25">
      <c r="I231004" s="56" t="s">
        <v>16</v>
      </c>
      <c r="N231004" s="56" t="s">
        <v>16</v>
      </c>
      <c r="W231004" s="56" t="s">
        <v>16</v>
      </c>
    </row>
    <row r="231130" spans="9:23" x14ac:dyDescent="0.25">
      <c r="I231130" s="54">
        <f t="shared" ref="I231130" si="10887">I231129-I231128</f>
        <v>0</v>
      </c>
      <c r="N231130" s="54">
        <f t="shared" ref="N231130" si="10888">N231129-N231128</f>
        <v>0</v>
      </c>
      <c r="W231130" s="54">
        <f t="shared" ref="W231130" si="10889">W231129-W231128</f>
        <v>0</v>
      </c>
    </row>
    <row r="231131" spans="9:23" x14ac:dyDescent="0.25">
      <c r="I231131" s="55">
        <f t="shared" ref="I231131" si="10890">I231129-I231117</f>
        <v>0</v>
      </c>
      <c r="N231131" s="55">
        <f t="shared" ref="N231131" si="10891">N231129-N231117</f>
        <v>0</v>
      </c>
      <c r="W231131" s="55">
        <f t="shared" ref="W231131" si="10892">W231129-W231117</f>
        <v>0</v>
      </c>
    </row>
    <row r="231132" spans="9:23" x14ac:dyDescent="0.25">
      <c r="I231132" s="56" t="s">
        <v>16</v>
      </c>
      <c r="N231132" s="56" t="s">
        <v>16</v>
      </c>
      <c r="W231132" s="56" t="s">
        <v>16</v>
      </c>
    </row>
    <row r="231258" spans="9:23" x14ac:dyDescent="0.25">
      <c r="I231258" s="54">
        <f t="shared" ref="I231258" si="10893">I231257-I231256</f>
        <v>0</v>
      </c>
      <c r="N231258" s="54">
        <f t="shared" ref="N231258" si="10894">N231257-N231256</f>
        <v>0</v>
      </c>
      <c r="W231258" s="54">
        <f t="shared" ref="W231258" si="10895">W231257-W231256</f>
        <v>0</v>
      </c>
    </row>
    <row r="231259" spans="9:23" x14ac:dyDescent="0.25">
      <c r="I231259" s="55">
        <f t="shared" ref="I231259" si="10896">I231257-I231245</f>
        <v>0</v>
      </c>
      <c r="N231259" s="55">
        <f t="shared" ref="N231259" si="10897">N231257-N231245</f>
        <v>0</v>
      </c>
      <c r="W231259" s="55">
        <f t="shared" ref="W231259" si="10898">W231257-W231245</f>
        <v>0</v>
      </c>
    </row>
    <row r="231260" spans="9:23" x14ac:dyDescent="0.25">
      <c r="I231260" s="56" t="s">
        <v>16</v>
      </c>
      <c r="N231260" s="56" t="s">
        <v>16</v>
      </c>
      <c r="W231260" s="56" t="s">
        <v>16</v>
      </c>
    </row>
    <row r="231386" spans="9:23" x14ac:dyDescent="0.25">
      <c r="I231386" s="54">
        <f t="shared" ref="I231386" si="10899">I231385-I231384</f>
        <v>0</v>
      </c>
      <c r="N231386" s="54">
        <f t="shared" ref="N231386" si="10900">N231385-N231384</f>
        <v>0</v>
      </c>
      <c r="W231386" s="54">
        <f t="shared" ref="W231386" si="10901">W231385-W231384</f>
        <v>0</v>
      </c>
    </row>
    <row r="231387" spans="9:23" x14ac:dyDescent="0.25">
      <c r="I231387" s="55">
        <f t="shared" ref="I231387" si="10902">I231385-I231373</f>
        <v>0</v>
      </c>
      <c r="N231387" s="55">
        <f t="shared" ref="N231387" si="10903">N231385-N231373</f>
        <v>0</v>
      </c>
      <c r="W231387" s="55">
        <f t="shared" ref="W231387" si="10904">W231385-W231373</f>
        <v>0</v>
      </c>
    </row>
    <row r="231388" spans="9:23" x14ac:dyDescent="0.25">
      <c r="I231388" s="56" t="s">
        <v>16</v>
      </c>
      <c r="N231388" s="56" t="s">
        <v>16</v>
      </c>
      <c r="W231388" s="56" t="s">
        <v>16</v>
      </c>
    </row>
    <row r="231514" spans="9:23" x14ac:dyDescent="0.25">
      <c r="I231514" s="54">
        <f t="shared" ref="I231514" si="10905">I231513-I231512</f>
        <v>0</v>
      </c>
      <c r="N231514" s="54">
        <f t="shared" ref="N231514" si="10906">N231513-N231512</f>
        <v>0</v>
      </c>
      <c r="W231514" s="54">
        <f t="shared" ref="W231514" si="10907">W231513-W231512</f>
        <v>0</v>
      </c>
    </row>
    <row r="231515" spans="9:23" x14ac:dyDescent="0.25">
      <c r="I231515" s="55">
        <f t="shared" ref="I231515" si="10908">I231513-I231501</f>
        <v>0</v>
      </c>
      <c r="N231515" s="55">
        <f t="shared" ref="N231515" si="10909">N231513-N231501</f>
        <v>0</v>
      </c>
      <c r="W231515" s="55">
        <f t="shared" ref="W231515" si="10910">W231513-W231501</f>
        <v>0</v>
      </c>
    </row>
    <row r="231516" spans="9:23" x14ac:dyDescent="0.25">
      <c r="I231516" s="56" t="s">
        <v>16</v>
      </c>
      <c r="N231516" s="56" t="s">
        <v>16</v>
      </c>
      <c r="W231516" s="56" t="s">
        <v>16</v>
      </c>
    </row>
    <row r="231642" spans="9:23" x14ac:dyDescent="0.25">
      <c r="I231642" s="54">
        <f t="shared" ref="I231642" si="10911">I231641-I231640</f>
        <v>0</v>
      </c>
      <c r="N231642" s="54">
        <f t="shared" ref="N231642" si="10912">N231641-N231640</f>
        <v>0</v>
      </c>
      <c r="W231642" s="54">
        <f t="shared" ref="W231642" si="10913">W231641-W231640</f>
        <v>0</v>
      </c>
    </row>
    <row r="231643" spans="9:23" x14ac:dyDescent="0.25">
      <c r="I231643" s="55">
        <f t="shared" ref="I231643" si="10914">I231641-I231629</f>
        <v>0</v>
      </c>
      <c r="N231643" s="55">
        <f t="shared" ref="N231643" si="10915">N231641-N231629</f>
        <v>0</v>
      </c>
      <c r="W231643" s="55">
        <f t="shared" ref="W231643" si="10916">W231641-W231629</f>
        <v>0</v>
      </c>
    </row>
    <row r="231644" spans="9:23" x14ac:dyDescent="0.25">
      <c r="I231644" s="56" t="s">
        <v>16</v>
      </c>
      <c r="N231644" s="56" t="s">
        <v>16</v>
      </c>
      <c r="W231644" s="56" t="s">
        <v>16</v>
      </c>
    </row>
    <row r="231770" spans="9:23" x14ac:dyDescent="0.25">
      <c r="I231770" s="54">
        <f t="shared" ref="I231770" si="10917">I231769-I231768</f>
        <v>0</v>
      </c>
      <c r="N231770" s="54">
        <f t="shared" ref="N231770" si="10918">N231769-N231768</f>
        <v>0</v>
      </c>
      <c r="W231770" s="54">
        <f t="shared" ref="W231770" si="10919">W231769-W231768</f>
        <v>0</v>
      </c>
    </row>
    <row r="231771" spans="9:23" x14ac:dyDescent="0.25">
      <c r="I231771" s="55">
        <f t="shared" ref="I231771" si="10920">I231769-I231757</f>
        <v>0</v>
      </c>
      <c r="N231771" s="55">
        <f t="shared" ref="N231771" si="10921">N231769-N231757</f>
        <v>0</v>
      </c>
      <c r="W231771" s="55">
        <f t="shared" ref="W231771" si="10922">W231769-W231757</f>
        <v>0</v>
      </c>
    </row>
    <row r="231772" spans="9:23" x14ac:dyDescent="0.25">
      <c r="I231772" s="56" t="s">
        <v>16</v>
      </c>
      <c r="N231772" s="56" t="s">
        <v>16</v>
      </c>
      <c r="W231772" s="56" t="s">
        <v>16</v>
      </c>
    </row>
    <row r="231898" spans="9:23" x14ac:dyDescent="0.25">
      <c r="I231898" s="54">
        <f t="shared" ref="I231898" si="10923">I231897-I231896</f>
        <v>0</v>
      </c>
      <c r="N231898" s="54">
        <f t="shared" ref="N231898" si="10924">N231897-N231896</f>
        <v>0</v>
      </c>
      <c r="W231898" s="54">
        <f t="shared" ref="W231898" si="10925">W231897-W231896</f>
        <v>0</v>
      </c>
    </row>
    <row r="231899" spans="9:23" x14ac:dyDescent="0.25">
      <c r="I231899" s="55">
        <f t="shared" ref="I231899" si="10926">I231897-I231885</f>
        <v>0</v>
      </c>
      <c r="N231899" s="55">
        <f t="shared" ref="N231899" si="10927">N231897-N231885</f>
        <v>0</v>
      </c>
      <c r="W231899" s="55">
        <f t="shared" ref="W231899" si="10928">W231897-W231885</f>
        <v>0</v>
      </c>
    </row>
    <row r="231900" spans="9:23" x14ac:dyDescent="0.25">
      <c r="I231900" s="56" t="s">
        <v>16</v>
      </c>
      <c r="N231900" s="56" t="s">
        <v>16</v>
      </c>
      <c r="W231900" s="56" t="s">
        <v>16</v>
      </c>
    </row>
    <row r="232026" spans="9:23" x14ac:dyDescent="0.25">
      <c r="I232026" s="54">
        <f t="shared" ref="I232026" si="10929">I232025-I232024</f>
        <v>0</v>
      </c>
      <c r="N232026" s="54">
        <f t="shared" ref="N232026" si="10930">N232025-N232024</f>
        <v>0</v>
      </c>
      <c r="W232026" s="54">
        <f t="shared" ref="W232026" si="10931">W232025-W232024</f>
        <v>0</v>
      </c>
    </row>
    <row r="232027" spans="9:23" x14ac:dyDescent="0.25">
      <c r="I232027" s="55">
        <f t="shared" ref="I232027" si="10932">I232025-I232013</f>
        <v>0</v>
      </c>
      <c r="N232027" s="55">
        <f t="shared" ref="N232027" si="10933">N232025-N232013</f>
        <v>0</v>
      </c>
      <c r="W232027" s="55">
        <f t="shared" ref="W232027" si="10934">W232025-W232013</f>
        <v>0</v>
      </c>
    </row>
    <row r="232028" spans="9:23" x14ac:dyDescent="0.25">
      <c r="I232028" s="56" t="s">
        <v>16</v>
      </c>
      <c r="N232028" s="56" t="s">
        <v>16</v>
      </c>
      <c r="W232028" s="56" t="s">
        <v>16</v>
      </c>
    </row>
    <row r="232154" spans="9:23" x14ac:dyDescent="0.25">
      <c r="I232154" s="54">
        <f t="shared" ref="I232154" si="10935">I232153-I232152</f>
        <v>0</v>
      </c>
      <c r="N232154" s="54">
        <f t="shared" ref="N232154" si="10936">N232153-N232152</f>
        <v>0</v>
      </c>
      <c r="W232154" s="54">
        <f t="shared" ref="W232154" si="10937">W232153-W232152</f>
        <v>0</v>
      </c>
    </row>
    <row r="232155" spans="9:23" x14ac:dyDescent="0.25">
      <c r="I232155" s="55">
        <f t="shared" ref="I232155" si="10938">I232153-I232141</f>
        <v>0</v>
      </c>
      <c r="N232155" s="55">
        <f t="shared" ref="N232155" si="10939">N232153-N232141</f>
        <v>0</v>
      </c>
      <c r="W232155" s="55">
        <f t="shared" ref="W232155" si="10940">W232153-W232141</f>
        <v>0</v>
      </c>
    </row>
    <row r="232156" spans="9:23" x14ac:dyDescent="0.25">
      <c r="I232156" s="56" t="s">
        <v>16</v>
      </c>
      <c r="N232156" s="56" t="s">
        <v>16</v>
      </c>
      <c r="W232156" s="56" t="s">
        <v>16</v>
      </c>
    </row>
    <row r="232282" spans="9:23" x14ac:dyDescent="0.25">
      <c r="I232282" s="54">
        <f t="shared" ref="I232282" si="10941">I232281-I232280</f>
        <v>0</v>
      </c>
      <c r="N232282" s="54">
        <f t="shared" ref="N232282" si="10942">N232281-N232280</f>
        <v>0</v>
      </c>
      <c r="W232282" s="54">
        <f t="shared" ref="W232282" si="10943">W232281-W232280</f>
        <v>0</v>
      </c>
    </row>
    <row r="232283" spans="9:23" x14ac:dyDescent="0.25">
      <c r="I232283" s="55">
        <f t="shared" ref="I232283" si="10944">I232281-I232269</f>
        <v>0</v>
      </c>
      <c r="N232283" s="55">
        <f t="shared" ref="N232283" si="10945">N232281-N232269</f>
        <v>0</v>
      </c>
      <c r="W232283" s="55">
        <f t="shared" ref="W232283" si="10946">W232281-W232269</f>
        <v>0</v>
      </c>
    </row>
    <row r="232284" spans="9:23" x14ac:dyDescent="0.25">
      <c r="I232284" s="56" t="s">
        <v>16</v>
      </c>
      <c r="N232284" s="56" t="s">
        <v>16</v>
      </c>
      <c r="W232284" s="56" t="s">
        <v>16</v>
      </c>
    </row>
    <row r="232410" spans="9:23" x14ac:dyDescent="0.25">
      <c r="I232410" s="54">
        <f t="shared" ref="I232410" si="10947">I232409-I232408</f>
        <v>0</v>
      </c>
      <c r="N232410" s="54">
        <f t="shared" ref="N232410" si="10948">N232409-N232408</f>
        <v>0</v>
      </c>
      <c r="W232410" s="54">
        <f t="shared" ref="W232410" si="10949">W232409-W232408</f>
        <v>0</v>
      </c>
    </row>
    <row r="232411" spans="9:23" x14ac:dyDescent="0.25">
      <c r="I232411" s="55">
        <f t="shared" ref="I232411" si="10950">I232409-I232397</f>
        <v>0</v>
      </c>
      <c r="N232411" s="55">
        <f t="shared" ref="N232411" si="10951">N232409-N232397</f>
        <v>0</v>
      </c>
      <c r="W232411" s="55">
        <f t="shared" ref="W232411" si="10952">W232409-W232397</f>
        <v>0</v>
      </c>
    </row>
    <row r="232412" spans="9:23" x14ac:dyDescent="0.25">
      <c r="I232412" s="56" t="s">
        <v>16</v>
      </c>
      <c r="N232412" s="56" t="s">
        <v>16</v>
      </c>
      <c r="W232412" s="56" t="s">
        <v>16</v>
      </c>
    </row>
    <row r="232538" spans="9:23" x14ac:dyDescent="0.25">
      <c r="I232538" s="54">
        <f t="shared" ref="I232538" si="10953">I232537-I232536</f>
        <v>0</v>
      </c>
      <c r="N232538" s="54">
        <f t="shared" ref="N232538" si="10954">N232537-N232536</f>
        <v>0</v>
      </c>
      <c r="W232538" s="54">
        <f t="shared" ref="W232538" si="10955">W232537-W232536</f>
        <v>0</v>
      </c>
    </row>
    <row r="232539" spans="9:23" x14ac:dyDescent="0.25">
      <c r="I232539" s="55">
        <f t="shared" ref="I232539" si="10956">I232537-I232525</f>
        <v>0</v>
      </c>
      <c r="N232539" s="55">
        <f t="shared" ref="N232539" si="10957">N232537-N232525</f>
        <v>0</v>
      </c>
      <c r="W232539" s="55">
        <f t="shared" ref="W232539" si="10958">W232537-W232525</f>
        <v>0</v>
      </c>
    </row>
    <row r="232540" spans="9:23" x14ac:dyDescent="0.25">
      <c r="I232540" s="56" t="s">
        <v>16</v>
      </c>
      <c r="N232540" s="56" t="s">
        <v>16</v>
      </c>
      <c r="W232540" s="56" t="s">
        <v>16</v>
      </c>
    </row>
    <row r="232666" spans="9:23" x14ac:dyDescent="0.25">
      <c r="I232666" s="54">
        <f t="shared" ref="I232666" si="10959">I232665-I232664</f>
        <v>0</v>
      </c>
      <c r="N232666" s="54">
        <f t="shared" ref="N232666" si="10960">N232665-N232664</f>
        <v>0</v>
      </c>
      <c r="W232666" s="54">
        <f t="shared" ref="W232666" si="10961">W232665-W232664</f>
        <v>0</v>
      </c>
    </row>
    <row r="232667" spans="9:23" x14ac:dyDescent="0.25">
      <c r="I232667" s="55">
        <f t="shared" ref="I232667" si="10962">I232665-I232653</f>
        <v>0</v>
      </c>
      <c r="N232667" s="55">
        <f t="shared" ref="N232667" si="10963">N232665-N232653</f>
        <v>0</v>
      </c>
      <c r="W232667" s="55">
        <f t="shared" ref="W232667" si="10964">W232665-W232653</f>
        <v>0</v>
      </c>
    </row>
    <row r="232668" spans="9:23" x14ac:dyDescent="0.25">
      <c r="I232668" s="56" t="s">
        <v>16</v>
      </c>
      <c r="N232668" s="56" t="s">
        <v>16</v>
      </c>
      <c r="W232668" s="56" t="s">
        <v>16</v>
      </c>
    </row>
    <row r="232794" spans="9:23" x14ac:dyDescent="0.25">
      <c r="I232794" s="54">
        <f t="shared" ref="I232794" si="10965">I232793-I232792</f>
        <v>0</v>
      </c>
      <c r="N232794" s="54">
        <f t="shared" ref="N232794" si="10966">N232793-N232792</f>
        <v>0</v>
      </c>
      <c r="W232794" s="54">
        <f t="shared" ref="W232794" si="10967">W232793-W232792</f>
        <v>0</v>
      </c>
    </row>
    <row r="232795" spans="9:23" x14ac:dyDescent="0.25">
      <c r="I232795" s="55">
        <f t="shared" ref="I232795" si="10968">I232793-I232781</f>
        <v>0</v>
      </c>
      <c r="N232795" s="55">
        <f t="shared" ref="N232795" si="10969">N232793-N232781</f>
        <v>0</v>
      </c>
      <c r="W232795" s="55">
        <f t="shared" ref="W232795" si="10970">W232793-W232781</f>
        <v>0</v>
      </c>
    </row>
    <row r="232796" spans="9:23" x14ac:dyDescent="0.25">
      <c r="I232796" s="56" t="s">
        <v>16</v>
      </c>
      <c r="N232796" s="56" t="s">
        <v>16</v>
      </c>
      <c r="W232796" s="56" t="s">
        <v>16</v>
      </c>
    </row>
    <row r="232922" spans="9:23" x14ac:dyDescent="0.25">
      <c r="I232922" s="54">
        <f t="shared" ref="I232922" si="10971">I232921-I232920</f>
        <v>0</v>
      </c>
      <c r="N232922" s="54">
        <f t="shared" ref="N232922" si="10972">N232921-N232920</f>
        <v>0</v>
      </c>
      <c r="W232922" s="54">
        <f t="shared" ref="W232922" si="10973">W232921-W232920</f>
        <v>0</v>
      </c>
    </row>
    <row r="232923" spans="9:23" x14ac:dyDescent="0.25">
      <c r="I232923" s="55">
        <f t="shared" ref="I232923" si="10974">I232921-I232909</f>
        <v>0</v>
      </c>
      <c r="N232923" s="55">
        <f t="shared" ref="N232923" si="10975">N232921-N232909</f>
        <v>0</v>
      </c>
      <c r="W232923" s="55">
        <f t="shared" ref="W232923" si="10976">W232921-W232909</f>
        <v>0</v>
      </c>
    </row>
    <row r="232924" spans="9:23" x14ac:dyDescent="0.25">
      <c r="I232924" s="56" t="s">
        <v>16</v>
      </c>
      <c r="N232924" s="56" t="s">
        <v>16</v>
      </c>
      <c r="W232924" s="56" t="s">
        <v>16</v>
      </c>
    </row>
    <row r="233050" spans="9:23" x14ac:dyDescent="0.25">
      <c r="I233050" s="54">
        <f t="shared" ref="I233050" si="10977">I233049-I233048</f>
        <v>0</v>
      </c>
      <c r="N233050" s="54">
        <f t="shared" ref="N233050" si="10978">N233049-N233048</f>
        <v>0</v>
      </c>
      <c r="W233050" s="54">
        <f t="shared" ref="W233050" si="10979">W233049-W233048</f>
        <v>0</v>
      </c>
    </row>
    <row r="233051" spans="9:23" x14ac:dyDescent="0.25">
      <c r="I233051" s="55">
        <f t="shared" ref="I233051" si="10980">I233049-I233037</f>
        <v>0</v>
      </c>
      <c r="N233051" s="55">
        <f t="shared" ref="N233051" si="10981">N233049-N233037</f>
        <v>0</v>
      </c>
      <c r="W233051" s="55">
        <f t="shared" ref="W233051" si="10982">W233049-W233037</f>
        <v>0</v>
      </c>
    </row>
    <row r="233052" spans="9:23" x14ac:dyDescent="0.25">
      <c r="I233052" s="56" t="s">
        <v>16</v>
      </c>
      <c r="N233052" s="56" t="s">
        <v>16</v>
      </c>
      <c r="W233052" s="56" t="s">
        <v>16</v>
      </c>
    </row>
    <row r="233178" spans="9:23" x14ac:dyDescent="0.25">
      <c r="I233178" s="54">
        <f t="shared" ref="I233178" si="10983">I233177-I233176</f>
        <v>0</v>
      </c>
      <c r="N233178" s="54">
        <f t="shared" ref="N233178" si="10984">N233177-N233176</f>
        <v>0</v>
      </c>
      <c r="W233178" s="54">
        <f t="shared" ref="W233178" si="10985">W233177-W233176</f>
        <v>0</v>
      </c>
    </row>
    <row r="233179" spans="9:23" x14ac:dyDescent="0.25">
      <c r="I233179" s="55">
        <f t="shared" ref="I233179" si="10986">I233177-I233165</f>
        <v>0</v>
      </c>
      <c r="N233179" s="55">
        <f t="shared" ref="N233179" si="10987">N233177-N233165</f>
        <v>0</v>
      </c>
      <c r="W233179" s="55">
        <f t="shared" ref="W233179" si="10988">W233177-W233165</f>
        <v>0</v>
      </c>
    </row>
    <row r="233180" spans="9:23" x14ac:dyDescent="0.25">
      <c r="I233180" s="56" t="s">
        <v>16</v>
      </c>
      <c r="N233180" s="56" t="s">
        <v>16</v>
      </c>
      <c r="W233180" s="56" t="s">
        <v>16</v>
      </c>
    </row>
    <row r="233306" spans="9:23" x14ac:dyDescent="0.25">
      <c r="I233306" s="54">
        <f t="shared" ref="I233306" si="10989">I233305-I233304</f>
        <v>0</v>
      </c>
      <c r="N233306" s="54">
        <f t="shared" ref="N233306" si="10990">N233305-N233304</f>
        <v>0</v>
      </c>
      <c r="W233306" s="54">
        <f t="shared" ref="W233306" si="10991">W233305-W233304</f>
        <v>0</v>
      </c>
    </row>
    <row r="233307" spans="9:23" x14ac:dyDescent="0.25">
      <c r="I233307" s="55">
        <f t="shared" ref="I233307" si="10992">I233305-I233293</f>
        <v>0</v>
      </c>
      <c r="N233307" s="55">
        <f t="shared" ref="N233307" si="10993">N233305-N233293</f>
        <v>0</v>
      </c>
      <c r="W233307" s="55">
        <f t="shared" ref="W233307" si="10994">W233305-W233293</f>
        <v>0</v>
      </c>
    </row>
    <row r="233308" spans="9:23" x14ac:dyDescent="0.25">
      <c r="I233308" s="56" t="s">
        <v>16</v>
      </c>
      <c r="N233308" s="56" t="s">
        <v>16</v>
      </c>
      <c r="W233308" s="56" t="s">
        <v>16</v>
      </c>
    </row>
    <row r="233434" spans="9:23" x14ac:dyDescent="0.25">
      <c r="I233434" s="54">
        <f t="shared" ref="I233434" si="10995">I233433-I233432</f>
        <v>0</v>
      </c>
      <c r="N233434" s="54">
        <f t="shared" ref="N233434" si="10996">N233433-N233432</f>
        <v>0</v>
      </c>
      <c r="W233434" s="54">
        <f t="shared" ref="W233434" si="10997">W233433-W233432</f>
        <v>0</v>
      </c>
    </row>
    <row r="233435" spans="9:23" x14ac:dyDescent="0.25">
      <c r="I233435" s="55">
        <f t="shared" ref="I233435" si="10998">I233433-I233421</f>
        <v>0</v>
      </c>
      <c r="N233435" s="55">
        <f t="shared" ref="N233435" si="10999">N233433-N233421</f>
        <v>0</v>
      </c>
      <c r="W233435" s="55">
        <f t="shared" ref="W233435" si="11000">W233433-W233421</f>
        <v>0</v>
      </c>
    </row>
    <row r="233436" spans="9:23" x14ac:dyDescent="0.25">
      <c r="I233436" s="56" t="s">
        <v>16</v>
      </c>
      <c r="N233436" s="56" t="s">
        <v>16</v>
      </c>
      <c r="W233436" s="56" t="s">
        <v>16</v>
      </c>
    </row>
    <row r="233562" spans="9:23" x14ac:dyDescent="0.25">
      <c r="I233562" s="54">
        <f t="shared" ref="I233562" si="11001">I233561-I233560</f>
        <v>0</v>
      </c>
      <c r="N233562" s="54">
        <f t="shared" ref="N233562" si="11002">N233561-N233560</f>
        <v>0</v>
      </c>
      <c r="W233562" s="54">
        <f t="shared" ref="W233562" si="11003">W233561-W233560</f>
        <v>0</v>
      </c>
    </row>
    <row r="233563" spans="9:23" x14ac:dyDescent="0.25">
      <c r="I233563" s="55">
        <f t="shared" ref="I233563" si="11004">I233561-I233549</f>
        <v>0</v>
      </c>
      <c r="N233563" s="55">
        <f t="shared" ref="N233563" si="11005">N233561-N233549</f>
        <v>0</v>
      </c>
      <c r="W233563" s="55">
        <f t="shared" ref="W233563" si="11006">W233561-W233549</f>
        <v>0</v>
      </c>
    </row>
    <row r="233564" spans="9:23" x14ac:dyDescent="0.25">
      <c r="I233564" s="56" t="s">
        <v>16</v>
      </c>
      <c r="N233564" s="56" t="s">
        <v>16</v>
      </c>
      <c r="W233564" s="56" t="s">
        <v>16</v>
      </c>
    </row>
    <row r="233690" spans="9:23" x14ac:dyDescent="0.25">
      <c r="I233690" s="54">
        <f t="shared" ref="I233690" si="11007">I233689-I233688</f>
        <v>0</v>
      </c>
      <c r="N233690" s="54">
        <f t="shared" ref="N233690" si="11008">N233689-N233688</f>
        <v>0</v>
      </c>
      <c r="W233690" s="54">
        <f t="shared" ref="W233690" si="11009">W233689-W233688</f>
        <v>0</v>
      </c>
    </row>
    <row r="233691" spans="9:23" x14ac:dyDescent="0.25">
      <c r="I233691" s="55">
        <f t="shared" ref="I233691" si="11010">I233689-I233677</f>
        <v>0</v>
      </c>
      <c r="N233691" s="55">
        <f t="shared" ref="N233691" si="11011">N233689-N233677</f>
        <v>0</v>
      </c>
      <c r="W233691" s="55">
        <f t="shared" ref="W233691" si="11012">W233689-W233677</f>
        <v>0</v>
      </c>
    </row>
    <row r="233692" spans="9:23" x14ac:dyDescent="0.25">
      <c r="I233692" s="56" t="s">
        <v>16</v>
      </c>
      <c r="N233692" s="56" t="s">
        <v>16</v>
      </c>
      <c r="W233692" s="56" t="s">
        <v>16</v>
      </c>
    </row>
    <row r="233818" spans="9:23" x14ac:dyDescent="0.25">
      <c r="I233818" s="54">
        <f t="shared" ref="I233818" si="11013">I233817-I233816</f>
        <v>0</v>
      </c>
      <c r="N233818" s="54">
        <f t="shared" ref="N233818" si="11014">N233817-N233816</f>
        <v>0</v>
      </c>
      <c r="W233818" s="54">
        <f t="shared" ref="W233818" si="11015">W233817-W233816</f>
        <v>0</v>
      </c>
    </row>
    <row r="233819" spans="9:23" x14ac:dyDescent="0.25">
      <c r="I233819" s="55">
        <f t="shared" ref="I233819" si="11016">I233817-I233805</f>
        <v>0</v>
      </c>
      <c r="N233819" s="55">
        <f t="shared" ref="N233819" si="11017">N233817-N233805</f>
        <v>0</v>
      </c>
      <c r="W233819" s="55">
        <f t="shared" ref="W233819" si="11018">W233817-W233805</f>
        <v>0</v>
      </c>
    </row>
    <row r="233820" spans="9:23" x14ac:dyDescent="0.25">
      <c r="I233820" s="56" t="s">
        <v>16</v>
      </c>
      <c r="N233820" s="56" t="s">
        <v>16</v>
      </c>
      <c r="W233820" s="56" t="s">
        <v>16</v>
      </c>
    </row>
    <row r="233946" spans="9:23" x14ac:dyDescent="0.25">
      <c r="I233946" s="54">
        <f t="shared" ref="I233946" si="11019">I233945-I233944</f>
        <v>0</v>
      </c>
      <c r="N233946" s="54">
        <f t="shared" ref="N233946" si="11020">N233945-N233944</f>
        <v>0</v>
      </c>
      <c r="W233946" s="54">
        <f t="shared" ref="W233946" si="11021">W233945-W233944</f>
        <v>0</v>
      </c>
    </row>
    <row r="233947" spans="9:23" x14ac:dyDescent="0.25">
      <c r="I233947" s="55">
        <f t="shared" ref="I233947" si="11022">I233945-I233933</f>
        <v>0</v>
      </c>
      <c r="N233947" s="55">
        <f t="shared" ref="N233947" si="11023">N233945-N233933</f>
        <v>0</v>
      </c>
      <c r="W233947" s="55">
        <f t="shared" ref="W233947" si="11024">W233945-W233933</f>
        <v>0</v>
      </c>
    </row>
    <row r="233948" spans="9:23" x14ac:dyDescent="0.25">
      <c r="I233948" s="56" t="s">
        <v>16</v>
      </c>
      <c r="N233948" s="56" t="s">
        <v>16</v>
      </c>
      <c r="W233948" s="56" t="s">
        <v>16</v>
      </c>
    </row>
    <row r="234074" spans="9:23" x14ac:dyDescent="0.25">
      <c r="I234074" s="54">
        <f t="shared" ref="I234074" si="11025">I234073-I234072</f>
        <v>0</v>
      </c>
      <c r="N234074" s="54">
        <f t="shared" ref="N234074" si="11026">N234073-N234072</f>
        <v>0</v>
      </c>
      <c r="W234074" s="54">
        <f t="shared" ref="W234074" si="11027">W234073-W234072</f>
        <v>0</v>
      </c>
    </row>
    <row r="234075" spans="9:23" x14ac:dyDescent="0.25">
      <c r="I234075" s="55">
        <f t="shared" ref="I234075" si="11028">I234073-I234061</f>
        <v>0</v>
      </c>
      <c r="N234075" s="55">
        <f t="shared" ref="N234075" si="11029">N234073-N234061</f>
        <v>0</v>
      </c>
      <c r="W234075" s="55">
        <f t="shared" ref="W234075" si="11030">W234073-W234061</f>
        <v>0</v>
      </c>
    </row>
    <row r="234076" spans="9:23" x14ac:dyDescent="0.25">
      <c r="I234076" s="56" t="s">
        <v>16</v>
      </c>
      <c r="N234076" s="56" t="s">
        <v>16</v>
      </c>
      <c r="W234076" s="56" t="s">
        <v>16</v>
      </c>
    </row>
    <row r="234202" spans="9:23" x14ac:dyDescent="0.25">
      <c r="I234202" s="54">
        <f t="shared" ref="I234202" si="11031">I234201-I234200</f>
        <v>0</v>
      </c>
      <c r="N234202" s="54">
        <f t="shared" ref="N234202" si="11032">N234201-N234200</f>
        <v>0</v>
      </c>
      <c r="W234202" s="54">
        <f t="shared" ref="W234202" si="11033">W234201-W234200</f>
        <v>0</v>
      </c>
    </row>
    <row r="234203" spans="9:23" x14ac:dyDescent="0.25">
      <c r="I234203" s="55">
        <f t="shared" ref="I234203" si="11034">I234201-I234189</f>
        <v>0</v>
      </c>
      <c r="N234203" s="55">
        <f t="shared" ref="N234203" si="11035">N234201-N234189</f>
        <v>0</v>
      </c>
      <c r="W234203" s="55">
        <f t="shared" ref="W234203" si="11036">W234201-W234189</f>
        <v>0</v>
      </c>
    </row>
    <row r="234204" spans="9:23" x14ac:dyDescent="0.25">
      <c r="I234204" s="56" t="s">
        <v>16</v>
      </c>
      <c r="N234204" s="56" t="s">
        <v>16</v>
      </c>
      <c r="W234204" s="56" t="s">
        <v>16</v>
      </c>
    </row>
    <row r="234330" spans="9:23" x14ac:dyDescent="0.25">
      <c r="I234330" s="54">
        <f t="shared" ref="I234330" si="11037">I234329-I234328</f>
        <v>0</v>
      </c>
      <c r="N234330" s="54">
        <f t="shared" ref="N234330" si="11038">N234329-N234328</f>
        <v>0</v>
      </c>
      <c r="W234330" s="54">
        <f t="shared" ref="W234330" si="11039">W234329-W234328</f>
        <v>0</v>
      </c>
    </row>
    <row r="234331" spans="9:23" x14ac:dyDescent="0.25">
      <c r="I234331" s="55">
        <f t="shared" ref="I234331" si="11040">I234329-I234317</f>
        <v>0</v>
      </c>
      <c r="N234331" s="55">
        <f t="shared" ref="N234331" si="11041">N234329-N234317</f>
        <v>0</v>
      </c>
      <c r="W234331" s="55">
        <f t="shared" ref="W234331" si="11042">W234329-W234317</f>
        <v>0</v>
      </c>
    </row>
    <row r="234332" spans="9:23" x14ac:dyDescent="0.25">
      <c r="I234332" s="56" t="s">
        <v>16</v>
      </c>
      <c r="N234332" s="56" t="s">
        <v>16</v>
      </c>
      <c r="W234332" s="56" t="s">
        <v>16</v>
      </c>
    </row>
    <row r="234458" spans="9:23" x14ac:dyDescent="0.25">
      <c r="I234458" s="54">
        <f t="shared" ref="I234458" si="11043">I234457-I234456</f>
        <v>0</v>
      </c>
      <c r="N234458" s="54">
        <f t="shared" ref="N234458" si="11044">N234457-N234456</f>
        <v>0</v>
      </c>
      <c r="W234458" s="54">
        <f t="shared" ref="W234458" si="11045">W234457-W234456</f>
        <v>0</v>
      </c>
    </row>
    <row r="234459" spans="9:23" x14ac:dyDescent="0.25">
      <c r="I234459" s="55">
        <f t="shared" ref="I234459" si="11046">I234457-I234445</f>
        <v>0</v>
      </c>
      <c r="N234459" s="55">
        <f t="shared" ref="N234459" si="11047">N234457-N234445</f>
        <v>0</v>
      </c>
      <c r="W234459" s="55">
        <f t="shared" ref="W234459" si="11048">W234457-W234445</f>
        <v>0</v>
      </c>
    </row>
    <row r="234460" spans="9:23" x14ac:dyDescent="0.25">
      <c r="I234460" s="56" t="s">
        <v>16</v>
      </c>
      <c r="N234460" s="56" t="s">
        <v>16</v>
      </c>
      <c r="W234460" s="56" t="s">
        <v>16</v>
      </c>
    </row>
    <row r="234586" spans="9:23" x14ac:dyDescent="0.25">
      <c r="I234586" s="54">
        <f t="shared" ref="I234586" si="11049">I234585-I234584</f>
        <v>0</v>
      </c>
      <c r="N234586" s="54">
        <f t="shared" ref="N234586" si="11050">N234585-N234584</f>
        <v>0</v>
      </c>
      <c r="W234586" s="54">
        <f t="shared" ref="W234586" si="11051">W234585-W234584</f>
        <v>0</v>
      </c>
    </row>
    <row r="234587" spans="9:23" x14ac:dyDescent="0.25">
      <c r="I234587" s="55">
        <f t="shared" ref="I234587" si="11052">I234585-I234573</f>
        <v>0</v>
      </c>
      <c r="N234587" s="55">
        <f t="shared" ref="N234587" si="11053">N234585-N234573</f>
        <v>0</v>
      </c>
      <c r="W234587" s="55">
        <f t="shared" ref="W234587" si="11054">W234585-W234573</f>
        <v>0</v>
      </c>
    </row>
    <row r="234588" spans="9:23" x14ac:dyDescent="0.25">
      <c r="I234588" s="56" t="s">
        <v>16</v>
      </c>
      <c r="N234588" s="56" t="s">
        <v>16</v>
      </c>
      <c r="W234588" s="56" t="s">
        <v>16</v>
      </c>
    </row>
    <row r="234714" spans="9:23" x14ac:dyDescent="0.25">
      <c r="I234714" s="54">
        <f t="shared" ref="I234714" si="11055">I234713-I234712</f>
        <v>0</v>
      </c>
      <c r="N234714" s="54">
        <f t="shared" ref="N234714" si="11056">N234713-N234712</f>
        <v>0</v>
      </c>
      <c r="W234714" s="54">
        <f t="shared" ref="W234714" si="11057">W234713-W234712</f>
        <v>0</v>
      </c>
    </row>
    <row r="234715" spans="9:23" x14ac:dyDescent="0.25">
      <c r="I234715" s="55">
        <f t="shared" ref="I234715" si="11058">I234713-I234701</f>
        <v>0</v>
      </c>
      <c r="N234715" s="55">
        <f t="shared" ref="N234715" si="11059">N234713-N234701</f>
        <v>0</v>
      </c>
      <c r="W234715" s="55">
        <f t="shared" ref="W234715" si="11060">W234713-W234701</f>
        <v>0</v>
      </c>
    </row>
    <row r="234716" spans="9:23" x14ac:dyDescent="0.25">
      <c r="I234716" s="56" t="s">
        <v>16</v>
      </c>
      <c r="N234716" s="56" t="s">
        <v>16</v>
      </c>
      <c r="W234716" s="56" t="s">
        <v>16</v>
      </c>
    </row>
    <row r="234842" spans="9:23" x14ac:dyDescent="0.25">
      <c r="I234842" s="54">
        <f t="shared" ref="I234842" si="11061">I234841-I234840</f>
        <v>0</v>
      </c>
      <c r="N234842" s="54">
        <f t="shared" ref="N234842" si="11062">N234841-N234840</f>
        <v>0</v>
      </c>
      <c r="W234842" s="54">
        <f t="shared" ref="W234842" si="11063">W234841-W234840</f>
        <v>0</v>
      </c>
    </row>
    <row r="234843" spans="9:23" x14ac:dyDescent="0.25">
      <c r="I234843" s="55">
        <f t="shared" ref="I234843" si="11064">I234841-I234829</f>
        <v>0</v>
      </c>
      <c r="N234843" s="55">
        <f t="shared" ref="N234843" si="11065">N234841-N234829</f>
        <v>0</v>
      </c>
      <c r="W234843" s="55">
        <f t="shared" ref="W234843" si="11066">W234841-W234829</f>
        <v>0</v>
      </c>
    </row>
    <row r="234844" spans="9:23" x14ac:dyDescent="0.25">
      <c r="I234844" s="56" t="s">
        <v>16</v>
      </c>
      <c r="N234844" s="56" t="s">
        <v>16</v>
      </c>
      <c r="W234844" s="56" t="s">
        <v>16</v>
      </c>
    </row>
    <row r="234970" spans="9:23" x14ac:dyDescent="0.25">
      <c r="I234970" s="54">
        <f t="shared" ref="I234970" si="11067">I234969-I234968</f>
        <v>0</v>
      </c>
      <c r="N234970" s="54">
        <f t="shared" ref="N234970" si="11068">N234969-N234968</f>
        <v>0</v>
      </c>
      <c r="W234970" s="54">
        <f t="shared" ref="W234970" si="11069">W234969-W234968</f>
        <v>0</v>
      </c>
    </row>
    <row r="234971" spans="9:23" x14ac:dyDescent="0.25">
      <c r="I234971" s="55">
        <f t="shared" ref="I234971" si="11070">I234969-I234957</f>
        <v>0</v>
      </c>
      <c r="N234971" s="55">
        <f t="shared" ref="N234971" si="11071">N234969-N234957</f>
        <v>0</v>
      </c>
      <c r="W234971" s="55">
        <f t="shared" ref="W234971" si="11072">W234969-W234957</f>
        <v>0</v>
      </c>
    </row>
    <row r="234972" spans="9:23" x14ac:dyDescent="0.25">
      <c r="I234972" s="56" t="s">
        <v>16</v>
      </c>
      <c r="N234972" s="56" t="s">
        <v>16</v>
      </c>
      <c r="W234972" s="56" t="s">
        <v>16</v>
      </c>
    </row>
    <row r="235098" spans="9:23" x14ac:dyDescent="0.25">
      <c r="I235098" s="54">
        <f t="shared" ref="I235098" si="11073">I235097-I235096</f>
        <v>0</v>
      </c>
      <c r="N235098" s="54">
        <f t="shared" ref="N235098" si="11074">N235097-N235096</f>
        <v>0</v>
      </c>
      <c r="W235098" s="54">
        <f t="shared" ref="W235098" si="11075">W235097-W235096</f>
        <v>0</v>
      </c>
    </row>
    <row r="235099" spans="9:23" x14ac:dyDescent="0.25">
      <c r="I235099" s="55">
        <f t="shared" ref="I235099" si="11076">I235097-I235085</f>
        <v>0</v>
      </c>
      <c r="N235099" s="55">
        <f t="shared" ref="N235099" si="11077">N235097-N235085</f>
        <v>0</v>
      </c>
      <c r="W235099" s="55">
        <f t="shared" ref="W235099" si="11078">W235097-W235085</f>
        <v>0</v>
      </c>
    </row>
    <row r="235100" spans="9:23" x14ac:dyDescent="0.25">
      <c r="I235100" s="56" t="s">
        <v>16</v>
      </c>
      <c r="N235100" s="56" t="s">
        <v>16</v>
      </c>
      <c r="W235100" s="56" t="s">
        <v>16</v>
      </c>
    </row>
    <row r="235226" spans="9:23" x14ac:dyDescent="0.25">
      <c r="I235226" s="54">
        <f t="shared" ref="I235226" si="11079">I235225-I235224</f>
        <v>0</v>
      </c>
      <c r="N235226" s="54">
        <f t="shared" ref="N235226" si="11080">N235225-N235224</f>
        <v>0</v>
      </c>
      <c r="W235226" s="54">
        <f t="shared" ref="W235226" si="11081">W235225-W235224</f>
        <v>0</v>
      </c>
    </row>
    <row r="235227" spans="9:23" x14ac:dyDescent="0.25">
      <c r="I235227" s="55">
        <f t="shared" ref="I235227" si="11082">I235225-I235213</f>
        <v>0</v>
      </c>
      <c r="N235227" s="55">
        <f t="shared" ref="N235227" si="11083">N235225-N235213</f>
        <v>0</v>
      </c>
      <c r="W235227" s="55">
        <f t="shared" ref="W235227" si="11084">W235225-W235213</f>
        <v>0</v>
      </c>
    </row>
    <row r="235228" spans="9:23" x14ac:dyDescent="0.25">
      <c r="I235228" s="56" t="s">
        <v>16</v>
      </c>
      <c r="N235228" s="56" t="s">
        <v>16</v>
      </c>
      <c r="W235228" s="56" t="s">
        <v>16</v>
      </c>
    </row>
    <row r="235354" spans="9:23" x14ac:dyDescent="0.25">
      <c r="I235354" s="54">
        <f t="shared" ref="I235354" si="11085">I235353-I235352</f>
        <v>0</v>
      </c>
      <c r="N235354" s="54">
        <f t="shared" ref="N235354" si="11086">N235353-N235352</f>
        <v>0</v>
      </c>
      <c r="W235354" s="54">
        <f t="shared" ref="W235354" si="11087">W235353-W235352</f>
        <v>0</v>
      </c>
    </row>
    <row r="235355" spans="9:23" x14ac:dyDescent="0.25">
      <c r="I235355" s="55">
        <f t="shared" ref="I235355" si="11088">I235353-I235341</f>
        <v>0</v>
      </c>
      <c r="N235355" s="55">
        <f t="shared" ref="N235355" si="11089">N235353-N235341</f>
        <v>0</v>
      </c>
      <c r="W235355" s="55">
        <f t="shared" ref="W235355" si="11090">W235353-W235341</f>
        <v>0</v>
      </c>
    </row>
    <row r="235356" spans="9:23" x14ac:dyDescent="0.25">
      <c r="I235356" s="56" t="s">
        <v>16</v>
      </c>
      <c r="N235356" s="56" t="s">
        <v>16</v>
      </c>
      <c r="W235356" s="56" t="s">
        <v>16</v>
      </c>
    </row>
    <row r="235482" spans="9:23" x14ac:dyDescent="0.25">
      <c r="I235482" s="54">
        <f t="shared" ref="I235482" si="11091">I235481-I235480</f>
        <v>0</v>
      </c>
      <c r="N235482" s="54">
        <f t="shared" ref="N235482" si="11092">N235481-N235480</f>
        <v>0</v>
      </c>
      <c r="W235482" s="54">
        <f t="shared" ref="W235482" si="11093">W235481-W235480</f>
        <v>0</v>
      </c>
    </row>
    <row r="235483" spans="9:23" x14ac:dyDescent="0.25">
      <c r="I235483" s="55">
        <f t="shared" ref="I235483" si="11094">I235481-I235469</f>
        <v>0</v>
      </c>
      <c r="N235483" s="55">
        <f t="shared" ref="N235483" si="11095">N235481-N235469</f>
        <v>0</v>
      </c>
      <c r="W235483" s="55">
        <f t="shared" ref="W235483" si="11096">W235481-W235469</f>
        <v>0</v>
      </c>
    </row>
    <row r="235484" spans="9:23" x14ac:dyDescent="0.25">
      <c r="I235484" s="56" t="s">
        <v>16</v>
      </c>
      <c r="N235484" s="56" t="s">
        <v>16</v>
      </c>
      <c r="W235484" s="56" t="s">
        <v>16</v>
      </c>
    </row>
    <row r="235610" spans="9:23" x14ac:dyDescent="0.25">
      <c r="I235610" s="54">
        <f t="shared" ref="I235610" si="11097">I235609-I235608</f>
        <v>0</v>
      </c>
      <c r="N235610" s="54">
        <f t="shared" ref="N235610" si="11098">N235609-N235608</f>
        <v>0</v>
      </c>
      <c r="W235610" s="54">
        <f t="shared" ref="W235610" si="11099">W235609-W235608</f>
        <v>0</v>
      </c>
    </row>
    <row r="235611" spans="9:23" x14ac:dyDescent="0.25">
      <c r="I235611" s="55">
        <f t="shared" ref="I235611" si="11100">I235609-I235597</f>
        <v>0</v>
      </c>
      <c r="N235611" s="55">
        <f t="shared" ref="N235611" si="11101">N235609-N235597</f>
        <v>0</v>
      </c>
      <c r="W235611" s="55">
        <f t="shared" ref="W235611" si="11102">W235609-W235597</f>
        <v>0</v>
      </c>
    </row>
    <row r="235612" spans="9:23" x14ac:dyDescent="0.25">
      <c r="I235612" s="56" t="s">
        <v>16</v>
      </c>
      <c r="N235612" s="56" t="s">
        <v>16</v>
      </c>
      <c r="W235612" s="56" t="s">
        <v>16</v>
      </c>
    </row>
    <row r="235738" spans="9:23" x14ac:dyDescent="0.25">
      <c r="I235738" s="54">
        <f t="shared" ref="I235738" si="11103">I235737-I235736</f>
        <v>0</v>
      </c>
      <c r="N235738" s="54">
        <f t="shared" ref="N235738" si="11104">N235737-N235736</f>
        <v>0</v>
      </c>
      <c r="W235738" s="54">
        <f t="shared" ref="W235738" si="11105">W235737-W235736</f>
        <v>0</v>
      </c>
    </row>
    <row r="235739" spans="9:23" x14ac:dyDescent="0.25">
      <c r="I235739" s="55">
        <f t="shared" ref="I235739" si="11106">I235737-I235725</f>
        <v>0</v>
      </c>
      <c r="N235739" s="55">
        <f t="shared" ref="N235739" si="11107">N235737-N235725</f>
        <v>0</v>
      </c>
      <c r="W235739" s="55">
        <f t="shared" ref="W235739" si="11108">W235737-W235725</f>
        <v>0</v>
      </c>
    </row>
    <row r="235740" spans="9:23" x14ac:dyDescent="0.25">
      <c r="I235740" s="56" t="s">
        <v>16</v>
      </c>
      <c r="N235740" s="56" t="s">
        <v>16</v>
      </c>
      <c r="W235740" s="56" t="s">
        <v>16</v>
      </c>
    </row>
    <row r="235866" spans="9:23" x14ac:dyDescent="0.25">
      <c r="I235866" s="54">
        <f t="shared" ref="I235866" si="11109">I235865-I235864</f>
        <v>0</v>
      </c>
      <c r="N235866" s="54">
        <f t="shared" ref="N235866" si="11110">N235865-N235864</f>
        <v>0</v>
      </c>
      <c r="W235866" s="54">
        <f t="shared" ref="W235866" si="11111">W235865-W235864</f>
        <v>0</v>
      </c>
    </row>
    <row r="235867" spans="9:23" x14ac:dyDescent="0.25">
      <c r="I235867" s="55">
        <f t="shared" ref="I235867" si="11112">I235865-I235853</f>
        <v>0</v>
      </c>
      <c r="N235867" s="55">
        <f t="shared" ref="N235867" si="11113">N235865-N235853</f>
        <v>0</v>
      </c>
      <c r="W235867" s="55">
        <f t="shared" ref="W235867" si="11114">W235865-W235853</f>
        <v>0</v>
      </c>
    </row>
    <row r="235868" spans="9:23" x14ac:dyDescent="0.25">
      <c r="I235868" s="56" t="s">
        <v>16</v>
      </c>
      <c r="N235868" s="56" t="s">
        <v>16</v>
      </c>
      <c r="W235868" s="56" t="s">
        <v>16</v>
      </c>
    </row>
    <row r="235994" spans="9:23" x14ac:dyDescent="0.25">
      <c r="I235994" s="54">
        <f t="shared" ref="I235994" si="11115">I235993-I235992</f>
        <v>0</v>
      </c>
      <c r="N235994" s="54">
        <f t="shared" ref="N235994" si="11116">N235993-N235992</f>
        <v>0</v>
      </c>
      <c r="W235994" s="54">
        <f t="shared" ref="W235994" si="11117">W235993-W235992</f>
        <v>0</v>
      </c>
    </row>
    <row r="235995" spans="9:23" x14ac:dyDescent="0.25">
      <c r="I235995" s="55">
        <f t="shared" ref="I235995" si="11118">I235993-I235981</f>
        <v>0</v>
      </c>
      <c r="N235995" s="55">
        <f t="shared" ref="N235995" si="11119">N235993-N235981</f>
        <v>0</v>
      </c>
      <c r="W235995" s="55">
        <f t="shared" ref="W235995" si="11120">W235993-W235981</f>
        <v>0</v>
      </c>
    </row>
    <row r="235996" spans="9:23" x14ac:dyDescent="0.25">
      <c r="I235996" s="56" t="s">
        <v>16</v>
      </c>
      <c r="N235996" s="56" t="s">
        <v>16</v>
      </c>
      <c r="W235996" s="56" t="s">
        <v>16</v>
      </c>
    </row>
    <row r="236122" spans="9:23" x14ac:dyDescent="0.25">
      <c r="I236122" s="54">
        <f t="shared" ref="I236122" si="11121">I236121-I236120</f>
        <v>0</v>
      </c>
      <c r="N236122" s="54">
        <f t="shared" ref="N236122" si="11122">N236121-N236120</f>
        <v>0</v>
      </c>
      <c r="W236122" s="54">
        <f t="shared" ref="W236122" si="11123">W236121-W236120</f>
        <v>0</v>
      </c>
    </row>
    <row r="236123" spans="9:23" x14ac:dyDescent="0.25">
      <c r="I236123" s="55">
        <f t="shared" ref="I236123" si="11124">I236121-I236109</f>
        <v>0</v>
      </c>
      <c r="N236123" s="55">
        <f t="shared" ref="N236123" si="11125">N236121-N236109</f>
        <v>0</v>
      </c>
      <c r="W236123" s="55">
        <f t="shared" ref="W236123" si="11126">W236121-W236109</f>
        <v>0</v>
      </c>
    </row>
    <row r="236124" spans="9:23" x14ac:dyDescent="0.25">
      <c r="I236124" s="56" t="s">
        <v>16</v>
      </c>
      <c r="N236124" s="56" t="s">
        <v>16</v>
      </c>
      <c r="W236124" s="56" t="s">
        <v>16</v>
      </c>
    </row>
    <row r="236250" spans="9:23" x14ac:dyDescent="0.25">
      <c r="I236250" s="54">
        <f t="shared" ref="I236250" si="11127">I236249-I236248</f>
        <v>0</v>
      </c>
      <c r="N236250" s="54">
        <f t="shared" ref="N236250" si="11128">N236249-N236248</f>
        <v>0</v>
      </c>
      <c r="W236250" s="54">
        <f t="shared" ref="W236250" si="11129">W236249-W236248</f>
        <v>0</v>
      </c>
    </row>
    <row r="236251" spans="9:23" x14ac:dyDescent="0.25">
      <c r="I236251" s="55">
        <f t="shared" ref="I236251" si="11130">I236249-I236237</f>
        <v>0</v>
      </c>
      <c r="N236251" s="55">
        <f t="shared" ref="N236251" si="11131">N236249-N236237</f>
        <v>0</v>
      </c>
      <c r="W236251" s="55">
        <f t="shared" ref="W236251" si="11132">W236249-W236237</f>
        <v>0</v>
      </c>
    </row>
    <row r="236252" spans="9:23" x14ac:dyDescent="0.25">
      <c r="I236252" s="56" t="s">
        <v>16</v>
      </c>
      <c r="N236252" s="56" t="s">
        <v>16</v>
      </c>
      <c r="W236252" s="56" t="s">
        <v>16</v>
      </c>
    </row>
    <row r="236378" spans="9:23" x14ac:dyDescent="0.25">
      <c r="I236378" s="54">
        <f t="shared" ref="I236378" si="11133">I236377-I236376</f>
        <v>0</v>
      </c>
      <c r="N236378" s="54">
        <f t="shared" ref="N236378" si="11134">N236377-N236376</f>
        <v>0</v>
      </c>
      <c r="W236378" s="54">
        <f t="shared" ref="W236378" si="11135">W236377-W236376</f>
        <v>0</v>
      </c>
    </row>
    <row r="236379" spans="9:23" x14ac:dyDescent="0.25">
      <c r="I236379" s="55">
        <f t="shared" ref="I236379" si="11136">I236377-I236365</f>
        <v>0</v>
      </c>
      <c r="N236379" s="55">
        <f t="shared" ref="N236379" si="11137">N236377-N236365</f>
        <v>0</v>
      </c>
      <c r="W236379" s="55">
        <f t="shared" ref="W236379" si="11138">W236377-W236365</f>
        <v>0</v>
      </c>
    </row>
    <row r="236380" spans="9:23" x14ac:dyDescent="0.25">
      <c r="I236380" s="56" t="s">
        <v>16</v>
      </c>
      <c r="N236380" s="56" t="s">
        <v>16</v>
      </c>
      <c r="W236380" s="56" t="s">
        <v>16</v>
      </c>
    </row>
    <row r="236506" spans="9:23" x14ac:dyDescent="0.25">
      <c r="I236506" s="54">
        <f t="shared" ref="I236506" si="11139">I236505-I236504</f>
        <v>0</v>
      </c>
      <c r="N236506" s="54">
        <f t="shared" ref="N236506" si="11140">N236505-N236504</f>
        <v>0</v>
      </c>
      <c r="W236506" s="54">
        <f t="shared" ref="W236506" si="11141">W236505-W236504</f>
        <v>0</v>
      </c>
    </row>
    <row r="236507" spans="9:23" x14ac:dyDescent="0.25">
      <c r="I236507" s="55">
        <f t="shared" ref="I236507" si="11142">I236505-I236493</f>
        <v>0</v>
      </c>
      <c r="N236507" s="55">
        <f t="shared" ref="N236507" si="11143">N236505-N236493</f>
        <v>0</v>
      </c>
      <c r="W236507" s="55">
        <f t="shared" ref="W236507" si="11144">W236505-W236493</f>
        <v>0</v>
      </c>
    </row>
    <row r="236508" spans="9:23" x14ac:dyDescent="0.25">
      <c r="I236508" s="56" t="s">
        <v>16</v>
      </c>
      <c r="N236508" s="56" t="s">
        <v>16</v>
      </c>
      <c r="W236508" s="56" t="s">
        <v>16</v>
      </c>
    </row>
    <row r="236634" spans="9:23" x14ac:dyDescent="0.25">
      <c r="I236634" s="54">
        <f t="shared" ref="I236634" si="11145">I236633-I236632</f>
        <v>0</v>
      </c>
      <c r="N236634" s="54">
        <f t="shared" ref="N236634" si="11146">N236633-N236632</f>
        <v>0</v>
      </c>
      <c r="W236634" s="54">
        <f t="shared" ref="W236634" si="11147">W236633-W236632</f>
        <v>0</v>
      </c>
    </row>
    <row r="236635" spans="9:23" x14ac:dyDescent="0.25">
      <c r="I236635" s="55">
        <f t="shared" ref="I236635" si="11148">I236633-I236621</f>
        <v>0</v>
      </c>
      <c r="N236635" s="55">
        <f t="shared" ref="N236635" si="11149">N236633-N236621</f>
        <v>0</v>
      </c>
      <c r="W236635" s="55">
        <f t="shared" ref="W236635" si="11150">W236633-W236621</f>
        <v>0</v>
      </c>
    </row>
    <row r="236636" spans="9:23" x14ac:dyDescent="0.25">
      <c r="I236636" s="56" t="s">
        <v>16</v>
      </c>
      <c r="N236636" s="56" t="s">
        <v>16</v>
      </c>
      <c r="W236636" s="56" t="s">
        <v>16</v>
      </c>
    </row>
    <row r="236762" spans="9:23" x14ac:dyDescent="0.25">
      <c r="I236762" s="54">
        <f t="shared" ref="I236762" si="11151">I236761-I236760</f>
        <v>0</v>
      </c>
      <c r="N236762" s="54">
        <f t="shared" ref="N236762" si="11152">N236761-N236760</f>
        <v>0</v>
      </c>
      <c r="W236762" s="54">
        <f t="shared" ref="W236762" si="11153">W236761-W236760</f>
        <v>0</v>
      </c>
    </row>
    <row r="236763" spans="9:23" x14ac:dyDescent="0.25">
      <c r="I236763" s="55">
        <f t="shared" ref="I236763" si="11154">I236761-I236749</f>
        <v>0</v>
      </c>
      <c r="N236763" s="55">
        <f t="shared" ref="N236763" si="11155">N236761-N236749</f>
        <v>0</v>
      </c>
      <c r="W236763" s="55">
        <f t="shared" ref="W236763" si="11156">W236761-W236749</f>
        <v>0</v>
      </c>
    </row>
    <row r="236764" spans="9:23" x14ac:dyDescent="0.25">
      <c r="I236764" s="56" t="s">
        <v>16</v>
      </c>
      <c r="N236764" s="56" t="s">
        <v>16</v>
      </c>
      <c r="W236764" s="56" t="s">
        <v>16</v>
      </c>
    </row>
    <row r="236890" spans="9:23" x14ac:dyDescent="0.25">
      <c r="I236890" s="54">
        <f t="shared" ref="I236890" si="11157">I236889-I236888</f>
        <v>0</v>
      </c>
      <c r="N236890" s="54">
        <f t="shared" ref="N236890" si="11158">N236889-N236888</f>
        <v>0</v>
      </c>
      <c r="W236890" s="54">
        <f t="shared" ref="W236890" si="11159">W236889-W236888</f>
        <v>0</v>
      </c>
    </row>
    <row r="236891" spans="9:23" x14ac:dyDescent="0.25">
      <c r="I236891" s="55">
        <f t="shared" ref="I236891" si="11160">I236889-I236877</f>
        <v>0</v>
      </c>
      <c r="N236891" s="55">
        <f t="shared" ref="N236891" si="11161">N236889-N236877</f>
        <v>0</v>
      </c>
      <c r="W236891" s="55">
        <f t="shared" ref="W236891" si="11162">W236889-W236877</f>
        <v>0</v>
      </c>
    </row>
    <row r="236892" spans="9:23" x14ac:dyDescent="0.25">
      <c r="I236892" s="56" t="s">
        <v>16</v>
      </c>
      <c r="N236892" s="56" t="s">
        <v>16</v>
      </c>
      <c r="W236892" s="56" t="s">
        <v>16</v>
      </c>
    </row>
    <row r="237018" spans="9:23" x14ac:dyDescent="0.25">
      <c r="I237018" s="54">
        <f t="shared" ref="I237018" si="11163">I237017-I237016</f>
        <v>0</v>
      </c>
      <c r="N237018" s="54">
        <f t="shared" ref="N237018" si="11164">N237017-N237016</f>
        <v>0</v>
      </c>
      <c r="W237018" s="54">
        <f t="shared" ref="W237018" si="11165">W237017-W237016</f>
        <v>0</v>
      </c>
    </row>
    <row r="237019" spans="9:23" x14ac:dyDescent="0.25">
      <c r="I237019" s="55">
        <f t="shared" ref="I237019" si="11166">I237017-I237005</f>
        <v>0</v>
      </c>
      <c r="N237019" s="55">
        <f t="shared" ref="N237019" si="11167">N237017-N237005</f>
        <v>0</v>
      </c>
      <c r="W237019" s="55">
        <f t="shared" ref="W237019" si="11168">W237017-W237005</f>
        <v>0</v>
      </c>
    </row>
    <row r="237020" spans="9:23" x14ac:dyDescent="0.25">
      <c r="I237020" s="56" t="s">
        <v>16</v>
      </c>
      <c r="N237020" s="56" t="s">
        <v>16</v>
      </c>
      <c r="W237020" s="56" t="s">
        <v>16</v>
      </c>
    </row>
    <row r="237146" spans="9:23" x14ac:dyDescent="0.25">
      <c r="I237146" s="54">
        <f t="shared" ref="I237146" si="11169">I237145-I237144</f>
        <v>0</v>
      </c>
      <c r="N237146" s="54">
        <f t="shared" ref="N237146" si="11170">N237145-N237144</f>
        <v>0</v>
      </c>
      <c r="W237146" s="54">
        <f t="shared" ref="W237146" si="11171">W237145-W237144</f>
        <v>0</v>
      </c>
    </row>
    <row r="237147" spans="9:23" x14ac:dyDescent="0.25">
      <c r="I237147" s="55">
        <f t="shared" ref="I237147" si="11172">I237145-I237133</f>
        <v>0</v>
      </c>
      <c r="N237147" s="55">
        <f t="shared" ref="N237147" si="11173">N237145-N237133</f>
        <v>0</v>
      </c>
      <c r="W237147" s="55">
        <f t="shared" ref="W237147" si="11174">W237145-W237133</f>
        <v>0</v>
      </c>
    </row>
    <row r="237148" spans="9:23" x14ac:dyDescent="0.25">
      <c r="I237148" s="56" t="s">
        <v>16</v>
      </c>
      <c r="N237148" s="56" t="s">
        <v>16</v>
      </c>
      <c r="W237148" s="56" t="s">
        <v>16</v>
      </c>
    </row>
    <row r="237274" spans="9:23" x14ac:dyDescent="0.25">
      <c r="I237274" s="54">
        <f t="shared" ref="I237274" si="11175">I237273-I237272</f>
        <v>0</v>
      </c>
      <c r="N237274" s="54">
        <f t="shared" ref="N237274" si="11176">N237273-N237272</f>
        <v>0</v>
      </c>
      <c r="W237274" s="54">
        <f t="shared" ref="W237274" si="11177">W237273-W237272</f>
        <v>0</v>
      </c>
    </row>
    <row r="237275" spans="9:23" x14ac:dyDescent="0.25">
      <c r="I237275" s="55">
        <f t="shared" ref="I237275" si="11178">I237273-I237261</f>
        <v>0</v>
      </c>
      <c r="N237275" s="55">
        <f t="shared" ref="N237275" si="11179">N237273-N237261</f>
        <v>0</v>
      </c>
      <c r="W237275" s="55">
        <f t="shared" ref="W237275" si="11180">W237273-W237261</f>
        <v>0</v>
      </c>
    </row>
    <row r="237276" spans="9:23" x14ac:dyDescent="0.25">
      <c r="I237276" s="56" t="s">
        <v>16</v>
      </c>
      <c r="N237276" s="56" t="s">
        <v>16</v>
      </c>
      <c r="W237276" s="56" t="s">
        <v>16</v>
      </c>
    </row>
    <row r="237402" spans="9:23" x14ac:dyDescent="0.25">
      <c r="I237402" s="54">
        <f t="shared" ref="I237402" si="11181">I237401-I237400</f>
        <v>0</v>
      </c>
      <c r="N237402" s="54">
        <f t="shared" ref="N237402" si="11182">N237401-N237400</f>
        <v>0</v>
      </c>
      <c r="W237402" s="54">
        <f t="shared" ref="W237402" si="11183">W237401-W237400</f>
        <v>0</v>
      </c>
    </row>
    <row r="237403" spans="9:23" x14ac:dyDescent="0.25">
      <c r="I237403" s="55">
        <f t="shared" ref="I237403" si="11184">I237401-I237389</f>
        <v>0</v>
      </c>
      <c r="N237403" s="55">
        <f t="shared" ref="N237403" si="11185">N237401-N237389</f>
        <v>0</v>
      </c>
      <c r="W237403" s="55">
        <f t="shared" ref="W237403" si="11186">W237401-W237389</f>
        <v>0</v>
      </c>
    </row>
    <row r="237404" spans="9:23" x14ac:dyDescent="0.25">
      <c r="I237404" s="56" t="s">
        <v>16</v>
      </c>
      <c r="N237404" s="56" t="s">
        <v>16</v>
      </c>
      <c r="W237404" s="56" t="s">
        <v>16</v>
      </c>
    </row>
    <row r="237530" spans="9:23" x14ac:dyDescent="0.25">
      <c r="I237530" s="54">
        <f t="shared" ref="I237530" si="11187">I237529-I237528</f>
        <v>0</v>
      </c>
      <c r="N237530" s="54">
        <f t="shared" ref="N237530" si="11188">N237529-N237528</f>
        <v>0</v>
      </c>
      <c r="W237530" s="54">
        <f t="shared" ref="W237530" si="11189">W237529-W237528</f>
        <v>0</v>
      </c>
    </row>
    <row r="237531" spans="9:23" x14ac:dyDescent="0.25">
      <c r="I237531" s="55">
        <f t="shared" ref="I237531" si="11190">I237529-I237517</f>
        <v>0</v>
      </c>
      <c r="N237531" s="55">
        <f t="shared" ref="N237531" si="11191">N237529-N237517</f>
        <v>0</v>
      </c>
      <c r="W237531" s="55">
        <f t="shared" ref="W237531" si="11192">W237529-W237517</f>
        <v>0</v>
      </c>
    </row>
    <row r="237532" spans="9:23" x14ac:dyDescent="0.25">
      <c r="I237532" s="56" t="s">
        <v>16</v>
      </c>
      <c r="N237532" s="56" t="s">
        <v>16</v>
      </c>
      <c r="W237532" s="56" t="s">
        <v>16</v>
      </c>
    </row>
    <row r="237658" spans="9:23" x14ac:dyDescent="0.25">
      <c r="I237658" s="54">
        <f t="shared" ref="I237658" si="11193">I237657-I237656</f>
        <v>0</v>
      </c>
      <c r="N237658" s="54">
        <f t="shared" ref="N237658" si="11194">N237657-N237656</f>
        <v>0</v>
      </c>
      <c r="W237658" s="54">
        <f t="shared" ref="W237658" si="11195">W237657-W237656</f>
        <v>0</v>
      </c>
    </row>
    <row r="237659" spans="9:23" x14ac:dyDescent="0.25">
      <c r="I237659" s="55">
        <f t="shared" ref="I237659" si="11196">I237657-I237645</f>
        <v>0</v>
      </c>
      <c r="N237659" s="55">
        <f t="shared" ref="N237659" si="11197">N237657-N237645</f>
        <v>0</v>
      </c>
      <c r="W237659" s="55">
        <f t="shared" ref="W237659" si="11198">W237657-W237645</f>
        <v>0</v>
      </c>
    </row>
    <row r="237660" spans="9:23" x14ac:dyDescent="0.25">
      <c r="I237660" s="56" t="s">
        <v>16</v>
      </c>
      <c r="N237660" s="56" t="s">
        <v>16</v>
      </c>
      <c r="W237660" s="56" t="s">
        <v>16</v>
      </c>
    </row>
    <row r="237786" spans="9:23" x14ac:dyDescent="0.25">
      <c r="I237786" s="54">
        <f t="shared" ref="I237786" si="11199">I237785-I237784</f>
        <v>0</v>
      </c>
      <c r="N237786" s="54">
        <f t="shared" ref="N237786" si="11200">N237785-N237784</f>
        <v>0</v>
      </c>
      <c r="W237786" s="54">
        <f t="shared" ref="W237786" si="11201">W237785-W237784</f>
        <v>0</v>
      </c>
    </row>
    <row r="237787" spans="9:23" x14ac:dyDescent="0.25">
      <c r="I237787" s="55">
        <f t="shared" ref="I237787" si="11202">I237785-I237773</f>
        <v>0</v>
      </c>
      <c r="N237787" s="55">
        <f t="shared" ref="N237787" si="11203">N237785-N237773</f>
        <v>0</v>
      </c>
      <c r="W237787" s="55">
        <f t="shared" ref="W237787" si="11204">W237785-W237773</f>
        <v>0</v>
      </c>
    </row>
    <row r="237788" spans="9:23" x14ac:dyDescent="0.25">
      <c r="I237788" s="56" t="s">
        <v>16</v>
      </c>
      <c r="N237788" s="56" t="s">
        <v>16</v>
      </c>
      <c r="W237788" s="56" t="s">
        <v>16</v>
      </c>
    </row>
    <row r="237914" spans="9:23" x14ac:dyDescent="0.25">
      <c r="I237914" s="54">
        <f t="shared" ref="I237914" si="11205">I237913-I237912</f>
        <v>0</v>
      </c>
      <c r="N237914" s="54">
        <f t="shared" ref="N237914" si="11206">N237913-N237912</f>
        <v>0</v>
      </c>
      <c r="W237914" s="54">
        <f t="shared" ref="W237914" si="11207">W237913-W237912</f>
        <v>0</v>
      </c>
    </row>
    <row r="237915" spans="9:23" x14ac:dyDescent="0.25">
      <c r="I237915" s="55">
        <f t="shared" ref="I237915" si="11208">I237913-I237901</f>
        <v>0</v>
      </c>
      <c r="N237915" s="55">
        <f t="shared" ref="N237915" si="11209">N237913-N237901</f>
        <v>0</v>
      </c>
      <c r="W237915" s="55">
        <f t="shared" ref="W237915" si="11210">W237913-W237901</f>
        <v>0</v>
      </c>
    </row>
    <row r="237916" spans="9:23" x14ac:dyDescent="0.25">
      <c r="I237916" s="56" t="s">
        <v>16</v>
      </c>
      <c r="N237916" s="56" t="s">
        <v>16</v>
      </c>
      <c r="W237916" s="56" t="s">
        <v>16</v>
      </c>
    </row>
    <row r="238042" spans="9:23" x14ac:dyDescent="0.25">
      <c r="I238042" s="54">
        <f t="shared" ref="I238042" si="11211">I238041-I238040</f>
        <v>0</v>
      </c>
      <c r="N238042" s="54">
        <f t="shared" ref="N238042" si="11212">N238041-N238040</f>
        <v>0</v>
      </c>
      <c r="W238042" s="54">
        <f t="shared" ref="W238042" si="11213">W238041-W238040</f>
        <v>0</v>
      </c>
    </row>
    <row r="238043" spans="9:23" x14ac:dyDescent="0.25">
      <c r="I238043" s="55">
        <f t="shared" ref="I238043" si="11214">I238041-I238029</f>
        <v>0</v>
      </c>
      <c r="N238043" s="55">
        <f t="shared" ref="N238043" si="11215">N238041-N238029</f>
        <v>0</v>
      </c>
      <c r="W238043" s="55">
        <f t="shared" ref="W238043" si="11216">W238041-W238029</f>
        <v>0</v>
      </c>
    </row>
    <row r="238044" spans="9:23" x14ac:dyDescent="0.25">
      <c r="I238044" s="56" t="s">
        <v>16</v>
      </c>
      <c r="N238044" s="56" t="s">
        <v>16</v>
      </c>
      <c r="W238044" s="56" t="s">
        <v>16</v>
      </c>
    </row>
    <row r="238170" spans="9:23" x14ac:dyDescent="0.25">
      <c r="I238170" s="54">
        <f t="shared" ref="I238170" si="11217">I238169-I238168</f>
        <v>0</v>
      </c>
      <c r="N238170" s="54">
        <f t="shared" ref="N238170" si="11218">N238169-N238168</f>
        <v>0</v>
      </c>
      <c r="W238170" s="54">
        <f t="shared" ref="W238170" si="11219">W238169-W238168</f>
        <v>0</v>
      </c>
    </row>
    <row r="238171" spans="9:23" x14ac:dyDescent="0.25">
      <c r="I238171" s="55">
        <f t="shared" ref="I238171" si="11220">I238169-I238157</f>
        <v>0</v>
      </c>
      <c r="N238171" s="55">
        <f t="shared" ref="N238171" si="11221">N238169-N238157</f>
        <v>0</v>
      </c>
      <c r="W238171" s="55">
        <f t="shared" ref="W238171" si="11222">W238169-W238157</f>
        <v>0</v>
      </c>
    </row>
    <row r="238172" spans="9:23" x14ac:dyDescent="0.25">
      <c r="I238172" s="56" t="s">
        <v>16</v>
      </c>
      <c r="N238172" s="56" t="s">
        <v>16</v>
      </c>
      <c r="W238172" s="56" t="s">
        <v>16</v>
      </c>
    </row>
    <row r="238298" spans="9:23" x14ac:dyDescent="0.25">
      <c r="I238298" s="54">
        <f t="shared" ref="I238298" si="11223">I238297-I238296</f>
        <v>0</v>
      </c>
      <c r="N238298" s="54">
        <f t="shared" ref="N238298" si="11224">N238297-N238296</f>
        <v>0</v>
      </c>
      <c r="W238298" s="54">
        <f t="shared" ref="W238298" si="11225">W238297-W238296</f>
        <v>0</v>
      </c>
    </row>
    <row r="238299" spans="9:23" x14ac:dyDescent="0.25">
      <c r="I238299" s="55">
        <f t="shared" ref="I238299" si="11226">I238297-I238285</f>
        <v>0</v>
      </c>
      <c r="N238299" s="55">
        <f t="shared" ref="N238299" si="11227">N238297-N238285</f>
        <v>0</v>
      </c>
      <c r="W238299" s="55">
        <f t="shared" ref="W238299" si="11228">W238297-W238285</f>
        <v>0</v>
      </c>
    </row>
    <row r="238300" spans="9:23" x14ac:dyDescent="0.25">
      <c r="I238300" s="56" t="s">
        <v>16</v>
      </c>
      <c r="N238300" s="56" t="s">
        <v>16</v>
      </c>
      <c r="W238300" s="56" t="s">
        <v>16</v>
      </c>
    </row>
    <row r="238426" spans="9:23" x14ac:dyDescent="0.25">
      <c r="I238426" s="54">
        <f t="shared" ref="I238426" si="11229">I238425-I238424</f>
        <v>0</v>
      </c>
      <c r="N238426" s="54">
        <f t="shared" ref="N238426" si="11230">N238425-N238424</f>
        <v>0</v>
      </c>
      <c r="W238426" s="54">
        <f t="shared" ref="W238426" si="11231">W238425-W238424</f>
        <v>0</v>
      </c>
    </row>
    <row r="238427" spans="9:23" x14ac:dyDescent="0.25">
      <c r="I238427" s="55">
        <f t="shared" ref="I238427" si="11232">I238425-I238413</f>
        <v>0</v>
      </c>
      <c r="N238427" s="55">
        <f t="shared" ref="N238427" si="11233">N238425-N238413</f>
        <v>0</v>
      </c>
      <c r="W238427" s="55">
        <f t="shared" ref="W238427" si="11234">W238425-W238413</f>
        <v>0</v>
      </c>
    </row>
    <row r="238428" spans="9:23" x14ac:dyDescent="0.25">
      <c r="I238428" s="56" t="s">
        <v>16</v>
      </c>
      <c r="N238428" s="56" t="s">
        <v>16</v>
      </c>
      <c r="W238428" s="56" t="s">
        <v>16</v>
      </c>
    </row>
    <row r="238554" spans="9:23" x14ac:dyDescent="0.25">
      <c r="I238554" s="54">
        <f t="shared" ref="I238554" si="11235">I238553-I238552</f>
        <v>0</v>
      </c>
      <c r="N238554" s="54">
        <f t="shared" ref="N238554" si="11236">N238553-N238552</f>
        <v>0</v>
      </c>
      <c r="W238554" s="54">
        <f t="shared" ref="W238554" si="11237">W238553-W238552</f>
        <v>0</v>
      </c>
    </row>
    <row r="238555" spans="9:23" x14ac:dyDescent="0.25">
      <c r="I238555" s="55">
        <f t="shared" ref="I238555" si="11238">I238553-I238541</f>
        <v>0</v>
      </c>
      <c r="N238555" s="55">
        <f t="shared" ref="N238555" si="11239">N238553-N238541</f>
        <v>0</v>
      </c>
      <c r="W238555" s="55">
        <f t="shared" ref="W238555" si="11240">W238553-W238541</f>
        <v>0</v>
      </c>
    </row>
    <row r="238556" spans="9:23" x14ac:dyDescent="0.25">
      <c r="I238556" s="56" t="s">
        <v>16</v>
      </c>
      <c r="N238556" s="56" t="s">
        <v>16</v>
      </c>
      <c r="W238556" s="56" t="s">
        <v>16</v>
      </c>
    </row>
    <row r="238682" spans="9:23" x14ac:dyDescent="0.25">
      <c r="I238682" s="54">
        <f t="shared" ref="I238682" si="11241">I238681-I238680</f>
        <v>0</v>
      </c>
      <c r="N238682" s="54">
        <f t="shared" ref="N238682" si="11242">N238681-N238680</f>
        <v>0</v>
      </c>
      <c r="W238682" s="54">
        <f t="shared" ref="W238682" si="11243">W238681-W238680</f>
        <v>0</v>
      </c>
    </row>
    <row r="238683" spans="9:23" x14ac:dyDescent="0.25">
      <c r="I238683" s="55">
        <f t="shared" ref="I238683" si="11244">I238681-I238669</f>
        <v>0</v>
      </c>
      <c r="N238683" s="55">
        <f t="shared" ref="N238683" si="11245">N238681-N238669</f>
        <v>0</v>
      </c>
      <c r="W238683" s="55">
        <f t="shared" ref="W238683" si="11246">W238681-W238669</f>
        <v>0</v>
      </c>
    </row>
    <row r="238684" spans="9:23" x14ac:dyDescent="0.25">
      <c r="I238684" s="56" t="s">
        <v>16</v>
      </c>
      <c r="N238684" s="56" t="s">
        <v>16</v>
      </c>
      <c r="W238684" s="56" t="s">
        <v>16</v>
      </c>
    </row>
    <row r="238810" spans="9:23" x14ac:dyDescent="0.25">
      <c r="I238810" s="54">
        <f t="shared" ref="I238810" si="11247">I238809-I238808</f>
        <v>0</v>
      </c>
      <c r="N238810" s="54">
        <f t="shared" ref="N238810" si="11248">N238809-N238808</f>
        <v>0</v>
      </c>
      <c r="W238810" s="54">
        <f t="shared" ref="W238810" si="11249">W238809-W238808</f>
        <v>0</v>
      </c>
    </row>
    <row r="238811" spans="9:23" x14ac:dyDescent="0.25">
      <c r="I238811" s="55">
        <f t="shared" ref="I238811" si="11250">I238809-I238797</f>
        <v>0</v>
      </c>
      <c r="N238811" s="55">
        <f t="shared" ref="N238811" si="11251">N238809-N238797</f>
        <v>0</v>
      </c>
      <c r="W238811" s="55">
        <f t="shared" ref="W238811" si="11252">W238809-W238797</f>
        <v>0</v>
      </c>
    </row>
    <row r="238812" spans="9:23" x14ac:dyDescent="0.25">
      <c r="I238812" s="56" t="s">
        <v>16</v>
      </c>
      <c r="N238812" s="56" t="s">
        <v>16</v>
      </c>
      <c r="W238812" s="56" t="s">
        <v>16</v>
      </c>
    </row>
    <row r="238938" spans="9:23" x14ac:dyDescent="0.25">
      <c r="I238938" s="54">
        <f t="shared" ref="I238938" si="11253">I238937-I238936</f>
        <v>0</v>
      </c>
      <c r="N238938" s="54">
        <f t="shared" ref="N238938" si="11254">N238937-N238936</f>
        <v>0</v>
      </c>
      <c r="W238938" s="54">
        <f t="shared" ref="W238938" si="11255">W238937-W238936</f>
        <v>0</v>
      </c>
    </row>
    <row r="238939" spans="9:23" x14ac:dyDescent="0.25">
      <c r="I238939" s="55">
        <f t="shared" ref="I238939" si="11256">I238937-I238925</f>
        <v>0</v>
      </c>
      <c r="N238939" s="55">
        <f t="shared" ref="N238939" si="11257">N238937-N238925</f>
        <v>0</v>
      </c>
      <c r="W238939" s="55">
        <f t="shared" ref="W238939" si="11258">W238937-W238925</f>
        <v>0</v>
      </c>
    </row>
    <row r="238940" spans="9:23" x14ac:dyDescent="0.25">
      <c r="I238940" s="56" t="s">
        <v>16</v>
      </c>
      <c r="N238940" s="56" t="s">
        <v>16</v>
      </c>
      <c r="W238940" s="56" t="s">
        <v>16</v>
      </c>
    </row>
    <row r="239066" spans="9:23" x14ac:dyDescent="0.25">
      <c r="I239066" s="54">
        <f t="shared" ref="I239066" si="11259">I239065-I239064</f>
        <v>0</v>
      </c>
      <c r="N239066" s="54">
        <f t="shared" ref="N239066" si="11260">N239065-N239064</f>
        <v>0</v>
      </c>
      <c r="W239066" s="54">
        <f t="shared" ref="W239066" si="11261">W239065-W239064</f>
        <v>0</v>
      </c>
    </row>
    <row r="239067" spans="9:23" x14ac:dyDescent="0.25">
      <c r="I239067" s="55">
        <f t="shared" ref="I239067" si="11262">I239065-I239053</f>
        <v>0</v>
      </c>
      <c r="N239067" s="55">
        <f t="shared" ref="N239067" si="11263">N239065-N239053</f>
        <v>0</v>
      </c>
      <c r="W239067" s="55">
        <f t="shared" ref="W239067" si="11264">W239065-W239053</f>
        <v>0</v>
      </c>
    </row>
    <row r="239068" spans="9:23" x14ac:dyDescent="0.25">
      <c r="I239068" s="56" t="s">
        <v>16</v>
      </c>
      <c r="N239068" s="56" t="s">
        <v>16</v>
      </c>
      <c r="W239068" s="56" t="s">
        <v>16</v>
      </c>
    </row>
    <row r="239194" spans="9:23" x14ac:dyDescent="0.25">
      <c r="I239194" s="54">
        <f t="shared" ref="I239194" si="11265">I239193-I239192</f>
        <v>0</v>
      </c>
      <c r="N239194" s="54">
        <f t="shared" ref="N239194" si="11266">N239193-N239192</f>
        <v>0</v>
      </c>
      <c r="W239194" s="54">
        <f t="shared" ref="W239194" si="11267">W239193-W239192</f>
        <v>0</v>
      </c>
    </row>
    <row r="239195" spans="9:23" x14ac:dyDescent="0.25">
      <c r="I239195" s="55">
        <f t="shared" ref="I239195" si="11268">I239193-I239181</f>
        <v>0</v>
      </c>
      <c r="N239195" s="55">
        <f t="shared" ref="N239195" si="11269">N239193-N239181</f>
        <v>0</v>
      </c>
      <c r="W239195" s="55">
        <f t="shared" ref="W239195" si="11270">W239193-W239181</f>
        <v>0</v>
      </c>
    </row>
    <row r="239196" spans="9:23" x14ac:dyDescent="0.25">
      <c r="I239196" s="56" t="s">
        <v>16</v>
      </c>
      <c r="N239196" s="56" t="s">
        <v>16</v>
      </c>
      <c r="W239196" s="56" t="s">
        <v>16</v>
      </c>
    </row>
    <row r="239322" spans="9:23" x14ac:dyDescent="0.25">
      <c r="I239322" s="54">
        <f t="shared" ref="I239322" si="11271">I239321-I239320</f>
        <v>0</v>
      </c>
      <c r="N239322" s="54">
        <f t="shared" ref="N239322" si="11272">N239321-N239320</f>
        <v>0</v>
      </c>
      <c r="W239322" s="54">
        <f t="shared" ref="W239322" si="11273">W239321-W239320</f>
        <v>0</v>
      </c>
    </row>
    <row r="239323" spans="9:23" x14ac:dyDescent="0.25">
      <c r="I239323" s="55">
        <f t="shared" ref="I239323" si="11274">I239321-I239309</f>
        <v>0</v>
      </c>
      <c r="N239323" s="55">
        <f t="shared" ref="N239323" si="11275">N239321-N239309</f>
        <v>0</v>
      </c>
      <c r="W239323" s="55">
        <f t="shared" ref="W239323" si="11276">W239321-W239309</f>
        <v>0</v>
      </c>
    </row>
    <row r="239324" spans="9:23" x14ac:dyDescent="0.25">
      <c r="I239324" s="56" t="s">
        <v>16</v>
      </c>
      <c r="N239324" s="56" t="s">
        <v>16</v>
      </c>
      <c r="W239324" s="56" t="s">
        <v>16</v>
      </c>
    </row>
    <row r="239450" spans="9:23" x14ac:dyDescent="0.25">
      <c r="I239450" s="54">
        <f t="shared" ref="I239450" si="11277">I239449-I239448</f>
        <v>0</v>
      </c>
      <c r="N239450" s="54">
        <f t="shared" ref="N239450" si="11278">N239449-N239448</f>
        <v>0</v>
      </c>
      <c r="W239450" s="54">
        <f t="shared" ref="W239450" si="11279">W239449-W239448</f>
        <v>0</v>
      </c>
    </row>
    <row r="239451" spans="9:23" x14ac:dyDescent="0.25">
      <c r="I239451" s="55">
        <f t="shared" ref="I239451" si="11280">I239449-I239437</f>
        <v>0</v>
      </c>
      <c r="N239451" s="55">
        <f t="shared" ref="N239451" si="11281">N239449-N239437</f>
        <v>0</v>
      </c>
      <c r="W239451" s="55">
        <f t="shared" ref="W239451" si="11282">W239449-W239437</f>
        <v>0</v>
      </c>
    </row>
    <row r="239452" spans="9:23" x14ac:dyDescent="0.25">
      <c r="I239452" s="56" t="s">
        <v>16</v>
      </c>
      <c r="N239452" s="56" t="s">
        <v>16</v>
      </c>
      <c r="W239452" s="56" t="s">
        <v>16</v>
      </c>
    </row>
    <row r="239578" spans="9:23" x14ac:dyDescent="0.25">
      <c r="I239578" s="54">
        <f t="shared" ref="I239578" si="11283">I239577-I239576</f>
        <v>0</v>
      </c>
      <c r="N239578" s="54">
        <f t="shared" ref="N239578" si="11284">N239577-N239576</f>
        <v>0</v>
      </c>
      <c r="W239578" s="54">
        <f t="shared" ref="W239578" si="11285">W239577-W239576</f>
        <v>0</v>
      </c>
    </row>
    <row r="239579" spans="9:23" x14ac:dyDescent="0.25">
      <c r="I239579" s="55">
        <f t="shared" ref="I239579" si="11286">I239577-I239565</f>
        <v>0</v>
      </c>
      <c r="N239579" s="55">
        <f t="shared" ref="N239579" si="11287">N239577-N239565</f>
        <v>0</v>
      </c>
      <c r="W239579" s="55">
        <f t="shared" ref="W239579" si="11288">W239577-W239565</f>
        <v>0</v>
      </c>
    </row>
    <row r="239580" spans="9:23" x14ac:dyDescent="0.25">
      <c r="I239580" s="56" t="s">
        <v>16</v>
      </c>
      <c r="N239580" s="56" t="s">
        <v>16</v>
      </c>
      <c r="W239580" s="56" t="s">
        <v>16</v>
      </c>
    </row>
    <row r="239706" spans="9:23" x14ac:dyDescent="0.25">
      <c r="I239706" s="54">
        <f t="shared" ref="I239706" si="11289">I239705-I239704</f>
        <v>0</v>
      </c>
      <c r="N239706" s="54">
        <f t="shared" ref="N239706" si="11290">N239705-N239704</f>
        <v>0</v>
      </c>
      <c r="W239706" s="54">
        <f t="shared" ref="W239706" si="11291">W239705-W239704</f>
        <v>0</v>
      </c>
    </row>
    <row r="239707" spans="9:23" x14ac:dyDescent="0.25">
      <c r="I239707" s="55">
        <f t="shared" ref="I239707" si="11292">I239705-I239693</f>
        <v>0</v>
      </c>
      <c r="N239707" s="55">
        <f t="shared" ref="N239707" si="11293">N239705-N239693</f>
        <v>0</v>
      </c>
      <c r="W239707" s="55">
        <f t="shared" ref="W239707" si="11294">W239705-W239693</f>
        <v>0</v>
      </c>
    </row>
    <row r="239708" spans="9:23" x14ac:dyDescent="0.25">
      <c r="I239708" s="56" t="s">
        <v>16</v>
      </c>
      <c r="N239708" s="56" t="s">
        <v>16</v>
      </c>
      <c r="W239708" s="56" t="s">
        <v>16</v>
      </c>
    </row>
    <row r="239834" spans="9:23" x14ac:dyDescent="0.25">
      <c r="I239834" s="54">
        <f t="shared" ref="I239834" si="11295">I239833-I239832</f>
        <v>0</v>
      </c>
      <c r="N239834" s="54">
        <f t="shared" ref="N239834" si="11296">N239833-N239832</f>
        <v>0</v>
      </c>
      <c r="W239834" s="54">
        <f t="shared" ref="W239834" si="11297">W239833-W239832</f>
        <v>0</v>
      </c>
    </row>
    <row r="239835" spans="9:23" x14ac:dyDescent="0.25">
      <c r="I239835" s="55">
        <f t="shared" ref="I239835" si="11298">I239833-I239821</f>
        <v>0</v>
      </c>
      <c r="N239835" s="55">
        <f t="shared" ref="N239835" si="11299">N239833-N239821</f>
        <v>0</v>
      </c>
      <c r="W239835" s="55">
        <f t="shared" ref="W239835" si="11300">W239833-W239821</f>
        <v>0</v>
      </c>
    </row>
    <row r="239836" spans="9:23" x14ac:dyDescent="0.25">
      <c r="I239836" s="56" t="s">
        <v>16</v>
      </c>
      <c r="N239836" s="56" t="s">
        <v>16</v>
      </c>
      <c r="W239836" s="56" t="s">
        <v>16</v>
      </c>
    </row>
    <row r="239962" spans="9:23" x14ac:dyDescent="0.25">
      <c r="I239962" s="54">
        <f t="shared" ref="I239962" si="11301">I239961-I239960</f>
        <v>0</v>
      </c>
      <c r="N239962" s="54">
        <f t="shared" ref="N239962" si="11302">N239961-N239960</f>
        <v>0</v>
      </c>
      <c r="W239962" s="54">
        <f t="shared" ref="W239962" si="11303">W239961-W239960</f>
        <v>0</v>
      </c>
    </row>
    <row r="239963" spans="9:23" x14ac:dyDescent="0.25">
      <c r="I239963" s="55">
        <f t="shared" ref="I239963" si="11304">I239961-I239949</f>
        <v>0</v>
      </c>
      <c r="N239963" s="55">
        <f t="shared" ref="N239963" si="11305">N239961-N239949</f>
        <v>0</v>
      </c>
      <c r="W239963" s="55">
        <f t="shared" ref="W239963" si="11306">W239961-W239949</f>
        <v>0</v>
      </c>
    </row>
    <row r="239964" spans="9:23" x14ac:dyDescent="0.25">
      <c r="I239964" s="56" t="s">
        <v>16</v>
      </c>
      <c r="N239964" s="56" t="s">
        <v>16</v>
      </c>
      <c r="W239964" s="56" t="s">
        <v>16</v>
      </c>
    </row>
    <row r="240090" spans="9:23" x14ac:dyDescent="0.25">
      <c r="I240090" s="54">
        <f t="shared" ref="I240090" si="11307">I240089-I240088</f>
        <v>0</v>
      </c>
      <c r="N240090" s="54">
        <f t="shared" ref="N240090" si="11308">N240089-N240088</f>
        <v>0</v>
      </c>
      <c r="W240090" s="54">
        <f t="shared" ref="W240090" si="11309">W240089-W240088</f>
        <v>0</v>
      </c>
    </row>
    <row r="240091" spans="9:23" x14ac:dyDescent="0.25">
      <c r="I240091" s="55">
        <f t="shared" ref="I240091" si="11310">I240089-I240077</f>
        <v>0</v>
      </c>
      <c r="N240091" s="55">
        <f t="shared" ref="N240091" si="11311">N240089-N240077</f>
        <v>0</v>
      </c>
      <c r="W240091" s="55">
        <f t="shared" ref="W240091" si="11312">W240089-W240077</f>
        <v>0</v>
      </c>
    </row>
    <row r="240092" spans="9:23" x14ac:dyDescent="0.25">
      <c r="I240092" s="56" t="s">
        <v>16</v>
      </c>
      <c r="N240092" s="56" t="s">
        <v>16</v>
      </c>
      <c r="W240092" s="56" t="s">
        <v>16</v>
      </c>
    </row>
    <row r="240218" spans="9:23" x14ac:dyDescent="0.25">
      <c r="I240218" s="54">
        <f t="shared" ref="I240218" si="11313">I240217-I240216</f>
        <v>0</v>
      </c>
      <c r="N240218" s="54">
        <f t="shared" ref="N240218" si="11314">N240217-N240216</f>
        <v>0</v>
      </c>
      <c r="W240218" s="54">
        <f t="shared" ref="W240218" si="11315">W240217-W240216</f>
        <v>0</v>
      </c>
    </row>
    <row r="240219" spans="9:23" x14ac:dyDescent="0.25">
      <c r="I240219" s="55">
        <f t="shared" ref="I240219" si="11316">I240217-I240205</f>
        <v>0</v>
      </c>
      <c r="N240219" s="55">
        <f t="shared" ref="N240219" si="11317">N240217-N240205</f>
        <v>0</v>
      </c>
      <c r="W240219" s="55">
        <f t="shared" ref="W240219" si="11318">W240217-W240205</f>
        <v>0</v>
      </c>
    </row>
    <row r="240220" spans="9:23" x14ac:dyDescent="0.25">
      <c r="I240220" s="56" t="s">
        <v>16</v>
      </c>
      <c r="N240220" s="56" t="s">
        <v>16</v>
      </c>
      <c r="W240220" s="56" t="s">
        <v>16</v>
      </c>
    </row>
    <row r="240346" spans="9:23" x14ac:dyDescent="0.25">
      <c r="I240346" s="54">
        <f t="shared" ref="I240346" si="11319">I240345-I240344</f>
        <v>0</v>
      </c>
      <c r="N240346" s="54">
        <f t="shared" ref="N240346" si="11320">N240345-N240344</f>
        <v>0</v>
      </c>
      <c r="W240346" s="54">
        <f t="shared" ref="W240346" si="11321">W240345-W240344</f>
        <v>0</v>
      </c>
    </row>
    <row r="240347" spans="9:23" x14ac:dyDescent="0.25">
      <c r="I240347" s="55">
        <f t="shared" ref="I240347" si="11322">I240345-I240333</f>
        <v>0</v>
      </c>
      <c r="N240347" s="55">
        <f t="shared" ref="N240347" si="11323">N240345-N240333</f>
        <v>0</v>
      </c>
      <c r="W240347" s="55">
        <f t="shared" ref="W240347" si="11324">W240345-W240333</f>
        <v>0</v>
      </c>
    </row>
    <row r="240348" spans="9:23" x14ac:dyDescent="0.25">
      <c r="I240348" s="56" t="s">
        <v>16</v>
      </c>
      <c r="N240348" s="56" t="s">
        <v>16</v>
      </c>
      <c r="W240348" s="56" t="s">
        <v>16</v>
      </c>
    </row>
    <row r="240474" spans="9:23" x14ac:dyDescent="0.25">
      <c r="I240474" s="54">
        <f t="shared" ref="I240474" si="11325">I240473-I240472</f>
        <v>0</v>
      </c>
      <c r="N240474" s="54">
        <f t="shared" ref="N240474" si="11326">N240473-N240472</f>
        <v>0</v>
      </c>
      <c r="W240474" s="54">
        <f t="shared" ref="W240474" si="11327">W240473-W240472</f>
        <v>0</v>
      </c>
    </row>
    <row r="240475" spans="9:23" x14ac:dyDescent="0.25">
      <c r="I240475" s="55">
        <f t="shared" ref="I240475" si="11328">I240473-I240461</f>
        <v>0</v>
      </c>
      <c r="N240475" s="55">
        <f t="shared" ref="N240475" si="11329">N240473-N240461</f>
        <v>0</v>
      </c>
      <c r="W240475" s="55">
        <f t="shared" ref="W240475" si="11330">W240473-W240461</f>
        <v>0</v>
      </c>
    </row>
    <row r="240476" spans="9:23" x14ac:dyDescent="0.25">
      <c r="I240476" s="56" t="s">
        <v>16</v>
      </c>
      <c r="N240476" s="56" t="s">
        <v>16</v>
      </c>
      <c r="W240476" s="56" t="s">
        <v>16</v>
      </c>
    </row>
    <row r="240602" spans="9:23" x14ac:dyDescent="0.25">
      <c r="I240602" s="54">
        <f t="shared" ref="I240602" si="11331">I240601-I240600</f>
        <v>0</v>
      </c>
      <c r="N240602" s="54">
        <f t="shared" ref="N240602" si="11332">N240601-N240600</f>
        <v>0</v>
      </c>
      <c r="W240602" s="54">
        <f t="shared" ref="W240602" si="11333">W240601-W240600</f>
        <v>0</v>
      </c>
    </row>
    <row r="240603" spans="9:23" x14ac:dyDescent="0.25">
      <c r="I240603" s="55">
        <f t="shared" ref="I240603" si="11334">I240601-I240589</f>
        <v>0</v>
      </c>
      <c r="N240603" s="55">
        <f t="shared" ref="N240603" si="11335">N240601-N240589</f>
        <v>0</v>
      </c>
      <c r="W240603" s="55">
        <f t="shared" ref="W240603" si="11336">W240601-W240589</f>
        <v>0</v>
      </c>
    </row>
    <row r="240604" spans="9:23" x14ac:dyDescent="0.25">
      <c r="I240604" s="56" t="s">
        <v>16</v>
      </c>
      <c r="N240604" s="56" t="s">
        <v>16</v>
      </c>
      <c r="W240604" s="56" t="s">
        <v>16</v>
      </c>
    </row>
    <row r="240730" spans="9:23" x14ac:dyDescent="0.25">
      <c r="I240730" s="54">
        <f t="shared" ref="I240730" si="11337">I240729-I240728</f>
        <v>0</v>
      </c>
      <c r="N240730" s="54">
        <f t="shared" ref="N240730" si="11338">N240729-N240728</f>
        <v>0</v>
      </c>
      <c r="W240730" s="54">
        <f t="shared" ref="W240730" si="11339">W240729-W240728</f>
        <v>0</v>
      </c>
    </row>
    <row r="240731" spans="9:23" x14ac:dyDescent="0.25">
      <c r="I240731" s="55">
        <f t="shared" ref="I240731" si="11340">I240729-I240717</f>
        <v>0</v>
      </c>
      <c r="N240731" s="55">
        <f t="shared" ref="N240731" si="11341">N240729-N240717</f>
        <v>0</v>
      </c>
      <c r="W240731" s="55">
        <f t="shared" ref="W240731" si="11342">W240729-W240717</f>
        <v>0</v>
      </c>
    </row>
    <row r="240732" spans="9:23" x14ac:dyDescent="0.25">
      <c r="I240732" s="56" t="s">
        <v>16</v>
      </c>
      <c r="N240732" s="56" t="s">
        <v>16</v>
      </c>
      <c r="W240732" s="56" t="s">
        <v>16</v>
      </c>
    </row>
    <row r="240858" spans="9:23" x14ac:dyDescent="0.25">
      <c r="I240858" s="54">
        <f t="shared" ref="I240858" si="11343">I240857-I240856</f>
        <v>0</v>
      </c>
      <c r="N240858" s="54">
        <f t="shared" ref="N240858" si="11344">N240857-N240856</f>
        <v>0</v>
      </c>
      <c r="W240858" s="54">
        <f t="shared" ref="W240858" si="11345">W240857-W240856</f>
        <v>0</v>
      </c>
    </row>
    <row r="240859" spans="9:23" x14ac:dyDescent="0.25">
      <c r="I240859" s="55">
        <f t="shared" ref="I240859" si="11346">I240857-I240845</f>
        <v>0</v>
      </c>
      <c r="N240859" s="55">
        <f t="shared" ref="N240859" si="11347">N240857-N240845</f>
        <v>0</v>
      </c>
      <c r="W240859" s="55">
        <f t="shared" ref="W240859" si="11348">W240857-W240845</f>
        <v>0</v>
      </c>
    </row>
    <row r="240860" spans="9:23" x14ac:dyDescent="0.25">
      <c r="I240860" s="56" t="s">
        <v>16</v>
      </c>
      <c r="N240860" s="56" t="s">
        <v>16</v>
      </c>
      <c r="W240860" s="56" t="s">
        <v>16</v>
      </c>
    </row>
    <row r="240986" spans="9:23" x14ac:dyDescent="0.25">
      <c r="I240986" s="54">
        <f t="shared" ref="I240986" si="11349">I240985-I240984</f>
        <v>0</v>
      </c>
      <c r="N240986" s="54">
        <f t="shared" ref="N240986" si="11350">N240985-N240984</f>
        <v>0</v>
      </c>
      <c r="W240986" s="54">
        <f t="shared" ref="W240986" si="11351">W240985-W240984</f>
        <v>0</v>
      </c>
    </row>
    <row r="240987" spans="9:23" x14ac:dyDescent="0.25">
      <c r="I240987" s="55">
        <f t="shared" ref="I240987" si="11352">I240985-I240973</f>
        <v>0</v>
      </c>
      <c r="N240987" s="55">
        <f t="shared" ref="N240987" si="11353">N240985-N240973</f>
        <v>0</v>
      </c>
      <c r="W240987" s="55">
        <f t="shared" ref="W240987" si="11354">W240985-W240973</f>
        <v>0</v>
      </c>
    </row>
    <row r="240988" spans="9:23" x14ac:dyDescent="0.25">
      <c r="I240988" s="56" t="s">
        <v>16</v>
      </c>
      <c r="N240988" s="56" t="s">
        <v>16</v>
      </c>
      <c r="W240988" s="56" t="s">
        <v>16</v>
      </c>
    </row>
    <row r="241114" spans="9:23" x14ac:dyDescent="0.25">
      <c r="I241114" s="54">
        <f t="shared" ref="I241114" si="11355">I241113-I241112</f>
        <v>0</v>
      </c>
      <c r="N241114" s="54">
        <f t="shared" ref="N241114" si="11356">N241113-N241112</f>
        <v>0</v>
      </c>
      <c r="W241114" s="54">
        <f t="shared" ref="W241114" si="11357">W241113-W241112</f>
        <v>0</v>
      </c>
    </row>
    <row r="241115" spans="9:23" x14ac:dyDescent="0.25">
      <c r="I241115" s="55">
        <f t="shared" ref="I241115" si="11358">I241113-I241101</f>
        <v>0</v>
      </c>
      <c r="N241115" s="55">
        <f t="shared" ref="N241115" si="11359">N241113-N241101</f>
        <v>0</v>
      </c>
      <c r="W241115" s="55">
        <f t="shared" ref="W241115" si="11360">W241113-W241101</f>
        <v>0</v>
      </c>
    </row>
    <row r="241116" spans="9:23" x14ac:dyDescent="0.25">
      <c r="I241116" s="56" t="s">
        <v>16</v>
      </c>
      <c r="N241116" s="56" t="s">
        <v>16</v>
      </c>
      <c r="W241116" s="56" t="s">
        <v>16</v>
      </c>
    </row>
    <row r="241242" spans="9:23" x14ac:dyDescent="0.25">
      <c r="I241242" s="54">
        <f t="shared" ref="I241242" si="11361">I241241-I241240</f>
        <v>0</v>
      </c>
      <c r="N241242" s="54">
        <f t="shared" ref="N241242" si="11362">N241241-N241240</f>
        <v>0</v>
      </c>
      <c r="W241242" s="54">
        <f t="shared" ref="W241242" si="11363">W241241-W241240</f>
        <v>0</v>
      </c>
    </row>
    <row r="241243" spans="9:23" x14ac:dyDescent="0.25">
      <c r="I241243" s="55">
        <f t="shared" ref="I241243" si="11364">I241241-I241229</f>
        <v>0</v>
      </c>
      <c r="N241243" s="55">
        <f t="shared" ref="N241243" si="11365">N241241-N241229</f>
        <v>0</v>
      </c>
      <c r="W241243" s="55">
        <f t="shared" ref="W241243" si="11366">W241241-W241229</f>
        <v>0</v>
      </c>
    </row>
    <row r="241244" spans="9:23" x14ac:dyDescent="0.25">
      <c r="I241244" s="56" t="s">
        <v>16</v>
      </c>
      <c r="N241244" s="56" t="s">
        <v>16</v>
      </c>
      <c r="W241244" s="56" t="s">
        <v>16</v>
      </c>
    </row>
    <row r="241370" spans="9:23" x14ac:dyDescent="0.25">
      <c r="I241370" s="54">
        <f t="shared" ref="I241370" si="11367">I241369-I241368</f>
        <v>0</v>
      </c>
      <c r="N241370" s="54">
        <f t="shared" ref="N241370" si="11368">N241369-N241368</f>
        <v>0</v>
      </c>
      <c r="W241370" s="54">
        <f t="shared" ref="W241370" si="11369">W241369-W241368</f>
        <v>0</v>
      </c>
    </row>
    <row r="241371" spans="9:23" x14ac:dyDescent="0.25">
      <c r="I241371" s="55">
        <f t="shared" ref="I241371" si="11370">I241369-I241357</f>
        <v>0</v>
      </c>
      <c r="N241371" s="55">
        <f t="shared" ref="N241371" si="11371">N241369-N241357</f>
        <v>0</v>
      </c>
      <c r="W241371" s="55">
        <f t="shared" ref="W241371" si="11372">W241369-W241357</f>
        <v>0</v>
      </c>
    </row>
    <row r="241372" spans="9:23" x14ac:dyDescent="0.25">
      <c r="I241372" s="56" t="s">
        <v>16</v>
      </c>
      <c r="N241372" s="56" t="s">
        <v>16</v>
      </c>
      <c r="W241372" s="56" t="s">
        <v>16</v>
      </c>
    </row>
    <row r="241498" spans="9:23" x14ac:dyDescent="0.25">
      <c r="I241498" s="54">
        <f t="shared" ref="I241498" si="11373">I241497-I241496</f>
        <v>0</v>
      </c>
      <c r="N241498" s="54">
        <f t="shared" ref="N241498" si="11374">N241497-N241496</f>
        <v>0</v>
      </c>
      <c r="W241498" s="54">
        <f t="shared" ref="W241498" si="11375">W241497-W241496</f>
        <v>0</v>
      </c>
    </row>
    <row r="241499" spans="9:23" x14ac:dyDescent="0.25">
      <c r="I241499" s="55">
        <f t="shared" ref="I241499" si="11376">I241497-I241485</f>
        <v>0</v>
      </c>
      <c r="N241499" s="55">
        <f t="shared" ref="N241499" si="11377">N241497-N241485</f>
        <v>0</v>
      </c>
      <c r="W241499" s="55">
        <f t="shared" ref="W241499" si="11378">W241497-W241485</f>
        <v>0</v>
      </c>
    </row>
    <row r="241500" spans="9:23" x14ac:dyDescent="0.25">
      <c r="I241500" s="56" t="s">
        <v>16</v>
      </c>
      <c r="N241500" s="56" t="s">
        <v>16</v>
      </c>
      <c r="W241500" s="56" t="s">
        <v>16</v>
      </c>
    </row>
    <row r="241626" spans="9:23" x14ac:dyDescent="0.25">
      <c r="I241626" s="54">
        <f t="shared" ref="I241626" si="11379">I241625-I241624</f>
        <v>0</v>
      </c>
      <c r="N241626" s="54">
        <f t="shared" ref="N241626" si="11380">N241625-N241624</f>
        <v>0</v>
      </c>
      <c r="W241626" s="54">
        <f t="shared" ref="W241626" si="11381">W241625-W241624</f>
        <v>0</v>
      </c>
    </row>
    <row r="241627" spans="9:23" x14ac:dyDescent="0.25">
      <c r="I241627" s="55">
        <f t="shared" ref="I241627" si="11382">I241625-I241613</f>
        <v>0</v>
      </c>
      <c r="N241627" s="55">
        <f t="shared" ref="N241627" si="11383">N241625-N241613</f>
        <v>0</v>
      </c>
      <c r="W241627" s="55">
        <f t="shared" ref="W241627" si="11384">W241625-W241613</f>
        <v>0</v>
      </c>
    </row>
    <row r="241628" spans="9:23" x14ac:dyDescent="0.25">
      <c r="I241628" s="56" t="s">
        <v>16</v>
      </c>
      <c r="N241628" s="56" t="s">
        <v>16</v>
      </c>
      <c r="W241628" s="56" t="s">
        <v>16</v>
      </c>
    </row>
    <row r="241754" spans="9:23" x14ac:dyDescent="0.25">
      <c r="I241754" s="54">
        <f t="shared" ref="I241754" si="11385">I241753-I241752</f>
        <v>0</v>
      </c>
      <c r="N241754" s="54">
        <f t="shared" ref="N241754" si="11386">N241753-N241752</f>
        <v>0</v>
      </c>
      <c r="W241754" s="54">
        <f t="shared" ref="W241754" si="11387">W241753-W241752</f>
        <v>0</v>
      </c>
    </row>
    <row r="241755" spans="9:23" x14ac:dyDescent="0.25">
      <c r="I241755" s="55">
        <f t="shared" ref="I241755" si="11388">I241753-I241741</f>
        <v>0</v>
      </c>
      <c r="N241755" s="55">
        <f t="shared" ref="N241755" si="11389">N241753-N241741</f>
        <v>0</v>
      </c>
      <c r="W241755" s="55">
        <f t="shared" ref="W241755" si="11390">W241753-W241741</f>
        <v>0</v>
      </c>
    </row>
    <row r="241756" spans="9:23" x14ac:dyDescent="0.25">
      <c r="I241756" s="56" t="s">
        <v>16</v>
      </c>
      <c r="N241756" s="56" t="s">
        <v>16</v>
      </c>
      <c r="W241756" s="56" t="s">
        <v>16</v>
      </c>
    </row>
    <row r="241882" spans="9:23" x14ac:dyDescent="0.25">
      <c r="I241882" s="54">
        <f t="shared" ref="I241882" si="11391">I241881-I241880</f>
        <v>0</v>
      </c>
      <c r="N241882" s="54">
        <f t="shared" ref="N241882" si="11392">N241881-N241880</f>
        <v>0</v>
      </c>
      <c r="W241882" s="54">
        <f t="shared" ref="W241882" si="11393">W241881-W241880</f>
        <v>0</v>
      </c>
    </row>
    <row r="241883" spans="9:23" x14ac:dyDescent="0.25">
      <c r="I241883" s="55">
        <f t="shared" ref="I241883" si="11394">I241881-I241869</f>
        <v>0</v>
      </c>
      <c r="N241883" s="55">
        <f t="shared" ref="N241883" si="11395">N241881-N241869</f>
        <v>0</v>
      </c>
      <c r="W241883" s="55">
        <f t="shared" ref="W241883" si="11396">W241881-W241869</f>
        <v>0</v>
      </c>
    </row>
    <row r="241884" spans="9:23" x14ac:dyDescent="0.25">
      <c r="I241884" s="56" t="s">
        <v>16</v>
      </c>
      <c r="N241884" s="56" t="s">
        <v>16</v>
      </c>
      <c r="W241884" s="56" t="s">
        <v>16</v>
      </c>
    </row>
    <row r="242010" spans="9:23" x14ac:dyDescent="0.25">
      <c r="I242010" s="54">
        <f t="shared" ref="I242010" si="11397">I242009-I242008</f>
        <v>0</v>
      </c>
      <c r="N242010" s="54">
        <f t="shared" ref="N242010" si="11398">N242009-N242008</f>
        <v>0</v>
      </c>
      <c r="W242010" s="54">
        <f t="shared" ref="W242010" si="11399">W242009-W242008</f>
        <v>0</v>
      </c>
    </row>
    <row r="242011" spans="9:23" x14ac:dyDescent="0.25">
      <c r="I242011" s="55">
        <f t="shared" ref="I242011" si="11400">I242009-I241997</f>
        <v>0</v>
      </c>
      <c r="N242011" s="55">
        <f t="shared" ref="N242011" si="11401">N242009-N241997</f>
        <v>0</v>
      </c>
      <c r="W242011" s="55">
        <f t="shared" ref="W242011" si="11402">W242009-W241997</f>
        <v>0</v>
      </c>
    </row>
    <row r="242012" spans="9:23" x14ac:dyDescent="0.25">
      <c r="I242012" s="56" t="s">
        <v>16</v>
      </c>
      <c r="N242012" s="56" t="s">
        <v>16</v>
      </c>
      <c r="W242012" s="56" t="s">
        <v>16</v>
      </c>
    </row>
    <row r="242138" spans="9:23" x14ac:dyDescent="0.25">
      <c r="I242138" s="54">
        <f t="shared" ref="I242138" si="11403">I242137-I242136</f>
        <v>0</v>
      </c>
      <c r="N242138" s="54">
        <f t="shared" ref="N242138" si="11404">N242137-N242136</f>
        <v>0</v>
      </c>
      <c r="W242138" s="54">
        <f t="shared" ref="W242138" si="11405">W242137-W242136</f>
        <v>0</v>
      </c>
    </row>
    <row r="242139" spans="9:23" x14ac:dyDescent="0.25">
      <c r="I242139" s="55">
        <f t="shared" ref="I242139" si="11406">I242137-I242125</f>
        <v>0</v>
      </c>
      <c r="N242139" s="55">
        <f t="shared" ref="N242139" si="11407">N242137-N242125</f>
        <v>0</v>
      </c>
      <c r="W242139" s="55">
        <f t="shared" ref="W242139" si="11408">W242137-W242125</f>
        <v>0</v>
      </c>
    </row>
    <row r="242140" spans="9:23" x14ac:dyDescent="0.25">
      <c r="I242140" s="56" t="s">
        <v>16</v>
      </c>
      <c r="N242140" s="56" t="s">
        <v>16</v>
      </c>
      <c r="W242140" s="56" t="s">
        <v>16</v>
      </c>
    </row>
    <row r="242266" spans="9:23" x14ac:dyDescent="0.25">
      <c r="I242266" s="54">
        <f t="shared" ref="I242266" si="11409">I242265-I242264</f>
        <v>0</v>
      </c>
      <c r="N242266" s="54">
        <f t="shared" ref="N242266" si="11410">N242265-N242264</f>
        <v>0</v>
      </c>
      <c r="W242266" s="54">
        <f t="shared" ref="W242266" si="11411">W242265-W242264</f>
        <v>0</v>
      </c>
    </row>
    <row r="242267" spans="9:23" x14ac:dyDescent="0.25">
      <c r="I242267" s="55">
        <f t="shared" ref="I242267" si="11412">I242265-I242253</f>
        <v>0</v>
      </c>
      <c r="N242267" s="55">
        <f t="shared" ref="N242267" si="11413">N242265-N242253</f>
        <v>0</v>
      </c>
      <c r="W242267" s="55">
        <f t="shared" ref="W242267" si="11414">W242265-W242253</f>
        <v>0</v>
      </c>
    </row>
    <row r="242268" spans="9:23" x14ac:dyDescent="0.25">
      <c r="I242268" s="56" t="s">
        <v>16</v>
      </c>
      <c r="N242268" s="56" t="s">
        <v>16</v>
      </c>
      <c r="W242268" s="56" t="s">
        <v>16</v>
      </c>
    </row>
    <row r="242394" spans="9:23" x14ac:dyDescent="0.25">
      <c r="I242394" s="54">
        <f t="shared" ref="I242394" si="11415">I242393-I242392</f>
        <v>0</v>
      </c>
      <c r="N242394" s="54">
        <f t="shared" ref="N242394" si="11416">N242393-N242392</f>
        <v>0</v>
      </c>
      <c r="W242394" s="54">
        <f t="shared" ref="W242394" si="11417">W242393-W242392</f>
        <v>0</v>
      </c>
    </row>
    <row r="242395" spans="9:23" x14ac:dyDescent="0.25">
      <c r="I242395" s="55">
        <f t="shared" ref="I242395" si="11418">I242393-I242381</f>
        <v>0</v>
      </c>
      <c r="N242395" s="55">
        <f t="shared" ref="N242395" si="11419">N242393-N242381</f>
        <v>0</v>
      </c>
      <c r="W242395" s="55">
        <f t="shared" ref="W242395" si="11420">W242393-W242381</f>
        <v>0</v>
      </c>
    </row>
    <row r="242396" spans="9:23" x14ac:dyDescent="0.25">
      <c r="I242396" s="56" t="s">
        <v>16</v>
      </c>
      <c r="N242396" s="56" t="s">
        <v>16</v>
      </c>
      <c r="W242396" s="56" t="s">
        <v>16</v>
      </c>
    </row>
    <row r="242522" spans="9:23" x14ac:dyDescent="0.25">
      <c r="I242522" s="54">
        <f t="shared" ref="I242522" si="11421">I242521-I242520</f>
        <v>0</v>
      </c>
      <c r="N242522" s="54">
        <f t="shared" ref="N242522" si="11422">N242521-N242520</f>
        <v>0</v>
      </c>
      <c r="W242522" s="54">
        <f t="shared" ref="W242522" si="11423">W242521-W242520</f>
        <v>0</v>
      </c>
    </row>
    <row r="242523" spans="9:23" x14ac:dyDescent="0.25">
      <c r="I242523" s="55">
        <f t="shared" ref="I242523" si="11424">I242521-I242509</f>
        <v>0</v>
      </c>
      <c r="N242523" s="55">
        <f t="shared" ref="N242523" si="11425">N242521-N242509</f>
        <v>0</v>
      </c>
      <c r="W242523" s="55">
        <f t="shared" ref="W242523" si="11426">W242521-W242509</f>
        <v>0</v>
      </c>
    </row>
    <row r="242524" spans="9:23" x14ac:dyDescent="0.25">
      <c r="I242524" s="56" t="s">
        <v>16</v>
      </c>
      <c r="N242524" s="56" t="s">
        <v>16</v>
      </c>
      <c r="W242524" s="56" t="s">
        <v>16</v>
      </c>
    </row>
    <row r="242650" spans="9:23" x14ac:dyDescent="0.25">
      <c r="I242650" s="54">
        <f t="shared" ref="I242650" si="11427">I242649-I242648</f>
        <v>0</v>
      </c>
      <c r="N242650" s="54">
        <f t="shared" ref="N242650" si="11428">N242649-N242648</f>
        <v>0</v>
      </c>
      <c r="W242650" s="54">
        <f t="shared" ref="W242650" si="11429">W242649-W242648</f>
        <v>0</v>
      </c>
    </row>
    <row r="242651" spans="9:23" x14ac:dyDescent="0.25">
      <c r="I242651" s="55">
        <f t="shared" ref="I242651" si="11430">I242649-I242637</f>
        <v>0</v>
      </c>
      <c r="N242651" s="55">
        <f t="shared" ref="N242651" si="11431">N242649-N242637</f>
        <v>0</v>
      </c>
      <c r="W242651" s="55">
        <f t="shared" ref="W242651" si="11432">W242649-W242637</f>
        <v>0</v>
      </c>
    </row>
    <row r="242652" spans="9:23" x14ac:dyDescent="0.25">
      <c r="I242652" s="56" t="s">
        <v>16</v>
      </c>
      <c r="N242652" s="56" t="s">
        <v>16</v>
      </c>
      <c r="W242652" s="56" t="s">
        <v>16</v>
      </c>
    </row>
    <row r="242778" spans="9:23" x14ac:dyDescent="0.25">
      <c r="I242778" s="54">
        <f t="shared" ref="I242778" si="11433">I242777-I242776</f>
        <v>0</v>
      </c>
      <c r="N242778" s="54">
        <f t="shared" ref="N242778" si="11434">N242777-N242776</f>
        <v>0</v>
      </c>
      <c r="W242778" s="54">
        <f t="shared" ref="W242778" si="11435">W242777-W242776</f>
        <v>0</v>
      </c>
    </row>
    <row r="242779" spans="9:23" x14ac:dyDescent="0.25">
      <c r="I242779" s="55">
        <f t="shared" ref="I242779" si="11436">I242777-I242765</f>
        <v>0</v>
      </c>
      <c r="N242779" s="55">
        <f t="shared" ref="N242779" si="11437">N242777-N242765</f>
        <v>0</v>
      </c>
      <c r="W242779" s="55">
        <f t="shared" ref="W242779" si="11438">W242777-W242765</f>
        <v>0</v>
      </c>
    </row>
    <row r="242780" spans="9:23" x14ac:dyDescent="0.25">
      <c r="I242780" s="56" t="s">
        <v>16</v>
      </c>
      <c r="N242780" s="56" t="s">
        <v>16</v>
      </c>
      <c r="W242780" s="56" t="s">
        <v>16</v>
      </c>
    </row>
    <row r="242906" spans="9:23" x14ac:dyDescent="0.25">
      <c r="I242906" s="54">
        <f t="shared" ref="I242906" si="11439">I242905-I242904</f>
        <v>0</v>
      </c>
      <c r="N242906" s="54">
        <f t="shared" ref="N242906" si="11440">N242905-N242904</f>
        <v>0</v>
      </c>
      <c r="W242906" s="54">
        <f t="shared" ref="W242906" si="11441">W242905-W242904</f>
        <v>0</v>
      </c>
    </row>
    <row r="242907" spans="9:23" x14ac:dyDescent="0.25">
      <c r="I242907" s="55">
        <f t="shared" ref="I242907" si="11442">I242905-I242893</f>
        <v>0</v>
      </c>
      <c r="N242907" s="55">
        <f t="shared" ref="N242907" si="11443">N242905-N242893</f>
        <v>0</v>
      </c>
      <c r="W242907" s="55">
        <f t="shared" ref="W242907" si="11444">W242905-W242893</f>
        <v>0</v>
      </c>
    </row>
    <row r="242908" spans="9:23" x14ac:dyDescent="0.25">
      <c r="I242908" s="56" t="s">
        <v>16</v>
      </c>
      <c r="N242908" s="56" t="s">
        <v>16</v>
      </c>
      <c r="W242908" s="56" t="s">
        <v>16</v>
      </c>
    </row>
    <row r="243034" spans="9:23" x14ac:dyDescent="0.25">
      <c r="I243034" s="54">
        <f t="shared" ref="I243034" si="11445">I243033-I243032</f>
        <v>0</v>
      </c>
      <c r="N243034" s="54">
        <f t="shared" ref="N243034" si="11446">N243033-N243032</f>
        <v>0</v>
      </c>
      <c r="W243034" s="54">
        <f t="shared" ref="W243034" si="11447">W243033-W243032</f>
        <v>0</v>
      </c>
    </row>
    <row r="243035" spans="9:23" x14ac:dyDescent="0.25">
      <c r="I243035" s="55">
        <f t="shared" ref="I243035" si="11448">I243033-I243021</f>
        <v>0</v>
      </c>
      <c r="N243035" s="55">
        <f t="shared" ref="N243035" si="11449">N243033-N243021</f>
        <v>0</v>
      </c>
      <c r="W243035" s="55">
        <f t="shared" ref="W243035" si="11450">W243033-W243021</f>
        <v>0</v>
      </c>
    </row>
    <row r="243036" spans="9:23" x14ac:dyDescent="0.25">
      <c r="I243036" s="56" t="s">
        <v>16</v>
      </c>
      <c r="N243036" s="56" t="s">
        <v>16</v>
      </c>
      <c r="W243036" s="56" t="s">
        <v>16</v>
      </c>
    </row>
    <row r="243162" spans="9:23" x14ac:dyDescent="0.25">
      <c r="I243162" s="54">
        <f t="shared" ref="I243162" si="11451">I243161-I243160</f>
        <v>0</v>
      </c>
      <c r="N243162" s="54">
        <f t="shared" ref="N243162" si="11452">N243161-N243160</f>
        <v>0</v>
      </c>
      <c r="W243162" s="54">
        <f t="shared" ref="W243162" si="11453">W243161-W243160</f>
        <v>0</v>
      </c>
    </row>
    <row r="243163" spans="9:23" x14ac:dyDescent="0.25">
      <c r="I243163" s="55">
        <f t="shared" ref="I243163" si="11454">I243161-I243149</f>
        <v>0</v>
      </c>
      <c r="N243163" s="55">
        <f t="shared" ref="N243163" si="11455">N243161-N243149</f>
        <v>0</v>
      </c>
      <c r="W243163" s="55">
        <f t="shared" ref="W243163" si="11456">W243161-W243149</f>
        <v>0</v>
      </c>
    </row>
    <row r="243164" spans="9:23" x14ac:dyDescent="0.25">
      <c r="I243164" s="56" t="s">
        <v>16</v>
      </c>
      <c r="N243164" s="56" t="s">
        <v>16</v>
      </c>
      <c r="W243164" s="56" t="s">
        <v>16</v>
      </c>
    </row>
    <row r="243290" spans="9:23" x14ac:dyDescent="0.25">
      <c r="I243290" s="54">
        <f t="shared" ref="I243290" si="11457">I243289-I243288</f>
        <v>0</v>
      </c>
      <c r="N243290" s="54">
        <f t="shared" ref="N243290" si="11458">N243289-N243288</f>
        <v>0</v>
      </c>
      <c r="W243290" s="54">
        <f t="shared" ref="W243290" si="11459">W243289-W243288</f>
        <v>0</v>
      </c>
    </row>
    <row r="243291" spans="9:23" x14ac:dyDescent="0.25">
      <c r="I243291" s="55">
        <f t="shared" ref="I243291" si="11460">I243289-I243277</f>
        <v>0</v>
      </c>
      <c r="N243291" s="55">
        <f t="shared" ref="N243291" si="11461">N243289-N243277</f>
        <v>0</v>
      </c>
      <c r="W243291" s="55">
        <f t="shared" ref="W243291" si="11462">W243289-W243277</f>
        <v>0</v>
      </c>
    </row>
    <row r="243292" spans="9:23" x14ac:dyDescent="0.25">
      <c r="I243292" s="56" t="s">
        <v>16</v>
      </c>
      <c r="N243292" s="56" t="s">
        <v>16</v>
      </c>
      <c r="W243292" s="56" t="s">
        <v>16</v>
      </c>
    </row>
    <row r="243418" spans="9:23" x14ac:dyDescent="0.25">
      <c r="I243418" s="54">
        <f t="shared" ref="I243418" si="11463">I243417-I243416</f>
        <v>0</v>
      </c>
      <c r="N243418" s="54">
        <f t="shared" ref="N243418" si="11464">N243417-N243416</f>
        <v>0</v>
      </c>
      <c r="W243418" s="54">
        <f t="shared" ref="W243418" si="11465">W243417-W243416</f>
        <v>0</v>
      </c>
    </row>
    <row r="243419" spans="9:23" x14ac:dyDescent="0.25">
      <c r="I243419" s="55">
        <f t="shared" ref="I243419" si="11466">I243417-I243405</f>
        <v>0</v>
      </c>
      <c r="N243419" s="55">
        <f t="shared" ref="N243419" si="11467">N243417-N243405</f>
        <v>0</v>
      </c>
      <c r="W243419" s="55">
        <f t="shared" ref="W243419" si="11468">W243417-W243405</f>
        <v>0</v>
      </c>
    </row>
    <row r="243420" spans="9:23" x14ac:dyDescent="0.25">
      <c r="I243420" s="56" t="s">
        <v>16</v>
      </c>
      <c r="N243420" s="56" t="s">
        <v>16</v>
      </c>
      <c r="W243420" s="56" t="s">
        <v>16</v>
      </c>
    </row>
    <row r="243546" spans="9:23" x14ac:dyDescent="0.25">
      <c r="I243546" s="54">
        <f t="shared" ref="I243546" si="11469">I243545-I243544</f>
        <v>0</v>
      </c>
      <c r="N243546" s="54">
        <f t="shared" ref="N243546" si="11470">N243545-N243544</f>
        <v>0</v>
      </c>
      <c r="W243546" s="54">
        <f t="shared" ref="W243546" si="11471">W243545-W243544</f>
        <v>0</v>
      </c>
    </row>
    <row r="243547" spans="9:23" x14ac:dyDescent="0.25">
      <c r="I243547" s="55">
        <f t="shared" ref="I243547" si="11472">I243545-I243533</f>
        <v>0</v>
      </c>
      <c r="N243547" s="55">
        <f t="shared" ref="N243547" si="11473">N243545-N243533</f>
        <v>0</v>
      </c>
      <c r="W243547" s="55">
        <f t="shared" ref="W243547" si="11474">W243545-W243533</f>
        <v>0</v>
      </c>
    </row>
    <row r="243548" spans="9:23" x14ac:dyDescent="0.25">
      <c r="I243548" s="56" t="s">
        <v>16</v>
      </c>
      <c r="N243548" s="56" t="s">
        <v>16</v>
      </c>
      <c r="W243548" s="56" t="s">
        <v>16</v>
      </c>
    </row>
    <row r="243674" spans="9:23" x14ac:dyDescent="0.25">
      <c r="I243674" s="54">
        <f t="shared" ref="I243674" si="11475">I243673-I243672</f>
        <v>0</v>
      </c>
      <c r="N243674" s="54">
        <f t="shared" ref="N243674" si="11476">N243673-N243672</f>
        <v>0</v>
      </c>
      <c r="W243674" s="54">
        <f t="shared" ref="W243674" si="11477">W243673-W243672</f>
        <v>0</v>
      </c>
    </row>
    <row r="243675" spans="9:23" x14ac:dyDescent="0.25">
      <c r="I243675" s="55">
        <f t="shared" ref="I243675" si="11478">I243673-I243661</f>
        <v>0</v>
      </c>
      <c r="N243675" s="55">
        <f t="shared" ref="N243675" si="11479">N243673-N243661</f>
        <v>0</v>
      </c>
      <c r="W243675" s="55">
        <f t="shared" ref="W243675" si="11480">W243673-W243661</f>
        <v>0</v>
      </c>
    </row>
    <row r="243676" spans="9:23" x14ac:dyDescent="0.25">
      <c r="I243676" s="56" t="s">
        <v>16</v>
      </c>
      <c r="N243676" s="56" t="s">
        <v>16</v>
      </c>
      <c r="W243676" s="56" t="s">
        <v>16</v>
      </c>
    </row>
    <row r="243802" spans="9:23" x14ac:dyDescent="0.25">
      <c r="I243802" s="54">
        <f t="shared" ref="I243802" si="11481">I243801-I243800</f>
        <v>0</v>
      </c>
      <c r="N243802" s="54">
        <f t="shared" ref="N243802" si="11482">N243801-N243800</f>
        <v>0</v>
      </c>
      <c r="W243802" s="54">
        <f t="shared" ref="W243802" si="11483">W243801-W243800</f>
        <v>0</v>
      </c>
    </row>
    <row r="243803" spans="9:23" x14ac:dyDescent="0.25">
      <c r="I243803" s="55">
        <f t="shared" ref="I243803" si="11484">I243801-I243789</f>
        <v>0</v>
      </c>
      <c r="N243803" s="55">
        <f t="shared" ref="N243803" si="11485">N243801-N243789</f>
        <v>0</v>
      </c>
      <c r="W243803" s="55">
        <f t="shared" ref="W243803" si="11486">W243801-W243789</f>
        <v>0</v>
      </c>
    </row>
    <row r="243804" spans="9:23" x14ac:dyDescent="0.25">
      <c r="I243804" s="56" t="s">
        <v>16</v>
      </c>
      <c r="N243804" s="56" t="s">
        <v>16</v>
      </c>
      <c r="W243804" s="56" t="s">
        <v>16</v>
      </c>
    </row>
    <row r="243930" spans="9:23" x14ac:dyDescent="0.25">
      <c r="I243930" s="54">
        <f t="shared" ref="I243930" si="11487">I243929-I243928</f>
        <v>0</v>
      </c>
      <c r="N243930" s="54">
        <f t="shared" ref="N243930" si="11488">N243929-N243928</f>
        <v>0</v>
      </c>
      <c r="W243930" s="54">
        <f t="shared" ref="W243930" si="11489">W243929-W243928</f>
        <v>0</v>
      </c>
    </row>
    <row r="243931" spans="9:23" x14ac:dyDescent="0.25">
      <c r="I243931" s="55">
        <f t="shared" ref="I243931" si="11490">I243929-I243917</f>
        <v>0</v>
      </c>
      <c r="N243931" s="55">
        <f t="shared" ref="N243931" si="11491">N243929-N243917</f>
        <v>0</v>
      </c>
      <c r="W243931" s="55">
        <f t="shared" ref="W243931" si="11492">W243929-W243917</f>
        <v>0</v>
      </c>
    </row>
    <row r="243932" spans="9:23" x14ac:dyDescent="0.25">
      <c r="I243932" s="56" t="s">
        <v>16</v>
      </c>
      <c r="N243932" s="56" t="s">
        <v>16</v>
      </c>
      <c r="W243932" s="56" t="s">
        <v>16</v>
      </c>
    </row>
    <row r="244058" spans="9:23" x14ac:dyDescent="0.25">
      <c r="I244058" s="54">
        <f t="shared" ref="I244058" si="11493">I244057-I244056</f>
        <v>0</v>
      </c>
      <c r="N244058" s="54">
        <f t="shared" ref="N244058" si="11494">N244057-N244056</f>
        <v>0</v>
      </c>
      <c r="W244058" s="54">
        <f t="shared" ref="W244058" si="11495">W244057-W244056</f>
        <v>0</v>
      </c>
    </row>
    <row r="244059" spans="9:23" x14ac:dyDescent="0.25">
      <c r="I244059" s="55">
        <f t="shared" ref="I244059" si="11496">I244057-I244045</f>
        <v>0</v>
      </c>
      <c r="N244059" s="55">
        <f t="shared" ref="N244059" si="11497">N244057-N244045</f>
        <v>0</v>
      </c>
      <c r="W244059" s="55">
        <f t="shared" ref="W244059" si="11498">W244057-W244045</f>
        <v>0</v>
      </c>
    </row>
    <row r="244060" spans="9:23" x14ac:dyDescent="0.25">
      <c r="I244060" s="56" t="s">
        <v>16</v>
      </c>
      <c r="N244060" s="56" t="s">
        <v>16</v>
      </c>
      <c r="W244060" s="56" t="s">
        <v>16</v>
      </c>
    </row>
    <row r="244186" spans="9:23" x14ac:dyDescent="0.25">
      <c r="I244186" s="54">
        <f t="shared" ref="I244186" si="11499">I244185-I244184</f>
        <v>0</v>
      </c>
      <c r="N244186" s="54">
        <f t="shared" ref="N244186" si="11500">N244185-N244184</f>
        <v>0</v>
      </c>
      <c r="W244186" s="54">
        <f t="shared" ref="W244186" si="11501">W244185-W244184</f>
        <v>0</v>
      </c>
    </row>
    <row r="244187" spans="9:23" x14ac:dyDescent="0.25">
      <c r="I244187" s="55">
        <f t="shared" ref="I244187" si="11502">I244185-I244173</f>
        <v>0</v>
      </c>
      <c r="N244187" s="55">
        <f t="shared" ref="N244187" si="11503">N244185-N244173</f>
        <v>0</v>
      </c>
      <c r="W244187" s="55">
        <f t="shared" ref="W244187" si="11504">W244185-W244173</f>
        <v>0</v>
      </c>
    </row>
    <row r="244188" spans="9:23" x14ac:dyDescent="0.25">
      <c r="I244188" s="56" t="s">
        <v>16</v>
      </c>
      <c r="N244188" s="56" t="s">
        <v>16</v>
      </c>
      <c r="W244188" s="56" t="s">
        <v>16</v>
      </c>
    </row>
    <row r="244314" spans="9:23" x14ac:dyDescent="0.25">
      <c r="I244314" s="54">
        <f t="shared" ref="I244314" si="11505">I244313-I244312</f>
        <v>0</v>
      </c>
      <c r="N244314" s="54">
        <f t="shared" ref="N244314" si="11506">N244313-N244312</f>
        <v>0</v>
      </c>
      <c r="W244314" s="54">
        <f t="shared" ref="W244314" si="11507">W244313-W244312</f>
        <v>0</v>
      </c>
    </row>
    <row r="244315" spans="9:23" x14ac:dyDescent="0.25">
      <c r="I244315" s="55">
        <f t="shared" ref="I244315" si="11508">I244313-I244301</f>
        <v>0</v>
      </c>
      <c r="N244315" s="55">
        <f t="shared" ref="N244315" si="11509">N244313-N244301</f>
        <v>0</v>
      </c>
      <c r="W244315" s="55">
        <f t="shared" ref="W244315" si="11510">W244313-W244301</f>
        <v>0</v>
      </c>
    </row>
    <row r="244316" spans="9:23" x14ac:dyDescent="0.25">
      <c r="I244316" s="56" t="s">
        <v>16</v>
      </c>
      <c r="N244316" s="56" t="s">
        <v>16</v>
      </c>
      <c r="W244316" s="56" t="s">
        <v>16</v>
      </c>
    </row>
    <row r="244442" spans="9:23" x14ac:dyDescent="0.25">
      <c r="I244442" s="54">
        <f t="shared" ref="I244442" si="11511">I244441-I244440</f>
        <v>0</v>
      </c>
      <c r="N244442" s="54">
        <f t="shared" ref="N244442" si="11512">N244441-N244440</f>
        <v>0</v>
      </c>
      <c r="W244442" s="54">
        <f t="shared" ref="W244442" si="11513">W244441-W244440</f>
        <v>0</v>
      </c>
    </row>
    <row r="244443" spans="9:23" x14ac:dyDescent="0.25">
      <c r="I244443" s="55">
        <f t="shared" ref="I244443" si="11514">I244441-I244429</f>
        <v>0</v>
      </c>
      <c r="N244443" s="55">
        <f t="shared" ref="N244443" si="11515">N244441-N244429</f>
        <v>0</v>
      </c>
      <c r="W244443" s="55">
        <f t="shared" ref="W244443" si="11516">W244441-W244429</f>
        <v>0</v>
      </c>
    </row>
    <row r="244444" spans="9:23" x14ac:dyDescent="0.25">
      <c r="I244444" s="56" t="s">
        <v>16</v>
      </c>
      <c r="N244444" s="56" t="s">
        <v>16</v>
      </c>
      <c r="W244444" s="56" t="s">
        <v>16</v>
      </c>
    </row>
    <row r="244570" spans="9:23" x14ac:dyDescent="0.25">
      <c r="I244570" s="54">
        <f t="shared" ref="I244570" si="11517">I244569-I244568</f>
        <v>0</v>
      </c>
      <c r="N244570" s="54">
        <f t="shared" ref="N244570" si="11518">N244569-N244568</f>
        <v>0</v>
      </c>
      <c r="W244570" s="54">
        <f t="shared" ref="W244570" si="11519">W244569-W244568</f>
        <v>0</v>
      </c>
    </row>
    <row r="244571" spans="9:23" x14ac:dyDescent="0.25">
      <c r="I244571" s="55">
        <f t="shared" ref="I244571" si="11520">I244569-I244557</f>
        <v>0</v>
      </c>
      <c r="N244571" s="55">
        <f t="shared" ref="N244571" si="11521">N244569-N244557</f>
        <v>0</v>
      </c>
      <c r="W244571" s="55">
        <f t="shared" ref="W244571" si="11522">W244569-W244557</f>
        <v>0</v>
      </c>
    </row>
    <row r="244572" spans="9:23" x14ac:dyDescent="0.25">
      <c r="I244572" s="56" t="s">
        <v>16</v>
      </c>
      <c r="N244572" s="56" t="s">
        <v>16</v>
      </c>
      <c r="W244572" s="56" t="s">
        <v>16</v>
      </c>
    </row>
    <row r="244698" spans="9:23" x14ac:dyDescent="0.25">
      <c r="I244698" s="54">
        <f t="shared" ref="I244698" si="11523">I244697-I244696</f>
        <v>0</v>
      </c>
      <c r="N244698" s="54">
        <f t="shared" ref="N244698" si="11524">N244697-N244696</f>
        <v>0</v>
      </c>
      <c r="W244698" s="54">
        <f t="shared" ref="W244698" si="11525">W244697-W244696</f>
        <v>0</v>
      </c>
    </row>
    <row r="244699" spans="9:23" x14ac:dyDescent="0.25">
      <c r="I244699" s="55">
        <f t="shared" ref="I244699" si="11526">I244697-I244685</f>
        <v>0</v>
      </c>
      <c r="N244699" s="55">
        <f t="shared" ref="N244699" si="11527">N244697-N244685</f>
        <v>0</v>
      </c>
      <c r="W244699" s="55">
        <f t="shared" ref="W244699" si="11528">W244697-W244685</f>
        <v>0</v>
      </c>
    </row>
    <row r="244700" spans="9:23" x14ac:dyDescent="0.25">
      <c r="I244700" s="56" t="s">
        <v>16</v>
      </c>
      <c r="N244700" s="56" t="s">
        <v>16</v>
      </c>
      <c r="W244700" s="56" t="s">
        <v>16</v>
      </c>
    </row>
    <row r="244826" spans="9:23" x14ac:dyDescent="0.25">
      <c r="I244826" s="54">
        <f t="shared" ref="I244826" si="11529">I244825-I244824</f>
        <v>0</v>
      </c>
      <c r="N244826" s="54">
        <f t="shared" ref="N244826" si="11530">N244825-N244824</f>
        <v>0</v>
      </c>
      <c r="W244826" s="54">
        <f t="shared" ref="W244826" si="11531">W244825-W244824</f>
        <v>0</v>
      </c>
    </row>
    <row r="244827" spans="9:23" x14ac:dyDescent="0.25">
      <c r="I244827" s="55">
        <f t="shared" ref="I244827" si="11532">I244825-I244813</f>
        <v>0</v>
      </c>
      <c r="N244827" s="55">
        <f t="shared" ref="N244827" si="11533">N244825-N244813</f>
        <v>0</v>
      </c>
      <c r="W244827" s="55">
        <f t="shared" ref="W244827" si="11534">W244825-W244813</f>
        <v>0</v>
      </c>
    </row>
    <row r="244828" spans="9:23" x14ac:dyDescent="0.25">
      <c r="I244828" s="56" t="s">
        <v>16</v>
      </c>
      <c r="N244828" s="56" t="s">
        <v>16</v>
      </c>
      <c r="W244828" s="56" t="s">
        <v>16</v>
      </c>
    </row>
    <row r="244954" spans="9:23" x14ac:dyDescent="0.25">
      <c r="I244954" s="54">
        <f t="shared" ref="I244954" si="11535">I244953-I244952</f>
        <v>0</v>
      </c>
      <c r="N244954" s="54">
        <f t="shared" ref="N244954" si="11536">N244953-N244952</f>
        <v>0</v>
      </c>
      <c r="W244954" s="54">
        <f t="shared" ref="W244954" si="11537">W244953-W244952</f>
        <v>0</v>
      </c>
    </row>
    <row r="244955" spans="9:23" x14ac:dyDescent="0.25">
      <c r="I244955" s="55">
        <f t="shared" ref="I244955" si="11538">I244953-I244941</f>
        <v>0</v>
      </c>
      <c r="N244955" s="55">
        <f t="shared" ref="N244955" si="11539">N244953-N244941</f>
        <v>0</v>
      </c>
      <c r="W244955" s="55">
        <f t="shared" ref="W244955" si="11540">W244953-W244941</f>
        <v>0</v>
      </c>
    </row>
    <row r="244956" spans="9:23" x14ac:dyDescent="0.25">
      <c r="I244956" s="56" t="s">
        <v>16</v>
      </c>
      <c r="N244956" s="56" t="s">
        <v>16</v>
      </c>
      <c r="W244956" s="56" t="s">
        <v>16</v>
      </c>
    </row>
    <row r="245082" spans="9:23" x14ac:dyDescent="0.25">
      <c r="I245082" s="54">
        <f t="shared" ref="I245082" si="11541">I245081-I245080</f>
        <v>0</v>
      </c>
      <c r="N245082" s="54">
        <f t="shared" ref="N245082" si="11542">N245081-N245080</f>
        <v>0</v>
      </c>
      <c r="W245082" s="54">
        <f t="shared" ref="W245082" si="11543">W245081-W245080</f>
        <v>0</v>
      </c>
    </row>
    <row r="245083" spans="9:23" x14ac:dyDescent="0.25">
      <c r="I245083" s="55">
        <f t="shared" ref="I245083" si="11544">I245081-I245069</f>
        <v>0</v>
      </c>
      <c r="N245083" s="55">
        <f t="shared" ref="N245083" si="11545">N245081-N245069</f>
        <v>0</v>
      </c>
      <c r="W245083" s="55">
        <f t="shared" ref="W245083" si="11546">W245081-W245069</f>
        <v>0</v>
      </c>
    </row>
    <row r="245084" spans="9:23" x14ac:dyDescent="0.25">
      <c r="I245084" s="56" t="s">
        <v>16</v>
      </c>
      <c r="N245084" s="56" t="s">
        <v>16</v>
      </c>
      <c r="W245084" s="56" t="s">
        <v>16</v>
      </c>
    </row>
    <row r="245210" spans="9:23" x14ac:dyDescent="0.25">
      <c r="I245210" s="54">
        <f t="shared" ref="I245210" si="11547">I245209-I245208</f>
        <v>0</v>
      </c>
      <c r="N245210" s="54">
        <f t="shared" ref="N245210" si="11548">N245209-N245208</f>
        <v>0</v>
      </c>
      <c r="W245210" s="54">
        <f t="shared" ref="W245210" si="11549">W245209-W245208</f>
        <v>0</v>
      </c>
    </row>
    <row r="245211" spans="9:23" x14ac:dyDescent="0.25">
      <c r="I245211" s="55">
        <f t="shared" ref="I245211" si="11550">I245209-I245197</f>
        <v>0</v>
      </c>
      <c r="N245211" s="55">
        <f t="shared" ref="N245211" si="11551">N245209-N245197</f>
        <v>0</v>
      </c>
      <c r="W245211" s="55">
        <f t="shared" ref="W245211" si="11552">W245209-W245197</f>
        <v>0</v>
      </c>
    </row>
    <row r="245212" spans="9:23" x14ac:dyDescent="0.25">
      <c r="I245212" s="56" t="s">
        <v>16</v>
      </c>
      <c r="N245212" s="56" t="s">
        <v>16</v>
      </c>
      <c r="W245212" s="56" t="s">
        <v>16</v>
      </c>
    </row>
    <row r="245338" spans="9:23" x14ac:dyDescent="0.25">
      <c r="I245338" s="54">
        <f t="shared" ref="I245338" si="11553">I245337-I245336</f>
        <v>0</v>
      </c>
      <c r="N245338" s="54">
        <f t="shared" ref="N245338" si="11554">N245337-N245336</f>
        <v>0</v>
      </c>
      <c r="W245338" s="54">
        <f t="shared" ref="W245338" si="11555">W245337-W245336</f>
        <v>0</v>
      </c>
    </row>
    <row r="245339" spans="9:23" x14ac:dyDescent="0.25">
      <c r="I245339" s="55">
        <f t="shared" ref="I245339" si="11556">I245337-I245325</f>
        <v>0</v>
      </c>
      <c r="N245339" s="55">
        <f t="shared" ref="N245339" si="11557">N245337-N245325</f>
        <v>0</v>
      </c>
      <c r="W245339" s="55">
        <f t="shared" ref="W245339" si="11558">W245337-W245325</f>
        <v>0</v>
      </c>
    </row>
    <row r="245340" spans="9:23" x14ac:dyDescent="0.25">
      <c r="I245340" s="56" t="s">
        <v>16</v>
      </c>
      <c r="N245340" s="56" t="s">
        <v>16</v>
      </c>
      <c r="W245340" s="56" t="s">
        <v>16</v>
      </c>
    </row>
    <row r="245466" spans="9:23" x14ac:dyDescent="0.25">
      <c r="I245466" s="54">
        <f t="shared" ref="I245466" si="11559">I245465-I245464</f>
        <v>0</v>
      </c>
      <c r="N245466" s="54">
        <f t="shared" ref="N245466" si="11560">N245465-N245464</f>
        <v>0</v>
      </c>
      <c r="W245466" s="54">
        <f t="shared" ref="W245466" si="11561">W245465-W245464</f>
        <v>0</v>
      </c>
    </row>
    <row r="245467" spans="9:23" x14ac:dyDescent="0.25">
      <c r="I245467" s="55">
        <f t="shared" ref="I245467" si="11562">I245465-I245453</f>
        <v>0</v>
      </c>
      <c r="N245467" s="55">
        <f t="shared" ref="N245467" si="11563">N245465-N245453</f>
        <v>0</v>
      </c>
      <c r="W245467" s="55">
        <f t="shared" ref="W245467" si="11564">W245465-W245453</f>
        <v>0</v>
      </c>
    </row>
    <row r="245468" spans="9:23" x14ac:dyDescent="0.25">
      <c r="I245468" s="56" t="s">
        <v>16</v>
      </c>
      <c r="N245468" s="56" t="s">
        <v>16</v>
      </c>
      <c r="W245468" s="56" t="s">
        <v>16</v>
      </c>
    </row>
    <row r="245594" spans="9:23" x14ac:dyDescent="0.25">
      <c r="I245594" s="54">
        <f t="shared" ref="I245594" si="11565">I245593-I245592</f>
        <v>0</v>
      </c>
      <c r="N245594" s="54">
        <f t="shared" ref="N245594" si="11566">N245593-N245592</f>
        <v>0</v>
      </c>
      <c r="W245594" s="54">
        <f t="shared" ref="W245594" si="11567">W245593-W245592</f>
        <v>0</v>
      </c>
    </row>
    <row r="245595" spans="9:23" x14ac:dyDescent="0.25">
      <c r="I245595" s="55">
        <f t="shared" ref="I245595" si="11568">I245593-I245581</f>
        <v>0</v>
      </c>
      <c r="N245595" s="55">
        <f t="shared" ref="N245595" si="11569">N245593-N245581</f>
        <v>0</v>
      </c>
      <c r="W245595" s="55">
        <f t="shared" ref="W245595" si="11570">W245593-W245581</f>
        <v>0</v>
      </c>
    </row>
    <row r="245596" spans="9:23" x14ac:dyDescent="0.25">
      <c r="I245596" s="56" t="s">
        <v>16</v>
      </c>
      <c r="N245596" s="56" t="s">
        <v>16</v>
      </c>
      <c r="W245596" s="56" t="s">
        <v>16</v>
      </c>
    </row>
    <row r="245722" spans="9:23" x14ac:dyDescent="0.25">
      <c r="I245722" s="54">
        <f t="shared" ref="I245722" si="11571">I245721-I245720</f>
        <v>0</v>
      </c>
      <c r="N245722" s="54">
        <f t="shared" ref="N245722" si="11572">N245721-N245720</f>
        <v>0</v>
      </c>
      <c r="W245722" s="54">
        <f t="shared" ref="W245722" si="11573">W245721-W245720</f>
        <v>0</v>
      </c>
    </row>
    <row r="245723" spans="9:23" x14ac:dyDescent="0.25">
      <c r="I245723" s="55">
        <f t="shared" ref="I245723" si="11574">I245721-I245709</f>
        <v>0</v>
      </c>
      <c r="N245723" s="55">
        <f t="shared" ref="N245723" si="11575">N245721-N245709</f>
        <v>0</v>
      </c>
      <c r="W245723" s="55">
        <f t="shared" ref="W245723" si="11576">W245721-W245709</f>
        <v>0</v>
      </c>
    </row>
    <row r="245724" spans="9:23" x14ac:dyDescent="0.25">
      <c r="I245724" s="56" t="s">
        <v>16</v>
      </c>
      <c r="N245724" s="56" t="s">
        <v>16</v>
      </c>
      <c r="W245724" s="56" t="s">
        <v>16</v>
      </c>
    </row>
    <row r="245850" spans="9:23" x14ac:dyDescent="0.25">
      <c r="I245850" s="54">
        <f t="shared" ref="I245850" si="11577">I245849-I245848</f>
        <v>0</v>
      </c>
      <c r="N245850" s="54">
        <f t="shared" ref="N245850" si="11578">N245849-N245848</f>
        <v>0</v>
      </c>
      <c r="W245850" s="54">
        <f t="shared" ref="W245850" si="11579">W245849-W245848</f>
        <v>0</v>
      </c>
    </row>
    <row r="245851" spans="9:23" x14ac:dyDescent="0.25">
      <c r="I245851" s="55">
        <f t="shared" ref="I245851" si="11580">I245849-I245837</f>
        <v>0</v>
      </c>
      <c r="N245851" s="55">
        <f t="shared" ref="N245851" si="11581">N245849-N245837</f>
        <v>0</v>
      </c>
      <c r="W245851" s="55">
        <f t="shared" ref="W245851" si="11582">W245849-W245837</f>
        <v>0</v>
      </c>
    </row>
    <row r="245852" spans="9:23" x14ac:dyDescent="0.25">
      <c r="I245852" s="56" t="s">
        <v>16</v>
      </c>
      <c r="N245852" s="56" t="s">
        <v>16</v>
      </c>
      <c r="W245852" s="56" t="s">
        <v>16</v>
      </c>
    </row>
    <row r="245978" spans="9:23" x14ac:dyDescent="0.25">
      <c r="I245978" s="54">
        <f t="shared" ref="I245978" si="11583">I245977-I245976</f>
        <v>0</v>
      </c>
      <c r="N245978" s="54">
        <f t="shared" ref="N245978" si="11584">N245977-N245976</f>
        <v>0</v>
      </c>
      <c r="W245978" s="54">
        <f t="shared" ref="W245978" si="11585">W245977-W245976</f>
        <v>0</v>
      </c>
    </row>
    <row r="245979" spans="9:23" x14ac:dyDescent="0.25">
      <c r="I245979" s="55">
        <f t="shared" ref="I245979" si="11586">I245977-I245965</f>
        <v>0</v>
      </c>
      <c r="N245979" s="55">
        <f t="shared" ref="N245979" si="11587">N245977-N245965</f>
        <v>0</v>
      </c>
      <c r="W245979" s="55">
        <f t="shared" ref="W245979" si="11588">W245977-W245965</f>
        <v>0</v>
      </c>
    </row>
    <row r="245980" spans="9:23" x14ac:dyDescent="0.25">
      <c r="I245980" s="56" t="s">
        <v>16</v>
      </c>
      <c r="N245980" s="56" t="s">
        <v>16</v>
      </c>
      <c r="W245980" s="56" t="s">
        <v>16</v>
      </c>
    </row>
    <row r="246106" spans="9:23" x14ac:dyDescent="0.25">
      <c r="I246106" s="54">
        <f t="shared" ref="I246106" si="11589">I246105-I246104</f>
        <v>0</v>
      </c>
      <c r="N246106" s="54">
        <f t="shared" ref="N246106" si="11590">N246105-N246104</f>
        <v>0</v>
      </c>
      <c r="W246106" s="54">
        <f t="shared" ref="W246106" si="11591">W246105-W246104</f>
        <v>0</v>
      </c>
    </row>
    <row r="246107" spans="9:23" x14ac:dyDescent="0.25">
      <c r="I246107" s="55">
        <f t="shared" ref="I246107" si="11592">I246105-I246093</f>
        <v>0</v>
      </c>
      <c r="N246107" s="55">
        <f t="shared" ref="N246107" si="11593">N246105-N246093</f>
        <v>0</v>
      </c>
      <c r="W246107" s="55">
        <f t="shared" ref="W246107" si="11594">W246105-W246093</f>
        <v>0</v>
      </c>
    </row>
    <row r="246108" spans="9:23" x14ac:dyDescent="0.25">
      <c r="I246108" s="56" t="s">
        <v>16</v>
      </c>
      <c r="N246108" s="56" t="s">
        <v>16</v>
      </c>
      <c r="W246108" s="56" t="s">
        <v>16</v>
      </c>
    </row>
    <row r="246234" spans="9:23" x14ac:dyDescent="0.25">
      <c r="I246234" s="54">
        <f t="shared" ref="I246234" si="11595">I246233-I246232</f>
        <v>0</v>
      </c>
      <c r="N246234" s="54">
        <f t="shared" ref="N246234" si="11596">N246233-N246232</f>
        <v>0</v>
      </c>
      <c r="W246234" s="54">
        <f t="shared" ref="W246234" si="11597">W246233-W246232</f>
        <v>0</v>
      </c>
    </row>
    <row r="246235" spans="9:23" x14ac:dyDescent="0.25">
      <c r="I246235" s="55">
        <f t="shared" ref="I246235" si="11598">I246233-I246221</f>
        <v>0</v>
      </c>
      <c r="N246235" s="55">
        <f t="shared" ref="N246235" si="11599">N246233-N246221</f>
        <v>0</v>
      </c>
      <c r="W246235" s="55">
        <f t="shared" ref="W246235" si="11600">W246233-W246221</f>
        <v>0</v>
      </c>
    </row>
    <row r="246236" spans="9:23" x14ac:dyDescent="0.25">
      <c r="I246236" s="56" t="s">
        <v>16</v>
      </c>
      <c r="N246236" s="56" t="s">
        <v>16</v>
      </c>
      <c r="W246236" s="56" t="s">
        <v>16</v>
      </c>
    </row>
    <row r="246362" spans="9:23" x14ac:dyDescent="0.25">
      <c r="I246362" s="54">
        <f t="shared" ref="I246362" si="11601">I246361-I246360</f>
        <v>0</v>
      </c>
      <c r="N246362" s="54">
        <f t="shared" ref="N246362" si="11602">N246361-N246360</f>
        <v>0</v>
      </c>
      <c r="W246362" s="54">
        <f t="shared" ref="W246362" si="11603">W246361-W246360</f>
        <v>0</v>
      </c>
    </row>
    <row r="246363" spans="9:23" x14ac:dyDescent="0.25">
      <c r="I246363" s="55">
        <f t="shared" ref="I246363" si="11604">I246361-I246349</f>
        <v>0</v>
      </c>
      <c r="N246363" s="55">
        <f t="shared" ref="N246363" si="11605">N246361-N246349</f>
        <v>0</v>
      </c>
      <c r="W246363" s="55">
        <f t="shared" ref="W246363" si="11606">W246361-W246349</f>
        <v>0</v>
      </c>
    </row>
    <row r="246364" spans="9:23" x14ac:dyDescent="0.25">
      <c r="I246364" s="56" t="s">
        <v>16</v>
      </c>
      <c r="N246364" s="56" t="s">
        <v>16</v>
      </c>
      <c r="W246364" s="56" t="s">
        <v>16</v>
      </c>
    </row>
    <row r="246490" spans="9:23" x14ac:dyDescent="0.25">
      <c r="I246490" s="54">
        <f t="shared" ref="I246490" si="11607">I246489-I246488</f>
        <v>0</v>
      </c>
      <c r="N246490" s="54">
        <f t="shared" ref="N246490" si="11608">N246489-N246488</f>
        <v>0</v>
      </c>
      <c r="W246490" s="54">
        <f t="shared" ref="W246490" si="11609">W246489-W246488</f>
        <v>0</v>
      </c>
    </row>
    <row r="246491" spans="9:23" x14ac:dyDescent="0.25">
      <c r="I246491" s="55">
        <f t="shared" ref="I246491" si="11610">I246489-I246477</f>
        <v>0</v>
      </c>
      <c r="N246491" s="55">
        <f t="shared" ref="N246491" si="11611">N246489-N246477</f>
        <v>0</v>
      </c>
      <c r="W246491" s="55">
        <f t="shared" ref="W246491" si="11612">W246489-W246477</f>
        <v>0</v>
      </c>
    </row>
    <row r="246492" spans="9:23" x14ac:dyDescent="0.25">
      <c r="I246492" s="56" t="s">
        <v>16</v>
      </c>
      <c r="N246492" s="56" t="s">
        <v>16</v>
      </c>
      <c r="W246492" s="56" t="s">
        <v>16</v>
      </c>
    </row>
    <row r="246618" spans="9:23" x14ac:dyDescent="0.25">
      <c r="I246618" s="54">
        <f t="shared" ref="I246618" si="11613">I246617-I246616</f>
        <v>0</v>
      </c>
      <c r="N246618" s="54">
        <f t="shared" ref="N246618" si="11614">N246617-N246616</f>
        <v>0</v>
      </c>
      <c r="W246618" s="54">
        <f t="shared" ref="W246618" si="11615">W246617-W246616</f>
        <v>0</v>
      </c>
    </row>
    <row r="246619" spans="9:23" x14ac:dyDescent="0.25">
      <c r="I246619" s="55">
        <f t="shared" ref="I246619" si="11616">I246617-I246605</f>
        <v>0</v>
      </c>
      <c r="N246619" s="55">
        <f t="shared" ref="N246619" si="11617">N246617-N246605</f>
        <v>0</v>
      </c>
      <c r="W246619" s="55">
        <f t="shared" ref="W246619" si="11618">W246617-W246605</f>
        <v>0</v>
      </c>
    </row>
    <row r="246620" spans="9:23" x14ac:dyDescent="0.25">
      <c r="I246620" s="56" t="s">
        <v>16</v>
      </c>
      <c r="N246620" s="56" t="s">
        <v>16</v>
      </c>
      <c r="W246620" s="56" t="s">
        <v>16</v>
      </c>
    </row>
    <row r="246746" spans="9:23" x14ac:dyDescent="0.25">
      <c r="I246746" s="54">
        <f t="shared" ref="I246746" si="11619">I246745-I246744</f>
        <v>0</v>
      </c>
      <c r="N246746" s="54">
        <f t="shared" ref="N246746" si="11620">N246745-N246744</f>
        <v>0</v>
      </c>
      <c r="W246746" s="54">
        <f t="shared" ref="W246746" si="11621">W246745-W246744</f>
        <v>0</v>
      </c>
    </row>
    <row r="246747" spans="9:23" x14ac:dyDescent="0.25">
      <c r="I246747" s="55">
        <f t="shared" ref="I246747" si="11622">I246745-I246733</f>
        <v>0</v>
      </c>
      <c r="N246747" s="55">
        <f t="shared" ref="N246747" si="11623">N246745-N246733</f>
        <v>0</v>
      </c>
      <c r="W246747" s="55">
        <f t="shared" ref="W246747" si="11624">W246745-W246733</f>
        <v>0</v>
      </c>
    </row>
    <row r="246748" spans="9:23" x14ac:dyDescent="0.25">
      <c r="I246748" s="56" t="s">
        <v>16</v>
      </c>
      <c r="N246748" s="56" t="s">
        <v>16</v>
      </c>
      <c r="W246748" s="56" t="s">
        <v>16</v>
      </c>
    </row>
    <row r="246874" spans="9:23" x14ac:dyDescent="0.25">
      <c r="I246874" s="54">
        <f t="shared" ref="I246874" si="11625">I246873-I246872</f>
        <v>0</v>
      </c>
      <c r="N246874" s="54">
        <f t="shared" ref="N246874" si="11626">N246873-N246872</f>
        <v>0</v>
      </c>
      <c r="W246874" s="54">
        <f t="shared" ref="W246874" si="11627">W246873-W246872</f>
        <v>0</v>
      </c>
    </row>
    <row r="246875" spans="9:23" x14ac:dyDescent="0.25">
      <c r="I246875" s="55">
        <f t="shared" ref="I246875" si="11628">I246873-I246861</f>
        <v>0</v>
      </c>
      <c r="N246875" s="55">
        <f t="shared" ref="N246875" si="11629">N246873-N246861</f>
        <v>0</v>
      </c>
      <c r="W246875" s="55">
        <f t="shared" ref="W246875" si="11630">W246873-W246861</f>
        <v>0</v>
      </c>
    </row>
    <row r="246876" spans="9:23" x14ac:dyDescent="0.25">
      <c r="I246876" s="56" t="s">
        <v>16</v>
      </c>
      <c r="N246876" s="56" t="s">
        <v>16</v>
      </c>
      <c r="W246876" s="56" t="s">
        <v>16</v>
      </c>
    </row>
    <row r="247002" spans="9:23" x14ac:dyDescent="0.25">
      <c r="I247002" s="54">
        <f t="shared" ref="I247002" si="11631">I247001-I247000</f>
        <v>0</v>
      </c>
      <c r="N247002" s="54">
        <f t="shared" ref="N247002" si="11632">N247001-N247000</f>
        <v>0</v>
      </c>
      <c r="W247002" s="54">
        <f t="shared" ref="W247002" si="11633">W247001-W247000</f>
        <v>0</v>
      </c>
    </row>
    <row r="247003" spans="9:23" x14ac:dyDescent="0.25">
      <c r="I247003" s="55">
        <f t="shared" ref="I247003" si="11634">I247001-I246989</f>
        <v>0</v>
      </c>
      <c r="N247003" s="55">
        <f t="shared" ref="N247003" si="11635">N247001-N246989</f>
        <v>0</v>
      </c>
      <c r="W247003" s="55">
        <f t="shared" ref="W247003" si="11636">W247001-W246989</f>
        <v>0</v>
      </c>
    </row>
    <row r="247004" spans="9:23" x14ac:dyDescent="0.25">
      <c r="I247004" s="56" t="s">
        <v>16</v>
      </c>
      <c r="N247004" s="56" t="s">
        <v>16</v>
      </c>
      <c r="W247004" s="56" t="s">
        <v>16</v>
      </c>
    </row>
    <row r="247130" spans="9:23" x14ac:dyDescent="0.25">
      <c r="I247130" s="54">
        <f t="shared" ref="I247130" si="11637">I247129-I247128</f>
        <v>0</v>
      </c>
      <c r="N247130" s="54">
        <f t="shared" ref="N247130" si="11638">N247129-N247128</f>
        <v>0</v>
      </c>
      <c r="W247130" s="54">
        <f t="shared" ref="W247130" si="11639">W247129-W247128</f>
        <v>0</v>
      </c>
    </row>
    <row r="247131" spans="9:23" x14ac:dyDescent="0.25">
      <c r="I247131" s="55">
        <f t="shared" ref="I247131" si="11640">I247129-I247117</f>
        <v>0</v>
      </c>
      <c r="N247131" s="55">
        <f t="shared" ref="N247131" si="11641">N247129-N247117</f>
        <v>0</v>
      </c>
      <c r="W247131" s="55">
        <f t="shared" ref="W247131" si="11642">W247129-W247117</f>
        <v>0</v>
      </c>
    </row>
    <row r="247132" spans="9:23" x14ac:dyDescent="0.25">
      <c r="I247132" s="56" t="s">
        <v>16</v>
      </c>
      <c r="N247132" s="56" t="s">
        <v>16</v>
      </c>
      <c r="W247132" s="56" t="s">
        <v>16</v>
      </c>
    </row>
    <row r="247258" spans="9:23" x14ac:dyDescent="0.25">
      <c r="I247258" s="54">
        <f t="shared" ref="I247258" si="11643">I247257-I247256</f>
        <v>0</v>
      </c>
      <c r="N247258" s="54">
        <f t="shared" ref="N247258" si="11644">N247257-N247256</f>
        <v>0</v>
      </c>
      <c r="W247258" s="54">
        <f t="shared" ref="W247258" si="11645">W247257-W247256</f>
        <v>0</v>
      </c>
    </row>
    <row r="247259" spans="9:23" x14ac:dyDescent="0.25">
      <c r="I247259" s="55">
        <f t="shared" ref="I247259" si="11646">I247257-I247245</f>
        <v>0</v>
      </c>
      <c r="N247259" s="55">
        <f t="shared" ref="N247259" si="11647">N247257-N247245</f>
        <v>0</v>
      </c>
      <c r="W247259" s="55">
        <f t="shared" ref="W247259" si="11648">W247257-W247245</f>
        <v>0</v>
      </c>
    </row>
    <row r="247260" spans="9:23" x14ac:dyDescent="0.25">
      <c r="I247260" s="56" t="s">
        <v>16</v>
      </c>
      <c r="N247260" s="56" t="s">
        <v>16</v>
      </c>
      <c r="W247260" s="56" t="s">
        <v>16</v>
      </c>
    </row>
    <row r="247386" spans="9:23" x14ac:dyDescent="0.25">
      <c r="I247386" s="54">
        <f t="shared" ref="I247386" si="11649">I247385-I247384</f>
        <v>0</v>
      </c>
      <c r="N247386" s="54">
        <f t="shared" ref="N247386" si="11650">N247385-N247384</f>
        <v>0</v>
      </c>
      <c r="W247386" s="54">
        <f t="shared" ref="W247386" si="11651">W247385-W247384</f>
        <v>0</v>
      </c>
    </row>
    <row r="247387" spans="9:23" x14ac:dyDescent="0.25">
      <c r="I247387" s="55">
        <f t="shared" ref="I247387" si="11652">I247385-I247373</f>
        <v>0</v>
      </c>
      <c r="N247387" s="55">
        <f t="shared" ref="N247387" si="11653">N247385-N247373</f>
        <v>0</v>
      </c>
      <c r="W247387" s="55">
        <f t="shared" ref="W247387" si="11654">W247385-W247373</f>
        <v>0</v>
      </c>
    </row>
    <row r="247388" spans="9:23" x14ac:dyDescent="0.25">
      <c r="I247388" s="56" t="s">
        <v>16</v>
      </c>
      <c r="N247388" s="56" t="s">
        <v>16</v>
      </c>
      <c r="W247388" s="56" t="s">
        <v>16</v>
      </c>
    </row>
    <row r="247514" spans="9:23" x14ac:dyDescent="0.25">
      <c r="I247514" s="54">
        <f t="shared" ref="I247514" si="11655">I247513-I247512</f>
        <v>0</v>
      </c>
      <c r="N247514" s="54">
        <f t="shared" ref="N247514" si="11656">N247513-N247512</f>
        <v>0</v>
      </c>
      <c r="W247514" s="54">
        <f t="shared" ref="W247514" si="11657">W247513-W247512</f>
        <v>0</v>
      </c>
    </row>
    <row r="247515" spans="9:23" x14ac:dyDescent="0.25">
      <c r="I247515" s="55">
        <f t="shared" ref="I247515" si="11658">I247513-I247501</f>
        <v>0</v>
      </c>
      <c r="N247515" s="55">
        <f t="shared" ref="N247515" si="11659">N247513-N247501</f>
        <v>0</v>
      </c>
      <c r="W247515" s="55">
        <f t="shared" ref="W247515" si="11660">W247513-W247501</f>
        <v>0</v>
      </c>
    </row>
    <row r="247516" spans="9:23" x14ac:dyDescent="0.25">
      <c r="I247516" s="56" t="s">
        <v>16</v>
      </c>
      <c r="N247516" s="56" t="s">
        <v>16</v>
      </c>
      <c r="W247516" s="56" t="s">
        <v>16</v>
      </c>
    </row>
    <row r="247642" spans="9:23" x14ac:dyDescent="0.25">
      <c r="I247642" s="54">
        <f t="shared" ref="I247642" si="11661">I247641-I247640</f>
        <v>0</v>
      </c>
      <c r="N247642" s="54">
        <f t="shared" ref="N247642" si="11662">N247641-N247640</f>
        <v>0</v>
      </c>
      <c r="W247642" s="54">
        <f t="shared" ref="W247642" si="11663">W247641-W247640</f>
        <v>0</v>
      </c>
    </row>
    <row r="247643" spans="9:23" x14ac:dyDescent="0.25">
      <c r="I247643" s="55">
        <f t="shared" ref="I247643" si="11664">I247641-I247629</f>
        <v>0</v>
      </c>
      <c r="N247643" s="55">
        <f t="shared" ref="N247643" si="11665">N247641-N247629</f>
        <v>0</v>
      </c>
      <c r="W247643" s="55">
        <f t="shared" ref="W247643" si="11666">W247641-W247629</f>
        <v>0</v>
      </c>
    </row>
    <row r="247644" spans="9:23" x14ac:dyDescent="0.25">
      <c r="I247644" s="56" t="s">
        <v>16</v>
      </c>
      <c r="N247644" s="56" t="s">
        <v>16</v>
      </c>
      <c r="W247644" s="56" t="s">
        <v>16</v>
      </c>
    </row>
    <row r="247770" spans="9:23" x14ac:dyDescent="0.25">
      <c r="I247770" s="54">
        <f t="shared" ref="I247770" si="11667">I247769-I247768</f>
        <v>0</v>
      </c>
      <c r="N247770" s="54">
        <f t="shared" ref="N247770" si="11668">N247769-N247768</f>
        <v>0</v>
      </c>
      <c r="W247770" s="54">
        <f t="shared" ref="W247770" si="11669">W247769-W247768</f>
        <v>0</v>
      </c>
    </row>
    <row r="247771" spans="9:23" x14ac:dyDescent="0.25">
      <c r="I247771" s="55">
        <f t="shared" ref="I247771" si="11670">I247769-I247757</f>
        <v>0</v>
      </c>
      <c r="N247771" s="55">
        <f t="shared" ref="N247771" si="11671">N247769-N247757</f>
        <v>0</v>
      </c>
      <c r="W247771" s="55">
        <f t="shared" ref="W247771" si="11672">W247769-W247757</f>
        <v>0</v>
      </c>
    </row>
    <row r="247772" spans="9:23" x14ac:dyDescent="0.25">
      <c r="I247772" s="56" t="s">
        <v>16</v>
      </c>
      <c r="N247772" s="56" t="s">
        <v>16</v>
      </c>
      <c r="W247772" s="56" t="s">
        <v>16</v>
      </c>
    </row>
    <row r="247898" spans="9:23" x14ac:dyDescent="0.25">
      <c r="I247898" s="54">
        <f t="shared" ref="I247898" si="11673">I247897-I247896</f>
        <v>0</v>
      </c>
      <c r="N247898" s="54">
        <f t="shared" ref="N247898" si="11674">N247897-N247896</f>
        <v>0</v>
      </c>
      <c r="W247898" s="54">
        <f t="shared" ref="W247898" si="11675">W247897-W247896</f>
        <v>0</v>
      </c>
    </row>
    <row r="247899" spans="9:23" x14ac:dyDescent="0.25">
      <c r="I247899" s="55">
        <f t="shared" ref="I247899" si="11676">I247897-I247885</f>
        <v>0</v>
      </c>
      <c r="N247899" s="55">
        <f t="shared" ref="N247899" si="11677">N247897-N247885</f>
        <v>0</v>
      </c>
      <c r="W247899" s="55">
        <f t="shared" ref="W247899" si="11678">W247897-W247885</f>
        <v>0</v>
      </c>
    </row>
    <row r="247900" spans="9:23" x14ac:dyDescent="0.25">
      <c r="I247900" s="56" t="s">
        <v>16</v>
      </c>
      <c r="N247900" s="56" t="s">
        <v>16</v>
      </c>
      <c r="W247900" s="56" t="s">
        <v>16</v>
      </c>
    </row>
    <row r="248026" spans="9:23" x14ac:dyDescent="0.25">
      <c r="I248026" s="54">
        <f t="shared" ref="I248026" si="11679">I248025-I248024</f>
        <v>0</v>
      </c>
      <c r="N248026" s="54">
        <f t="shared" ref="N248026" si="11680">N248025-N248024</f>
        <v>0</v>
      </c>
      <c r="W248026" s="54">
        <f t="shared" ref="W248026" si="11681">W248025-W248024</f>
        <v>0</v>
      </c>
    </row>
    <row r="248027" spans="9:23" x14ac:dyDescent="0.25">
      <c r="I248027" s="55">
        <f t="shared" ref="I248027" si="11682">I248025-I248013</f>
        <v>0</v>
      </c>
      <c r="N248027" s="55">
        <f t="shared" ref="N248027" si="11683">N248025-N248013</f>
        <v>0</v>
      </c>
      <c r="W248027" s="55">
        <f t="shared" ref="W248027" si="11684">W248025-W248013</f>
        <v>0</v>
      </c>
    </row>
    <row r="248028" spans="9:23" x14ac:dyDescent="0.25">
      <c r="I248028" s="56" t="s">
        <v>16</v>
      </c>
      <c r="N248028" s="56" t="s">
        <v>16</v>
      </c>
      <c r="W248028" s="56" t="s">
        <v>16</v>
      </c>
    </row>
    <row r="248154" spans="9:23" x14ac:dyDescent="0.25">
      <c r="I248154" s="54">
        <f t="shared" ref="I248154" si="11685">I248153-I248152</f>
        <v>0</v>
      </c>
      <c r="N248154" s="54">
        <f t="shared" ref="N248154" si="11686">N248153-N248152</f>
        <v>0</v>
      </c>
      <c r="W248154" s="54">
        <f t="shared" ref="W248154" si="11687">W248153-W248152</f>
        <v>0</v>
      </c>
    </row>
    <row r="248155" spans="9:23" x14ac:dyDescent="0.25">
      <c r="I248155" s="55">
        <f t="shared" ref="I248155" si="11688">I248153-I248141</f>
        <v>0</v>
      </c>
      <c r="N248155" s="55">
        <f t="shared" ref="N248155" si="11689">N248153-N248141</f>
        <v>0</v>
      </c>
      <c r="W248155" s="55">
        <f t="shared" ref="W248155" si="11690">W248153-W248141</f>
        <v>0</v>
      </c>
    </row>
    <row r="248156" spans="9:23" x14ac:dyDescent="0.25">
      <c r="I248156" s="56" t="s">
        <v>16</v>
      </c>
      <c r="N248156" s="56" t="s">
        <v>16</v>
      </c>
      <c r="W248156" s="56" t="s">
        <v>16</v>
      </c>
    </row>
    <row r="248282" spans="9:23" x14ac:dyDescent="0.25">
      <c r="I248282" s="54">
        <f t="shared" ref="I248282" si="11691">I248281-I248280</f>
        <v>0</v>
      </c>
      <c r="N248282" s="54">
        <f t="shared" ref="N248282" si="11692">N248281-N248280</f>
        <v>0</v>
      </c>
      <c r="W248282" s="54">
        <f t="shared" ref="W248282" si="11693">W248281-W248280</f>
        <v>0</v>
      </c>
    </row>
    <row r="248283" spans="9:23" x14ac:dyDescent="0.25">
      <c r="I248283" s="55">
        <f t="shared" ref="I248283" si="11694">I248281-I248269</f>
        <v>0</v>
      </c>
      <c r="N248283" s="55">
        <f t="shared" ref="N248283" si="11695">N248281-N248269</f>
        <v>0</v>
      </c>
      <c r="W248283" s="55">
        <f t="shared" ref="W248283" si="11696">W248281-W248269</f>
        <v>0</v>
      </c>
    </row>
    <row r="248284" spans="9:23" x14ac:dyDescent="0.25">
      <c r="I248284" s="56" t="s">
        <v>16</v>
      </c>
      <c r="N248284" s="56" t="s">
        <v>16</v>
      </c>
      <c r="W248284" s="56" t="s">
        <v>16</v>
      </c>
    </row>
    <row r="248410" spans="9:23" x14ac:dyDescent="0.25">
      <c r="I248410" s="54">
        <f t="shared" ref="I248410" si="11697">I248409-I248408</f>
        <v>0</v>
      </c>
      <c r="N248410" s="54">
        <f t="shared" ref="N248410" si="11698">N248409-N248408</f>
        <v>0</v>
      </c>
      <c r="W248410" s="54">
        <f t="shared" ref="W248410" si="11699">W248409-W248408</f>
        <v>0</v>
      </c>
    </row>
    <row r="248411" spans="9:23" x14ac:dyDescent="0.25">
      <c r="I248411" s="55">
        <f t="shared" ref="I248411" si="11700">I248409-I248397</f>
        <v>0</v>
      </c>
      <c r="N248411" s="55">
        <f t="shared" ref="N248411" si="11701">N248409-N248397</f>
        <v>0</v>
      </c>
      <c r="W248411" s="55">
        <f t="shared" ref="W248411" si="11702">W248409-W248397</f>
        <v>0</v>
      </c>
    </row>
    <row r="248412" spans="9:23" x14ac:dyDescent="0.25">
      <c r="I248412" s="56" t="s">
        <v>16</v>
      </c>
      <c r="N248412" s="56" t="s">
        <v>16</v>
      </c>
      <c r="W248412" s="56" t="s">
        <v>16</v>
      </c>
    </row>
    <row r="248538" spans="9:23" x14ac:dyDescent="0.25">
      <c r="I248538" s="54">
        <f t="shared" ref="I248538" si="11703">I248537-I248536</f>
        <v>0</v>
      </c>
      <c r="N248538" s="54">
        <f t="shared" ref="N248538" si="11704">N248537-N248536</f>
        <v>0</v>
      </c>
      <c r="W248538" s="54">
        <f t="shared" ref="W248538" si="11705">W248537-W248536</f>
        <v>0</v>
      </c>
    </row>
    <row r="248539" spans="9:23" x14ac:dyDescent="0.25">
      <c r="I248539" s="55">
        <f t="shared" ref="I248539" si="11706">I248537-I248525</f>
        <v>0</v>
      </c>
      <c r="N248539" s="55">
        <f t="shared" ref="N248539" si="11707">N248537-N248525</f>
        <v>0</v>
      </c>
      <c r="W248539" s="55">
        <f t="shared" ref="W248539" si="11708">W248537-W248525</f>
        <v>0</v>
      </c>
    </row>
    <row r="248540" spans="9:23" x14ac:dyDescent="0.25">
      <c r="I248540" s="56" t="s">
        <v>16</v>
      </c>
      <c r="N248540" s="56" t="s">
        <v>16</v>
      </c>
      <c r="W248540" s="56" t="s">
        <v>16</v>
      </c>
    </row>
    <row r="248666" spans="9:23" x14ac:dyDescent="0.25">
      <c r="I248666" s="54">
        <f t="shared" ref="I248666" si="11709">I248665-I248664</f>
        <v>0</v>
      </c>
      <c r="N248666" s="54">
        <f t="shared" ref="N248666" si="11710">N248665-N248664</f>
        <v>0</v>
      </c>
      <c r="W248666" s="54">
        <f t="shared" ref="W248666" si="11711">W248665-W248664</f>
        <v>0</v>
      </c>
    </row>
    <row r="248667" spans="9:23" x14ac:dyDescent="0.25">
      <c r="I248667" s="55">
        <f t="shared" ref="I248667" si="11712">I248665-I248653</f>
        <v>0</v>
      </c>
      <c r="N248667" s="55">
        <f t="shared" ref="N248667" si="11713">N248665-N248653</f>
        <v>0</v>
      </c>
      <c r="W248667" s="55">
        <f t="shared" ref="W248667" si="11714">W248665-W248653</f>
        <v>0</v>
      </c>
    </row>
    <row r="248668" spans="9:23" x14ac:dyDescent="0.25">
      <c r="I248668" s="56" t="s">
        <v>16</v>
      </c>
      <c r="N248668" s="56" t="s">
        <v>16</v>
      </c>
      <c r="W248668" s="56" t="s">
        <v>16</v>
      </c>
    </row>
    <row r="248794" spans="9:23" x14ac:dyDescent="0.25">
      <c r="I248794" s="54">
        <f t="shared" ref="I248794" si="11715">I248793-I248792</f>
        <v>0</v>
      </c>
      <c r="N248794" s="54">
        <f t="shared" ref="N248794" si="11716">N248793-N248792</f>
        <v>0</v>
      </c>
      <c r="W248794" s="54">
        <f t="shared" ref="W248794" si="11717">W248793-W248792</f>
        <v>0</v>
      </c>
    </row>
    <row r="248795" spans="9:23" x14ac:dyDescent="0.25">
      <c r="I248795" s="55">
        <f t="shared" ref="I248795" si="11718">I248793-I248781</f>
        <v>0</v>
      </c>
      <c r="N248795" s="55">
        <f t="shared" ref="N248795" si="11719">N248793-N248781</f>
        <v>0</v>
      </c>
      <c r="W248795" s="55">
        <f t="shared" ref="W248795" si="11720">W248793-W248781</f>
        <v>0</v>
      </c>
    </row>
    <row r="248796" spans="9:23" x14ac:dyDescent="0.25">
      <c r="I248796" s="56" t="s">
        <v>16</v>
      </c>
      <c r="N248796" s="56" t="s">
        <v>16</v>
      </c>
      <c r="W248796" s="56" t="s">
        <v>16</v>
      </c>
    </row>
    <row r="248922" spans="9:23" x14ac:dyDescent="0.25">
      <c r="I248922" s="54">
        <f t="shared" ref="I248922" si="11721">I248921-I248920</f>
        <v>0</v>
      </c>
      <c r="N248922" s="54">
        <f t="shared" ref="N248922" si="11722">N248921-N248920</f>
        <v>0</v>
      </c>
      <c r="W248922" s="54">
        <f t="shared" ref="W248922" si="11723">W248921-W248920</f>
        <v>0</v>
      </c>
    </row>
    <row r="248923" spans="9:23" x14ac:dyDescent="0.25">
      <c r="I248923" s="55">
        <f t="shared" ref="I248923" si="11724">I248921-I248909</f>
        <v>0</v>
      </c>
      <c r="N248923" s="55">
        <f t="shared" ref="N248923" si="11725">N248921-N248909</f>
        <v>0</v>
      </c>
      <c r="W248923" s="55">
        <f t="shared" ref="W248923" si="11726">W248921-W248909</f>
        <v>0</v>
      </c>
    </row>
    <row r="248924" spans="9:23" x14ac:dyDescent="0.25">
      <c r="I248924" s="56" t="s">
        <v>16</v>
      </c>
      <c r="N248924" s="56" t="s">
        <v>16</v>
      </c>
      <c r="W248924" s="56" t="s">
        <v>16</v>
      </c>
    </row>
    <row r="249050" spans="9:23" x14ac:dyDescent="0.25">
      <c r="I249050" s="54">
        <f t="shared" ref="I249050" si="11727">I249049-I249048</f>
        <v>0</v>
      </c>
      <c r="N249050" s="54">
        <f t="shared" ref="N249050" si="11728">N249049-N249048</f>
        <v>0</v>
      </c>
      <c r="W249050" s="54">
        <f t="shared" ref="W249050" si="11729">W249049-W249048</f>
        <v>0</v>
      </c>
    </row>
    <row r="249051" spans="9:23" x14ac:dyDescent="0.25">
      <c r="I249051" s="55">
        <f t="shared" ref="I249051" si="11730">I249049-I249037</f>
        <v>0</v>
      </c>
      <c r="N249051" s="55">
        <f t="shared" ref="N249051" si="11731">N249049-N249037</f>
        <v>0</v>
      </c>
      <c r="W249051" s="55">
        <f t="shared" ref="W249051" si="11732">W249049-W249037</f>
        <v>0</v>
      </c>
    </row>
    <row r="249052" spans="9:23" x14ac:dyDescent="0.25">
      <c r="I249052" s="56" t="s">
        <v>16</v>
      </c>
      <c r="N249052" s="56" t="s">
        <v>16</v>
      </c>
      <c r="W249052" s="56" t="s">
        <v>16</v>
      </c>
    </row>
    <row r="249178" spans="9:23" x14ac:dyDescent="0.25">
      <c r="I249178" s="54">
        <f t="shared" ref="I249178" si="11733">I249177-I249176</f>
        <v>0</v>
      </c>
      <c r="N249178" s="54">
        <f t="shared" ref="N249178" si="11734">N249177-N249176</f>
        <v>0</v>
      </c>
      <c r="W249178" s="54">
        <f t="shared" ref="W249178" si="11735">W249177-W249176</f>
        <v>0</v>
      </c>
    </row>
    <row r="249179" spans="9:23" x14ac:dyDescent="0.25">
      <c r="I249179" s="55">
        <f t="shared" ref="I249179" si="11736">I249177-I249165</f>
        <v>0</v>
      </c>
      <c r="N249179" s="55">
        <f t="shared" ref="N249179" si="11737">N249177-N249165</f>
        <v>0</v>
      </c>
      <c r="W249179" s="55">
        <f t="shared" ref="W249179" si="11738">W249177-W249165</f>
        <v>0</v>
      </c>
    </row>
    <row r="249180" spans="9:23" x14ac:dyDescent="0.25">
      <c r="I249180" s="56" t="s">
        <v>16</v>
      </c>
      <c r="N249180" s="56" t="s">
        <v>16</v>
      </c>
      <c r="W249180" s="56" t="s">
        <v>16</v>
      </c>
    </row>
    <row r="249306" spans="9:23" x14ac:dyDescent="0.25">
      <c r="I249306" s="54">
        <f t="shared" ref="I249306" si="11739">I249305-I249304</f>
        <v>0</v>
      </c>
      <c r="N249306" s="54">
        <f t="shared" ref="N249306" si="11740">N249305-N249304</f>
        <v>0</v>
      </c>
      <c r="W249306" s="54">
        <f t="shared" ref="W249306" si="11741">W249305-W249304</f>
        <v>0</v>
      </c>
    </row>
    <row r="249307" spans="9:23" x14ac:dyDescent="0.25">
      <c r="I249307" s="55">
        <f t="shared" ref="I249307" si="11742">I249305-I249293</f>
        <v>0</v>
      </c>
      <c r="N249307" s="55">
        <f t="shared" ref="N249307" si="11743">N249305-N249293</f>
        <v>0</v>
      </c>
      <c r="W249307" s="55">
        <f t="shared" ref="W249307" si="11744">W249305-W249293</f>
        <v>0</v>
      </c>
    </row>
    <row r="249308" spans="9:23" x14ac:dyDescent="0.25">
      <c r="I249308" s="56" t="s">
        <v>16</v>
      </c>
      <c r="N249308" s="56" t="s">
        <v>16</v>
      </c>
      <c r="W249308" s="56" t="s">
        <v>16</v>
      </c>
    </row>
    <row r="249434" spans="9:23" x14ac:dyDescent="0.25">
      <c r="I249434" s="54">
        <f t="shared" ref="I249434" si="11745">I249433-I249432</f>
        <v>0</v>
      </c>
      <c r="N249434" s="54">
        <f t="shared" ref="N249434" si="11746">N249433-N249432</f>
        <v>0</v>
      </c>
      <c r="W249434" s="54">
        <f t="shared" ref="W249434" si="11747">W249433-W249432</f>
        <v>0</v>
      </c>
    </row>
    <row r="249435" spans="9:23" x14ac:dyDescent="0.25">
      <c r="I249435" s="55">
        <f t="shared" ref="I249435" si="11748">I249433-I249421</f>
        <v>0</v>
      </c>
      <c r="N249435" s="55">
        <f t="shared" ref="N249435" si="11749">N249433-N249421</f>
        <v>0</v>
      </c>
      <c r="W249435" s="55">
        <f t="shared" ref="W249435" si="11750">W249433-W249421</f>
        <v>0</v>
      </c>
    </row>
    <row r="249436" spans="9:23" x14ac:dyDescent="0.25">
      <c r="I249436" s="56" t="s">
        <v>16</v>
      </c>
      <c r="N249436" s="56" t="s">
        <v>16</v>
      </c>
      <c r="W249436" s="56" t="s">
        <v>16</v>
      </c>
    </row>
    <row r="249562" spans="9:23" x14ac:dyDescent="0.25">
      <c r="I249562" s="54">
        <f t="shared" ref="I249562" si="11751">I249561-I249560</f>
        <v>0</v>
      </c>
      <c r="N249562" s="54">
        <f t="shared" ref="N249562" si="11752">N249561-N249560</f>
        <v>0</v>
      </c>
      <c r="W249562" s="54">
        <f t="shared" ref="W249562" si="11753">W249561-W249560</f>
        <v>0</v>
      </c>
    </row>
    <row r="249563" spans="9:23" x14ac:dyDescent="0.25">
      <c r="I249563" s="55">
        <f t="shared" ref="I249563" si="11754">I249561-I249549</f>
        <v>0</v>
      </c>
      <c r="N249563" s="55">
        <f t="shared" ref="N249563" si="11755">N249561-N249549</f>
        <v>0</v>
      </c>
      <c r="W249563" s="55">
        <f t="shared" ref="W249563" si="11756">W249561-W249549</f>
        <v>0</v>
      </c>
    </row>
    <row r="249564" spans="9:23" x14ac:dyDescent="0.25">
      <c r="I249564" s="56" t="s">
        <v>16</v>
      </c>
      <c r="N249564" s="56" t="s">
        <v>16</v>
      </c>
      <c r="W249564" s="56" t="s">
        <v>16</v>
      </c>
    </row>
    <row r="249690" spans="9:23" x14ac:dyDescent="0.25">
      <c r="I249690" s="54">
        <f t="shared" ref="I249690" si="11757">I249689-I249688</f>
        <v>0</v>
      </c>
      <c r="N249690" s="54">
        <f t="shared" ref="N249690" si="11758">N249689-N249688</f>
        <v>0</v>
      </c>
      <c r="W249690" s="54">
        <f t="shared" ref="W249690" si="11759">W249689-W249688</f>
        <v>0</v>
      </c>
    </row>
    <row r="249691" spans="9:23" x14ac:dyDescent="0.25">
      <c r="I249691" s="55">
        <f t="shared" ref="I249691" si="11760">I249689-I249677</f>
        <v>0</v>
      </c>
      <c r="N249691" s="55">
        <f t="shared" ref="N249691" si="11761">N249689-N249677</f>
        <v>0</v>
      </c>
      <c r="W249691" s="55">
        <f t="shared" ref="W249691" si="11762">W249689-W249677</f>
        <v>0</v>
      </c>
    </row>
    <row r="249692" spans="9:23" x14ac:dyDescent="0.25">
      <c r="I249692" s="56" t="s">
        <v>16</v>
      </c>
      <c r="N249692" s="56" t="s">
        <v>16</v>
      </c>
      <c r="W249692" s="56" t="s">
        <v>16</v>
      </c>
    </row>
    <row r="249818" spans="9:23" x14ac:dyDescent="0.25">
      <c r="I249818" s="54">
        <f t="shared" ref="I249818" si="11763">I249817-I249816</f>
        <v>0</v>
      </c>
      <c r="N249818" s="54">
        <f t="shared" ref="N249818" si="11764">N249817-N249816</f>
        <v>0</v>
      </c>
      <c r="W249818" s="54">
        <f t="shared" ref="W249818" si="11765">W249817-W249816</f>
        <v>0</v>
      </c>
    </row>
    <row r="249819" spans="9:23" x14ac:dyDescent="0.25">
      <c r="I249819" s="55">
        <f t="shared" ref="I249819" si="11766">I249817-I249805</f>
        <v>0</v>
      </c>
      <c r="N249819" s="55">
        <f t="shared" ref="N249819" si="11767">N249817-N249805</f>
        <v>0</v>
      </c>
      <c r="W249819" s="55">
        <f t="shared" ref="W249819" si="11768">W249817-W249805</f>
        <v>0</v>
      </c>
    </row>
    <row r="249820" spans="9:23" x14ac:dyDescent="0.25">
      <c r="I249820" s="56" t="s">
        <v>16</v>
      </c>
      <c r="N249820" s="56" t="s">
        <v>16</v>
      </c>
      <c r="W249820" s="56" t="s">
        <v>16</v>
      </c>
    </row>
    <row r="249946" spans="9:23" x14ac:dyDescent="0.25">
      <c r="I249946" s="54">
        <f t="shared" ref="I249946" si="11769">I249945-I249944</f>
        <v>0</v>
      </c>
      <c r="N249946" s="54">
        <f t="shared" ref="N249946" si="11770">N249945-N249944</f>
        <v>0</v>
      </c>
      <c r="W249946" s="54">
        <f t="shared" ref="W249946" si="11771">W249945-W249944</f>
        <v>0</v>
      </c>
    </row>
    <row r="249947" spans="9:23" x14ac:dyDescent="0.25">
      <c r="I249947" s="55">
        <f t="shared" ref="I249947" si="11772">I249945-I249933</f>
        <v>0</v>
      </c>
      <c r="N249947" s="55">
        <f t="shared" ref="N249947" si="11773">N249945-N249933</f>
        <v>0</v>
      </c>
      <c r="W249947" s="55">
        <f t="shared" ref="W249947" si="11774">W249945-W249933</f>
        <v>0</v>
      </c>
    </row>
    <row r="249948" spans="9:23" x14ac:dyDescent="0.25">
      <c r="I249948" s="56" t="s">
        <v>16</v>
      </c>
      <c r="N249948" s="56" t="s">
        <v>16</v>
      </c>
      <c r="W249948" s="56" t="s">
        <v>16</v>
      </c>
    </row>
    <row r="250074" spans="9:23" x14ac:dyDescent="0.25">
      <c r="I250074" s="54">
        <f t="shared" ref="I250074" si="11775">I250073-I250072</f>
        <v>0</v>
      </c>
      <c r="N250074" s="54">
        <f t="shared" ref="N250074" si="11776">N250073-N250072</f>
        <v>0</v>
      </c>
      <c r="W250074" s="54">
        <f t="shared" ref="W250074" si="11777">W250073-W250072</f>
        <v>0</v>
      </c>
    </row>
    <row r="250075" spans="9:23" x14ac:dyDescent="0.25">
      <c r="I250075" s="55">
        <f t="shared" ref="I250075" si="11778">I250073-I250061</f>
        <v>0</v>
      </c>
      <c r="N250075" s="55">
        <f t="shared" ref="N250075" si="11779">N250073-N250061</f>
        <v>0</v>
      </c>
      <c r="W250075" s="55">
        <f t="shared" ref="W250075" si="11780">W250073-W250061</f>
        <v>0</v>
      </c>
    </row>
    <row r="250076" spans="9:23" x14ac:dyDescent="0.25">
      <c r="I250076" s="56" t="s">
        <v>16</v>
      </c>
      <c r="N250076" s="56" t="s">
        <v>16</v>
      </c>
      <c r="W250076" s="56" t="s">
        <v>16</v>
      </c>
    </row>
    <row r="250202" spans="9:23" x14ac:dyDescent="0.25">
      <c r="I250202" s="54">
        <f t="shared" ref="I250202" si="11781">I250201-I250200</f>
        <v>0</v>
      </c>
      <c r="N250202" s="54">
        <f t="shared" ref="N250202" si="11782">N250201-N250200</f>
        <v>0</v>
      </c>
      <c r="W250202" s="54">
        <f t="shared" ref="W250202" si="11783">W250201-W250200</f>
        <v>0</v>
      </c>
    </row>
    <row r="250203" spans="9:23" x14ac:dyDescent="0.25">
      <c r="I250203" s="55">
        <f t="shared" ref="I250203" si="11784">I250201-I250189</f>
        <v>0</v>
      </c>
      <c r="N250203" s="55">
        <f t="shared" ref="N250203" si="11785">N250201-N250189</f>
        <v>0</v>
      </c>
      <c r="W250203" s="55">
        <f t="shared" ref="W250203" si="11786">W250201-W250189</f>
        <v>0</v>
      </c>
    </row>
    <row r="250204" spans="9:23" x14ac:dyDescent="0.25">
      <c r="I250204" s="56" t="s">
        <v>16</v>
      </c>
      <c r="N250204" s="56" t="s">
        <v>16</v>
      </c>
      <c r="W250204" s="56" t="s">
        <v>16</v>
      </c>
    </row>
    <row r="250330" spans="9:23" x14ac:dyDescent="0.25">
      <c r="I250330" s="54">
        <f t="shared" ref="I250330" si="11787">I250329-I250328</f>
        <v>0</v>
      </c>
      <c r="N250330" s="54">
        <f t="shared" ref="N250330" si="11788">N250329-N250328</f>
        <v>0</v>
      </c>
      <c r="W250330" s="54">
        <f t="shared" ref="W250330" si="11789">W250329-W250328</f>
        <v>0</v>
      </c>
    </row>
    <row r="250331" spans="9:23" x14ac:dyDescent="0.25">
      <c r="I250331" s="55">
        <f t="shared" ref="I250331" si="11790">I250329-I250317</f>
        <v>0</v>
      </c>
      <c r="N250331" s="55">
        <f t="shared" ref="N250331" si="11791">N250329-N250317</f>
        <v>0</v>
      </c>
      <c r="W250331" s="55">
        <f t="shared" ref="W250331" si="11792">W250329-W250317</f>
        <v>0</v>
      </c>
    </row>
    <row r="250332" spans="9:23" x14ac:dyDescent="0.25">
      <c r="I250332" s="56" t="s">
        <v>16</v>
      </c>
      <c r="N250332" s="56" t="s">
        <v>16</v>
      </c>
      <c r="W250332" s="56" t="s">
        <v>16</v>
      </c>
    </row>
    <row r="250458" spans="9:23" x14ac:dyDescent="0.25">
      <c r="I250458" s="54">
        <f t="shared" ref="I250458" si="11793">I250457-I250456</f>
        <v>0</v>
      </c>
      <c r="N250458" s="54">
        <f t="shared" ref="N250458" si="11794">N250457-N250456</f>
        <v>0</v>
      </c>
      <c r="W250458" s="54">
        <f t="shared" ref="W250458" si="11795">W250457-W250456</f>
        <v>0</v>
      </c>
    </row>
    <row r="250459" spans="9:23" x14ac:dyDescent="0.25">
      <c r="I250459" s="55">
        <f t="shared" ref="I250459" si="11796">I250457-I250445</f>
        <v>0</v>
      </c>
      <c r="N250459" s="55">
        <f t="shared" ref="N250459" si="11797">N250457-N250445</f>
        <v>0</v>
      </c>
      <c r="W250459" s="55">
        <f t="shared" ref="W250459" si="11798">W250457-W250445</f>
        <v>0</v>
      </c>
    </row>
    <row r="250460" spans="9:23" x14ac:dyDescent="0.25">
      <c r="I250460" s="56" t="s">
        <v>16</v>
      </c>
      <c r="N250460" s="56" t="s">
        <v>16</v>
      </c>
      <c r="W250460" s="56" t="s">
        <v>16</v>
      </c>
    </row>
    <row r="250586" spans="9:23" x14ac:dyDescent="0.25">
      <c r="I250586" s="54">
        <f t="shared" ref="I250586" si="11799">I250585-I250584</f>
        <v>0</v>
      </c>
      <c r="N250586" s="54">
        <f t="shared" ref="N250586" si="11800">N250585-N250584</f>
        <v>0</v>
      </c>
      <c r="W250586" s="54">
        <f t="shared" ref="W250586" si="11801">W250585-W250584</f>
        <v>0</v>
      </c>
    </row>
    <row r="250587" spans="9:23" x14ac:dyDescent="0.25">
      <c r="I250587" s="55">
        <f t="shared" ref="I250587" si="11802">I250585-I250573</f>
        <v>0</v>
      </c>
      <c r="N250587" s="55">
        <f t="shared" ref="N250587" si="11803">N250585-N250573</f>
        <v>0</v>
      </c>
      <c r="W250587" s="55">
        <f t="shared" ref="W250587" si="11804">W250585-W250573</f>
        <v>0</v>
      </c>
    </row>
    <row r="250588" spans="9:23" x14ac:dyDescent="0.25">
      <c r="I250588" s="56" t="s">
        <v>16</v>
      </c>
      <c r="N250588" s="56" t="s">
        <v>16</v>
      </c>
      <c r="W250588" s="56" t="s">
        <v>16</v>
      </c>
    </row>
    <row r="250714" spans="9:23" x14ac:dyDescent="0.25">
      <c r="I250714" s="54">
        <f t="shared" ref="I250714" si="11805">I250713-I250712</f>
        <v>0</v>
      </c>
      <c r="N250714" s="54">
        <f t="shared" ref="N250714" si="11806">N250713-N250712</f>
        <v>0</v>
      </c>
      <c r="W250714" s="54">
        <f t="shared" ref="W250714" si="11807">W250713-W250712</f>
        <v>0</v>
      </c>
    </row>
    <row r="250715" spans="9:23" x14ac:dyDescent="0.25">
      <c r="I250715" s="55">
        <f t="shared" ref="I250715" si="11808">I250713-I250701</f>
        <v>0</v>
      </c>
      <c r="N250715" s="55">
        <f t="shared" ref="N250715" si="11809">N250713-N250701</f>
        <v>0</v>
      </c>
      <c r="W250715" s="55">
        <f t="shared" ref="W250715" si="11810">W250713-W250701</f>
        <v>0</v>
      </c>
    </row>
    <row r="250716" spans="9:23" x14ac:dyDescent="0.25">
      <c r="I250716" s="56" t="s">
        <v>16</v>
      </c>
      <c r="N250716" s="56" t="s">
        <v>16</v>
      </c>
      <c r="W250716" s="56" t="s">
        <v>16</v>
      </c>
    </row>
    <row r="250842" spans="9:23" x14ac:dyDescent="0.25">
      <c r="I250842" s="54">
        <f t="shared" ref="I250842" si="11811">I250841-I250840</f>
        <v>0</v>
      </c>
      <c r="N250842" s="54">
        <f t="shared" ref="N250842" si="11812">N250841-N250840</f>
        <v>0</v>
      </c>
      <c r="W250842" s="54">
        <f t="shared" ref="W250842" si="11813">W250841-W250840</f>
        <v>0</v>
      </c>
    </row>
    <row r="250843" spans="9:23" x14ac:dyDescent="0.25">
      <c r="I250843" s="55">
        <f t="shared" ref="I250843" si="11814">I250841-I250829</f>
        <v>0</v>
      </c>
      <c r="N250843" s="55">
        <f t="shared" ref="N250843" si="11815">N250841-N250829</f>
        <v>0</v>
      </c>
      <c r="W250843" s="55">
        <f t="shared" ref="W250843" si="11816">W250841-W250829</f>
        <v>0</v>
      </c>
    </row>
    <row r="250844" spans="9:23" x14ac:dyDescent="0.25">
      <c r="I250844" s="56" t="s">
        <v>16</v>
      </c>
      <c r="N250844" s="56" t="s">
        <v>16</v>
      </c>
      <c r="W250844" s="56" t="s">
        <v>16</v>
      </c>
    </row>
    <row r="250970" spans="9:23" x14ac:dyDescent="0.25">
      <c r="I250970" s="54">
        <f t="shared" ref="I250970" si="11817">I250969-I250968</f>
        <v>0</v>
      </c>
      <c r="N250970" s="54">
        <f t="shared" ref="N250970" si="11818">N250969-N250968</f>
        <v>0</v>
      </c>
      <c r="W250970" s="54">
        <f t="shared" ref="W250970" si="11819">W250969-W250968</f>
        <v>0</v>
      </c>
    </row>
    <row r="250971" spans="9:23" x14ac:dyDescent="0.25">
      <c r="I250971" s="55">
        <f t="shared" ref="I250971" si="11820">I250969-I250957</f>
        <v>0</v>
      </c>
      <c r="N250971" s="55">
        <f t="shared" ref="N250971" si="11821">N250969-N250957</f>
        <v>0</v>
      </c>
      <c r="W250971" s="55">
        <f t="shared" ref="W250971" si="11822">W250969-W250957</f>
        <v>0</v>
      </c>
    </row>
    <row r="250972" spans="9:23" x14ac:dyDescent="0.25">
      <c r="I250972" s="56" t="s">
        <v>16</v>
      </c>
      <c r="N250972" s="56" t="s">
        <v>16</v>
      </c>
      <c r="W250972" s="56" t="s">
        <v>16</v>
      </c>
    </row>
    <row r="251098" spans="9:23" x14ac:dyDescent="0.25">
      <c r="I251098" s="54">
        <f t="shared" ref="I251098" si="11823">I251097-I251096</f>
        <v>0</v>
      </c>
      <c r="N251098" s="54">
        <f t="shared" ref="N251098" si="11824">N251097-N251096</f>
        <v>0</v>
      </c>
      <c r="W251098" s="54">
        <f t="shared" ref="W251098" si="11825">W251097-W251096</f>
        <v>0</v>
      </c>
    </row>
    <row r="251099" spans="9:23" x14ac:dyDescent="0.25">
      <c r="I251099" s="55">
        <f t="shared" ref="I251099" si="11826">I251097-I251085</f>
        <v>0</v>
      </c>
      <c r="N251099" s="55">
        <f t="shared" ref="N251099" si="11827">N251097-N251085</f>
        <v>0</v>
      </c>
      <c r="W251099" s="55">
        <f t="shared" ref="W251099" si="11828">W251097-W251085</f>
        <v>0</v>
      </c>
    </row>
    <row r="251100" spans="9:23" x14ac:dyDescent="0.25">
      <c r="I251100" s="56" t="s">
        <v>16</v>
      </c>
      <c r="N251100" s="56" t="s">
        <v>16</v>
      </c>
      <c r="W251100" s="56" t="s">
        <v>16</v>
      </c>
    </row>
    <row r="251226" spans="9:23" x14ac:dyDescent="0.25">
      <c r="I251226" s="54">
        <f t="shared" ref="I251226" si="11829">I251225-I251224</f>
        <v>0</v>
      </c>
      <c r="N251226" s="54">
        <f t="shared" ref="N251226" si="11830">N251225-N251224</f>
        <v>0</v>
      </c>
      <c r="W251226" s="54">
        <f t="shared" ref="W251226" si="11831">W251225-W251224</f>
        <v>0</v>
      </c>
    </row>
    <row r="251227" spans="9:23" x14ac:dyDescent="0.25">
      <c r="I251227" s="55">
        <f t="shared" ref="I251227" si="11832">I251225-I251213</f>
        <v>0</v>
      </c>
      <c r="N251227" s="55">
        <f t="shared" ref="N251227" si="11833">N251225-N251213</f>
        <v>0</v>
      </c>
      <c r="W251227" s="55">
        <f t="shared" ref="W251227" si="11834">W251225-W251213</f>
        <v>0</v>
      </c>
    </row>
    <row r="251228" spans="9:23" x14ac:dyDescent="0.25">
      <c r="I251228" s="56" t="s">
        <v>16</v>
      </c>
      <c r="N251228" s="56" t="s">
        <v>16</v>
      </c>
      <c r="W251228" s="56" t="s">
        <v>16</v>
      </c>
    </row>
    <row r="251354" spans="9:23" x14ac:dyDescent="0.25">
      <c r="I251354" s="54">
        <f t="shared" ref="I251354" si="11835">I251353-I251352</f>
        <v>0</v>
      </c>
      <c r="N251354" s="54">
        <f t="shared" ref="N251354" si="11836">N251353-N251352</f>
        <v>0</v>
      </c>
      <c r="W251354" s="54">
        <f t="shared" ref="W251354" si="11837">W251353-W251352</f>
        <v>0</v>
      </c>
    </row>
    <row r="251355" spans="9:23" x14ac:dyDescent="0.25">
      <c r="I251355" s="55">
        <f t="shared" ref="I251355" si="11838">I251353-I251341</f>
        <v>0</v>
      </c>
      <c r="N251355" s="55">
        <f t="shared" ref="N251355" si="11839">N251353-N251341</f>
        <v>0</v>
      </c>
      <c r="W251355" s="55">
        <f t="shared" ref="W251355" si="11840">W251353-W251341</f>
        <v>0</v>
      </c>
    </row>
    <row r="251356" spans="9:23" x14ac:dyDescent="0.25">
      <c r="I251356" s="56" t="s">
        <v>16</v>
      </c>
      <c r="N251356" s="56" t="s">
        <v>16</v>
      </c>
      <c r="W251356" s="56" t="s">
        <v>16</v>
      </c>
    </row>
    <row r="251482" spans="9:23" x14ac:dyDescent="0.25">
      <c r="I251482" s="54">
        <f t="shared" ref="I251482" si="11841">I251481-I251480</f>
        <v>0</v>
      </c>
      <c r="N251482" s="54">
        <f t="shared" ref="N251482" si="11842">N251481-N251480</f>
        <v>0</v>
      </c>
      <c r="W251482" s="54">
        <f t="shared" ref="W251482" si="11843">W251481-W251480</f>
        <v>0</v>
      </c>
    </row>
    <row r="251483" spans="9:23" x14ac:dyDescent="0.25">
      <c r="I251483" s="55">
        <f t="shared" ref="I251483" si="11844">I251481-I251469</f>
        <v>0</v>
      </c>
      <c r="N251483" s="55">
        <f t="shared" ref="N251483" si="11845">N251481-N251469</f>
        <v>0</v>
      </c>
      <c r="W251483" s="55">
        <f t="shared" ref="W251483" si="11846">W251481-W251469</f>
        <v>0</v>
      </c>
    </row>
    <row r="251484" spans="9:23" x14ac:dyDescent="0.25">
      <c r="I251484" s="56" t="s">
        <v>16</v>
      </c>
      <c r="N251484" s="56" t="s">
        <v>16</v>
      </c>
      <c r="W251484" s="56" t="s">
        <v>16</v>
      </c>
    </row>
    <row r="251610" spans="9:23" x14ac:dyDescent="0.25">
      <c r="I251610" s="54">
        <f t="shared" ref="I251610" si="11847">I251609-I251608</f>
        <v>0</v>
      </c>
      <c r="N251610" s="54">
        <f t="shared" ref="N251610" si="11848">N251609-N251608</f>
        <v>0</v>
      </c>
      <c r="W251610" s="54">
        <f t="shared" ref="W251610" si="11849">W251609-W251608</f>
        <v>0</v>
      </c>
    </row>
    <row r="251611" spans="9:23" x14ac:dyDescent="0.25">
      <c r="I251611" s="55">
        <f t="shared" ref="I251611" si="11850">I251609-I251597</f>
        <v>0</v>
      </c>
      <c r="N251611" s="55">
        <f t="shared" ref="N251611" si="11851">N251609-N251597</f>
        <v>0</v>
      </c>
      <c r="W251611" s="55">
        <f t="shared" ref="W251611" si="11852">W251609-W251597</f>
        <v>0</v>
      </c>
    </row>
    <row r="251612" spans="9:23" x14ac:dyDescent="0.25">
      <c r="I251612" s="56" t="s">
        <v>16</v>
      </c>
      <c r="N251612" s="56" t="s">
        <v>16</v>
      </c>
      <c r="W251612" s="56" t="s">
        <v>16</v>
      </c>
    </row>
    <row r="251738" spans="9:23" x14ac:dyDescent="0.25">
      <c r="I251738" s="54">
        <f t="shared" ref="I251738" si="11853">I251737-I251736</f>
        <v>0</v>
      </c>
      <c r="N251738" s="54">
        <f t="shared" ref="N251738" si="11854">N251737-N251736</f>
        <v>0</v>
      </c>
      <c r="W251738" s="54">
        <f t="shared" ref="W251738" si="11855">W251737-W251736</f>
        <v>0</v>
      </c>
    </row>
    <row r="251739" spans="9:23" x14ac:dyDescent="0.25">
      <c r="I251739" s="55">
        <f t="shared" ref="I251739" si="11856">I251737-I251725</f>
        <v>0</v>
      </c>
      <c r="N251739" s="55">
        <f t="shared" ref="N251739" si="11857">N251737-N251725</f>
        <v>0</v>
      </c>
      <c r="W251739" s="55">
        <f t="shared" ref="W251739" si="11858">W251737-W251725</f>
        <v>0</v>
      </c>
    </row>
    <row r="251740" spans="9:23" x14ac:dyDescent="0.25">
      <c r="I251740" s="56" t="s">
        <v>16</v>
      </c>
      <c r="N251740" s="56" t="s">
        <v>16</v>
      </c>
      <c r="W251740" s="56" t="s">
        <v>16</v>
      </c>
    </row>
    <row r="251866" spans="9:23" x14ac:dyDescent="0.25">
      <c r="I251866" s="54">
        <f t="shared" ref="I251866" si="11859">I251865-I251864</f>
        <v>0</v>
      </c>
      <c r="N251866" s="54">
        <f t="shared" ref="N251866" si="11860">N251865-N251864</f>
        <v>0</v>
      </c>
      <c r="W251866" s="54">
        <f t="shared" ref="W251866" si="11861">W251865-W251864</f>
        <v>0</v>
      </c>
    </row>
    <row r="251867" spans="9:23" x14ac:dyDescent="0.25">
      <c r="I251867" s="55">
        <f t="shared" ref="I251867" si="11862">I251865-I251853</f>
        <v>0</v>
      </c>
      <c r="N251867" s="55">
        <f t="shared" ref="N251867" si="11863">N251865-N251853</f>
        <v>0</v>
      </c>
      <c r="W251867" s="55">
        <f t="shared" ref="W251867" si="11864">W251865-W251853</f>
        <v>0</v>
      </c>
    </row>
    <row r="251868" spans="9:23" x14ac:dyDescent="0.25">
      <c r="I251868" s="56" t="s">
        <v>16</v>
      </c>
      <c r="N251868" s="56" t="s">
        <v>16</v>
      </c>
      <c r="W251868" s="56" t="s">
        <v>16</v>
      </c>
    </row>
    <row r="251994" spans="9:23" x14ac:dyDescent="0.25">
      <c r="I251994" s="54">
        <f t="shared" ref="I251994" si="11865">I251993-I251992</f>
        <v>0</v>
      </c>
      <c r="N251994" s="54">
        <f t="shared" ref="N251994" si="11866">N251993-N251992</f>
        <v>0</v>
      </c>
      <c r="W251994" s="54">
        <f t="shared" ref="W251994" si="11867">W251993-W251992</f>
        <v>0</v>
      </c>
    </row>
    <row r="251995" spans="9:23" x14ac:dyDescent="0.25">
      <c r="I251995" s="55">
        <f t="shared" ref="I251995" si="11868">I251993-I251981</f>
        <v>0</v>
      </c>
      <c r="N251995" s="55">
        <f t="shared" ref="N251995" si="11869">N251993-N251981</f>
        <v>0</v>
      </c>
      <c r="W251995" s="55">
        <f t="shared" ref="W251995" si="11870">W251993-W251981</f>
        <v>0</v>
      </c>
    </row>
    <row r="251996" spans="9:23" x14ac:dyDescent="0.25">
      <c r="I251996" s="56" t="s">
        <v>16</v>
      </c>
      <c r="N251996" s="56" t="s">
        <v>16</v>
      </c>
      <c r="W251996" s="56" t="s">
        <v>16</v>
      </c>
    </row>
    <row r="252122" spans="9:23" x14ac:dyDescent="0.25">
      <c r="I252122" s="54">
        <f t="shared" ref="I252122" si="11871">I252121-I252120</f>
        <v>0</v>
      </c>
      <c r="N252122" s="54">
        <f t="shared" ref="N252122" si="11872">N252121-N252120</f>
        <v>0</v>
      </c>
      <c r="W252122" s="54">
        <f t="shared" ref="W252122" si="11873">W252121-W252120</f>
        <v>0</v>
      </c>
    </row>
    <row r="252123" spans="9:23" x14ac:dyDescent="0.25">
      <c r="I252123" s="55">
        <f t="shared" ref="I252123" si="11874">I252121-I252109</f>
        <v>0</v>
      </c>
      <c r="N252123" s="55">
        <f t="shared" ref="N252123" si="11875">N252121-N252109</f>
        <v>0</v>
      </c>
      <c r="W252123" s="55">
        <f t="shared" ref="W252123" si="11876">W252121-W252109</f>
        <v>0</v>
      </c>
    </row>
    <row r="252124" spans="9:23" x14ac:dyDescent="0.25">
      <c r="I252124" s="56" t="s">
        <v>16</v>
      </c>
      <c r="N252124" s="56" t="s">
        <v>16</v>
      </c>
      <c r="W252124" s="56" t="s">
        <v>16</v>
      </c>
    </row>
    <row r="252250" spans="9:23" x14ac:dyDescent="0.25">
      <c r="I252250" s="54">
        <f t="shared" ref="I252250" si="11877">I252249-I252248</f>
        <v>0</v>
      </c>
      <c r="N252250" s="54">
        <f t="shared" ref="N252250" si="11878">N252249-N252248</f>
        <v>0</v>
      </c>
      <c r="W252250" s="54">
        <f t="shared" ref="W252250" si="11879">W252249-W252248</f>
        <v>0</v>
      </c>
    </row>
    <row r="252251" spans="9:23" x14ac:dyDescent="0.25">
      <c r="I252251" s="55">
        <f t="shared" ref="I252251" si="11880">I252249-I252237</f>
        <v>0</v>
      </c>
      <c r="N252251" s="55">
        <f t="shared" ref="N252251" si="11881">N252249-N252237</f>
        <v>0</v>
      </c>
      <c r="W252251" s="55">
        <f t="shared" ref="W252251" si="11882">W252249-W252237</f>
        <v>0</v>
      </c>
    </row>
    <row r="252252" spans="9:23" x14ac:dyDescent="0.25">
      <c r="I252252" s="56" t="s">
        <v>16</v>
      </c>
      <c r="N252252" s="56" t="s">
        <v>16</v>
      </c>
      <c r="W252252" s="56" t="s">
        <v>16</v>
      </c>
    </row>
    <row r="252378" spans="9:23" x14ac:dyDescent="0.25">
      <c r="I252378" s="54">
        <f t="shared" ref="I252378" si="11883">I252377-I252376</f>
        <v>0</v>
      </c>
      <c r="N252378" s="54">
        <f t="shared" ref="N252378" si="11884">N252377-N252376</f>
        <v>0</v>
      </c>
      <c r="W252378" s="54">
        <f t="shared" ref="W252378" si="11885">W252377-W252376</f>
        <v>0</v>
      </c>
    </row>
    <row r="252379" spans="9:23" x14ac:dyDescent="0.25">
      <c r="I252379" s="55">
        <f t="shared" ref="I252379" si="11886">I252377-I252365</f>
        <v>0</v>
      </c>
      <c r="N252379" s="55">
        <f t="shared" ref="N252379" si="11887">N252377-N252365</f>
        <v>0</v>
      </c>
      <c r="W252379" s="55">
        <f t="shared" ref="W252379" si="11888">W252377-W252365</f>
        <v>0</v>
      </c>
    </row>
    <row r="252380" spans="9:23" x14ac:dyDescent="0.25">
      <c r="I252380" s="56" t="s">
        <v>16</v>
      </c>
      <c r="N252380" s="56" t="s">
        <v>16</v>
      </c>
      <c r="W252380" s="56" t="s">
        <v>16</v>
      </c>
    </row>
    <row r="252506" spans="9:23" x14ac:dyDescent="0.25">
      <c r="I252506" s="54">
        <f t="shared" ref="I252506" si="11889">I252505-I252504</f>
        <v>0</v>
      </c>
      <c r="N252506" s="54">
        <f t="shared" ref="N252506" si="11890">N252505-N252504</f>
        <v>0</v>
      </c>
      <c r="W252506" s="54">
        <f t="shared" ref="W252506" si="11891">W252505-W252504</f>
        <v>0</v>
      </c>
    </row>
    <row r="252507" spans="9:23" x14ac:dyDescent="0.25">
      <c r="I252507" s="55">
        <f t="shared" ref="I252507" si="11892">I252505-I252493</f>
        <v>0</v>
      </c>
      <c r="N252507" s="55">
        <f t="shared" ref="N252507" si="11893">N252505-N252493</f>
        <v>0</v>
      </c>
      <c r="W252507" s="55">
        <f t="shared" ref="W252507" si="11894">W252505-W252493</f>
        <v>0</v>
      </c>
    </row>
    <row r="252508" spans="9:23" x14ac:dyDescent="0.25">
      <c r="I252508" s="56" t="s">
        <v>16</v>
      </c>
      <c r="N252508" s="56" t="s">
        <v>16</v>
      </c>
      <c r="W252508" s="56" t="s">
        <v>16</v>
      </c>
    </row>
    <row r="252634" spans="9:23" x14ac:dyDescent="0.25">
      <c r="I252634" s="54">
        <f t="shared" ref="I252634" si="11895">I252633-I252632</f>
        <v>0</v>
      </c>
      <c r="N252634" s="54">
        <f t="shared" ref="N252634" si="11896">N252633-N252632</f>
        <v>0</v>
      </c>
      <c r="W252634" s="54">
        <f t="shared" ref="W252634" si="11897">W252633-W252632</f>
        <v>0</v>
      </c>
    </row>
    <row r="252635" spans="9:23" x14ac:dyDescent="0.25">
      <c r="I252635" s="55">
        <f t="shared" ref="I252635" si="11898">I252633-I252621</f>
        <v>0</v>
      </c>
      <c r="N252635" s="55">
        <f t="shared" ref="N252635" si="11899">N252633-N252621</f>
        <v>0</v>
      </c>
      <c r="W252635" s="55">
        <f t="shared" ref="W252635" si="11900">W252633-W252621</f>
        <v>0</v>
      </c>
    </row>
    <row r="252636" spans="9:23" x14ac:dyDescent="0.25">
      <c r="I252636" s="56" t="s">
        <v>16</v>
      </c>
      <c r="N252636" s="56" t="s">
        <v>16</v>
      </c>
      <c r="W252636" s="56" t="s">
        <v>16</v>
      </c>
    </row>
    <row r="252762" spans="9:23" x14ac:dyDescent="0.25">
      <c r="I252762" s="54">
        <f t="shared" ref="I252762" si="11901">I252761-I252760</f>
        <v>0</v>
      </c>
      <c r="N252762" s="54">
        <f t="shared" ref="N252762" si="11902">N252761-N252760</f>
        <v>0</v>
      </c>
      <c r="W252762" s="54">
        <f t="shared" ref="W252762" si="11903">W252761-W252760</f>
        <v>0</v>
      </c>
    </row>
    <row r="252763" spans="9:23" x14ac:dyDescent="0.25">
      <c r="I252763" s="55">
        <f t="shared" ref="I252763" si="11904">I252761-I252749</f>
        <v>0</v>
      </c>
      <c r="N252763" s="55">
        <f t="shared" ref="N252763" si="11905">N252761-N252749</f>
        <v>0</v>
      </c>
      <c r="W252763" s="55">
        <f t="shared" ref="W252763" si="11906">W252761-W252749</f>
        <v>0</v>
      </c>
    </row>
    <row r="252764" spans="9:23" x14ac:dyDescent="0.25">
      <c r="I252764" s="56" t="s">
        <v>16</v>
      </c>
      <c r="N252764" s="56" t="s">
        <v>16</v>
      </c>
      <c r="W252764" s="56" t="s">
        <v>16</v>
      </c>
    </row>
    <row r="252890" spans="9:23" x14ac:dyDescent="0.25">
      <c r="I252890" s="54">
        <f t="shared" ref="I252890" si="11907">I252889-I252888</f>
        <v>0</v>
      </c>
      <c r="N252890" s="54">
        <f t="shared" ref="N252890" si="11908">N252889-N252888</f>
        <v>0</v>
      </c>
      <c r="W252890" s="54">
        <f t="shared" ref="W252890" si="11909">W252889-W252888</f>
        <v>0</v>
      </c>
    </row>
    <row r="252891" spans="9:23" x14ac:dyDescent="0.25">
      <c r="I252891" s="55">
        <f t="shared" ref="I252891" si="11910">I252889-I252877</f>
        <v>0</v>
      </c>
      <c r="N252891" s="55">
        <f t="shared" ref="N252891" si="11911">N252889-N252877</f>
        <v>0</v>
      </c>
      <c r="W252891" s="55">
        <f t="shared" ref="W252891" si="11912">W252889-W252877</f>
        <v>0</v>
      </c>
    </row>
    <row r="252892" spans="9:23" x14ac:dyDescent="0.25">
      <c r="I252892" s="56" t="s">
        <v>16</v>
      </c>
      <c r="N252892" s="56" t="s">
        <v>16</v>
      </c>
      <c r="W252892" s="56" t="s">
        <v>16</v>
      </c>
    </row>
    <row r="253018" spans="9:23" x14ac:dyDescent="0.25">
      <c r="I253018" s="54">
        <f t="shared" ref="I253018" si="11913">I253017-I253016</f>
        <v>0</v>
      </c>
      <c r="N253018" s="54">
        <f t="shared" ref="N253018" si="11914">N253017-N253016</f>
        <v>0</v>
      </c>
      <c r="W253018" s="54">
        <f t="shared" ref="W253018" si="11915">W253017-W253016</f>
        <v>0</v>
      </c>
    </row>
    <row r="253019" spans="9:23" x14ac:dyDescent="0.25">
      <c r="I253019" s="55">
        <f t="shared" ref="I253019" si="11916">I253017-I253005</f>
        <v>0</v>
      </c>
      <c r="N253019" s="55">
        <f t="shared" ref="N253019" si="11917">N253017-N253005</f>
        <v>0</v>
      </c>
      <c r="W253019" s="55">
        <f t="shared" ref="W253019" si="11918">W253017-W253005</f>
        <v>0</v>
      </c>
    </row>
    <row r="253020" spans="9:23" x14ac:dyDescent="0.25">
      <c r="I253020" s="56" t="s">
        <v>16</v>
      </c>
      <c r="N253020" s="56" t="s">
        <v>16</v>
      </c>
      <c r="W253020" s="56" t="s">
        <v>16</v>
      </c>
    </row>
    <row r="253146" spans="9:23" x14ac:dyDescent="0.25">
      <c r="I253146" s="54">
        <f t="shared" ref="I253146" si="11919">I253145-I253144</f>
        <v>0</v>
      </c>
      <c r="N253146" s="54">
        <f t="shared" ref="N253146" si="11920">N253145-N253144</f>
        <v>0</v>
      </c>
      <c r="W253146" s="54">
        <f t="shared" ref="W253146" si="11921">W253145-W253144</f>
        <v>0</v>
      </c>
    </row>
    <row r="253147" spans="9:23" x14ac:dyDescent="0.25">
      <c r="I253147" s="55">
        <f t="shared" ref="I253147" si="11922">I253145-I253133</f>
        <v>0</v>
      </c>
      <c r="N253147" s="55">
        <f t="shared" ref="N253147" si="11923">N253145-N253133</f>
        <v>0</v>
      </c>
      <c r="W253147" s="55">
        <f t="shared" ref="W253147" si="11924">W253145-W253133</f>
        <v>0</v>
      </c>
    </row>
    <row r="253148" spans="9:23" x14ac:dyDescent="0.25">
      <c r="I253148" s="56" t="s">
        <v>16</v>
      </c>
      <c r="N253148" s="56" t="s">
        <v>16</v>
      </c>
      <c r="W253148" s="56" t="s">
        <v>16</v>
      </c>
    </row>
    <row r="253274" spans="9:23" x14ac:dyDescent="0.25">
      <c r="I253274" s="54">
        <f t="shared" ref="I253274" si="11925">I253273-I253272</f>
        <v>0</v>
      </c>
      <c r="N253274" s="54">
        <f t="shared" ref="N253274" si="11926">N253273-N253272</f>
        <v>0</v>
      </c>
      <c r="W253274" s="54">
        <f t="shared" ref="W253274" si="11927">W253273-W253272</f>
        <v>0</v>
      </c>
    </row>
    <row r="253275" spans="9:23" x14ac:dyDescent="0.25">
      <c r="I253275" s="55">
        <f t="shared" ref="I253275" si="11928">I253273-I253261</f>
        <v>0</v>
      </c>
      <c r="N253275" s="55">
        <f t="shared" ref="N253275" si="11929">N253273-N253261</f>
        <v>0</v>
      </c>
      <c r="W253275" s="55">
        <f t="shared" ref="W253275" si="11930">W253273-W253261</f>
        <v>0</v>
      </c>
    </row>
    <row r="253276" spans="9:23" x14ac:dyDescent="0.25">
      <c r="I253276" s="56" t="s">
        <v>16</v>
      </c>
      <c r="N253276" s="56" t="s">
        <v>16</v>
      </c>
      <c r="W253276" s="56" t="s">
        <v>16</v>
      </c>
    </row>
    <row r="253402" spans="9:23" x14ac:dyDescent="0.25">
      <c r="I253402" s="54">
        <f t="shared" ref="I253402" si="11931">I253401-I253400</f>
        <v>0</v>
      </c>
      <c r="N253402" s="54">
        <f t="shared" ref="N253402" si="11932">N253401-N253400</f>
        <v>0</v>
      </c>
      <c r="W253402" s="54">
        <f t="shared" ref="W253402" si="11933">W253401-W253400</f>
        <v>0</v>
      </c>
    </row>
    <row r="253403" spans="9:23" x14ac:dyDescent="0.25">
      <c r="I253403" s="55">
        <f t="shared" ref="I253403" si="11934">I253401-I253389</f>
        <v>0</v>
      </c>
      <c r="N253403" s="55">
        <f t="shared" ref="N253403" si="11935">N253401-N253389</f>
        <v>0</v>
      </c>
      <c r="W253403" s="55">
        <f t="shared" ref="W253403" si="11936">W253401-W253389</f>
        <v>0</v>
      </c>
    </row>
    <row r="253404" spans="9:23" x14ac:dyDescent="0.25">
      <c r="I253404" s="56" t="s">
        <v>16</v>
      </c>
      <c r="N253404" s="56" t="s">
        <v>16</v>
      </c>
      <c r="W253404" s="56" t="s">
        <v>16</v>
      </c>
    </row>
    <row r="253530" spans="9:23" x14ac:dyDescent="0.25">
      <c r="I253530" s="54">
        <f t="shared" ref="I253530" si="11937">I253529-I253528</f>
        <v>0</v>
      </c>
      <c r="N253530" s="54">
        <f t="shared" ref="N253530" si="11938">N253529-N253528</f>
        <v>0</v>
      </c>
      <c r="W253530" s="54">
        <f t="shared" ref="W253530" si="11939">W253529-W253528</f>
        <v>0</v>
      </c>
    </row>
    <row r="253531" spans="9:23" x14ac:dyDescent="0.25">
      <c r="I253531" s="55">
        <f t="shared" ref="I253531" si="11940">I253529-I253517</f>
        <v>0</v>
      </c>
      <c r="N253531" s="55">
        <f t="shared" ref="N253531" si="11941">N253529-N253517</f>
        <v>0</v>
      </c>
      <c r="W253531" s="55">
        <f t="shared" ref="W253531" si="11942">W253529-W253517</f>
        <v>0</v>
      </c>
    </row>
    <row r="253532" spans="9:23" x14ac:dyDescent="0.25">
      <c r="I253532" s="56" t="s">
        <v>16</v>
      </c>
      <c r="N253532" s="56" t="s">
        <v>16</v>
      </c>
      <c r="W253532" s="56" t="s">
        <v>16</v>
      </c>
    </row>
    <row r="253658" spans="9:23" x14ac:dyDescent="0.25">
      <c r="I253658" s="54">
        <f t="shared" ref="I253658" si="11943">I253657-I253656</f>
        <v>0</v>
      </c>
      <c r="N253658" s="54">
        <f t="shared" ref="N253658" si="11944">N253657-N253656</f>
        <v>0</v>
      </c>
      <c r="W253658" s="54">
        <f t="shared" ref="W253658" si="11945">W253657-W253656</f>
        <v>0</v>
      </c>
    </row>
    <row r="253659" spans="9:23" x14ac:dyDescent="0.25">
      <c r="I253659" s="55">
        <f t="shared" ref="I253659" si="11946">I253657-I253645</f>
        <v>0</v>
      </c>
      <c r="N253659" s="55">
        <f t="shared" ref="N253659" si="11947">N253657-N253645</f>
        <v>0</v>
      </c>
      <c r="W253659" s="55">
        <f t="shared" ref="W253659" si="11948">W253657-W253645</f>
        <v>0</v>
      </c>
    </row>
    <row r="253660" spans="9:23" x14ac:dyDescent="0.25">
      <c r="I253660" s="56" t="s">
        <v>16</v>
      </c>
      <c r="N253660" s="56" t="s">
        <v>16</v>
      </c>
      <c r="W253660" s="56" t="s">
        <v>16</v>
      </c>
    </row>
    <row r="253786" spans="9:23" x14ac:dyDescent="0.25">
      <c r="I253786" s="54">
        <f t="shared" ref="I253786" si="11949">I253785-I253784</f>
        <v>0</v>
      </c>
      <c r="N253786" s="54">
        <f t="shared" ref="N253786" si="11950">N253785-N253784</f>
        <v>0</v>
      </c>
      <c r="W253786" s="54">
        <f t="shared" ref="W253786" si="11951">W253785-W253784</f>
        <v>0</v>
      </c>
    </row>
    <row r="253787" spans="9:23" x14ac:dyDescent="0.25">
      <c r="I253787" s="55">
        <f t="shared" ref="I253787" si="11952">I253785-I253773</f>
        <v>0</v>
      </c>
      <c r="N253787" s="55">
        <f t="shared" ref="N253787" si="11953">N253785-N253773</f>
        <v>0</v>
      </c>
      <c r="W253787" s="55">
        <f t="shared" ref="W253787" si="11954">W253785-W253773</f>
        <v>0</v>
      </c>
    </row>
    <row r="253788" spans="9:23" x14ac:dyDescent="0.25">
      <c r="I253788" s="56" t="s">
        <v>16</v>
      </c>
      <c r="N253788" s="56" t="s">
        <v>16</v>
      </c>
      <c r="W253788" s="56" t="s">
        <v>16</v>
      </c>
    </row>
    <row r="253914" spans="9:23" x14ac:dyDescent="0.25">
      <c r="I253914" s="54">
        <f t="shared" ref="I253914" si="11955">I253913-I253912</f>
        <v>0</v>
      </c>
      <c r="N253914" s="54">
        <f t="shared" ref="N253914" si="11956">N253913-N253912</f>
        <v>0</v>
      </c>
      <c r="W253914" s="54">
        <f t="shared" ref="W253914" si="11957">W253913-W253912</f>
        <v>0</v>
      </c>
    </row>
    <row r="253915" spans="9:23" x14ac:dyDescent="0.25">
      <c r="I253915" s="55">
        <f t="shared" ref="I253915" si="11958">I253913-I253901</f>
        <v>0</v>
      </c>
      <c r="N253915" s="55">
        <f t="shared" ref="N253915" si="11959">N253913-N253901</f>
        <v>0</v>
      </c>
      <c r="W253915" s="55">
        <f t="shared" ref="W253915" si="11960">W253913-W253901</f>
        <v>0</v>
      </c>
    </row>
    <row r="253916" spans="9:23" x14ac:dyDescent="0.25">
      <c r="I253916" s="56" t="s">
        <v>16</v>
      </c>
      <c r="N253916" s="56" t="s">
        <v>16</v>
      </c>
      <c r="W253916" s="56" t="s">
        <v>16</v>
      </c>
    </row>
    <row r="254042" spans="9:23" x14ac:dyDescent="0.25">
      <c r="I254042" s="54">
        <f t="shared" ref="I254042" si="11961">I254041-I254040</f>
        <v>0</v>
      </c>
      <c r="N254042" s="54">
        <f t="shared" ref="N254042" si="11962">N254041-N254040</f>
        <v>0</v>
      </c>
      <c r="W254042" s="54">
        <f t="shared" ref="W254042" si="11963">W254041-W254040</f>
        <v>0</v>
      </c>
    </row>
    <row r="254043" spans="9:23" x14ac:dyDescent="0.25">
      <c r="I254043" s="55">
        <f t="shared" ref="I254043" si="11964">I254041-I254029</f>
        <v>0</v>
      </c>
      <c r="N254043" s="55">
        <f t="shared" ref="N254043" si="11965">N254041-N254029</f>
        <v>0</v>
      </c>
      <c r="W254043" s="55">
        <f t="shared" ref="W254043" si="11966">W254041-W254029</f>
        <v>0</v>
      </c>
    </row>
    <row r="254044" spans="9:23" x14ac:dyDescent="0.25">
      <c r="I254044" s="56" t="s">
        <v>16</v>
      </c>
      <c r="N254044" s="56" t="s">
        <v>16</v>
      </c>
      <c r="W254044" s="56" t="s">
        <v>16</v>
      </c>
    </row>
    <row r="254170" spans="9:23" x14ac:dyDescent="0.25">
      <c r="I254170" s="54">
        <f t="shared" ref="I254170" si="11967">I254169-I254168</f>
        <v>0</v>
      </c>
      <c r="N254170" s="54">
        <f t="shared" ref="N254170" si="11968">N254169-N254168</f>
        <v>0</v>
      </c>
      <c r="W254170" s="54">
        <f t="shared" ref="W254170" si="11969">W254169-W254168</f>
        <v>0</v>
      </c>
    </row>
    <row r="254171" spans="9:23" x14ac:dyDescent="0.25">
      <c r="I254171" s="55">
        <f t="shared" ref="I254171" si="11970">I254169-I254157</f>
        <v>0</v>
      </c>
      <c r="N254171" s="55">
        <f t="shared" ref="N254171" si="11971">N254169-N254157</f>
        <v>0</v>
      </c>
      <c r="W254171" s="55">
        <f t="shared" ref="W254171" si="11972">W254169-W254157</f>
        <v>0</v>
      </c>
    </row>
    <row r="254172" spans="9:23" x14ac:dyDescent="0.25">
      <c r="I254172" s="56" t="s">
        <v>16</v>
      </c>
      <c r="N254172" s="56" t="s">
        <v>16</v>
      </c>
      <c r="W254172" s="56" t="s">
        <v>16</v>
      </c>
    </row>
    <row r="254298" spans="9:23" x14ac:dyDescent="0.25">
      <c r="I254298" s="54">
        <f t="shared" ref="I254298" si="11973">I254297-I254296</f>
        <v>0</v>
      </c>
      <c r="N254298" s="54">
        <f t="shared" ref="N254298" si="11974">N254297-N254296</f>
        <v>0</v>
      </c>
      <c r="W254298" s="54">
        <f t="shared" ref="W254298" si="11975">W254297-W254296</f>
        <v>0</v>
      </c>
    </row>
    <row r="254299" spans="9:23" x14ac:dyDescent="0.25">
      <c r="I254299" s="55">
        <f t="shared" ref="I254299" si="11976">I254297-I254285</f>
        <v>0</v>
      </c>
      <c r="N254299" s="55">
        <f t="shared" ref="N254299" si="11977">N254297-N254285</f>
        <v>0</v>
      </c>
      <c r="W254299" s="55">
        <f t="shared" ref="W254299" si="11978">W254297-W254285</f>
        <v>0</v>
      </c>
    </row>
    <row r="254300" spans="9:23" x14ac:dyDescent="0.25">
      <c r="I254300" s="56" t="s">
        <v>16</v>
      </c>
      <c r="N254300" s="56" t="s">
        <v>16</v>
      </c>
      <c r="W254300" s="56" t="s">
        <v>16</v>
      </c>
    </row>
    <row r="254426" spans="9:23" x14ac:dyDescent="0.25">
      <c r="I254426" s="54">
        <f t="shared" ref="I254426" si="11979">I254425-I254424</f>
        <v>0</v>
      </c>
      <c r="N254426" s="54">
        <f t="shared" ref="N254426" si="11980">N254425-N254424</f>
        <v>0</v>
      </c>
      <c r="W254426" s="54">
        <f t="shared" ref="W254426" si="11981">W254425-W254424</f>
        <v>0</v>
      </c>
    </row>
    <row r="254427" spans="9:23" x14ac:dyDescent="0.25">
      <c r="I254427" s="55">
        <f t="shared" ref="I254427" si="11982">I254425-I254413</f>
        <v>0</v>
      </c>
      <c r="N254427" s="55">
        <f t="shared" ref="N254427" si="11983">N254425-N254413</f>
        <v>0</v>
      </c>
      <c r="W254427" s="55">
        <f t="shared" ref="W254427" si="11984">W254425-W254413</f>
        <v>0</v>
      </c>
    </row>
    <row r="254428" spans="9:23" x14ac:dyDescent="0.25">
      <c r="I254428" s="56" t="s">
        <v>16</v>
      </c>
      <c r="N254428" s="56" t="s">
        <v>16</v>
      </c>
      <c r="W254428" s="56" t="s">
        <v>16</v>
      </c>
    </row>
    <row r="254554" spans="9:23" x14ac:dyDescent="0.25">
      <c r="I254554" s="54">
        <f t="shared" ref="I254554" si="11985">I254553-I254552</f>
        <v>0</v>
      </c>
      <c r="N254554" s="54">
        <f t="shared" ref="N254554" si="11986">N254553-N254552</f>
        <v>0</v>
      </c>
      <c r="W254554" s="54">
        <f t="shared" ref="W254554" si="11987">W254553-W254552</f>
        <v>0</v>
      </c>
    </row>
    <row r="254555" spans="9:23" x14ac:dyDescent="0.25">
      <c r="I254555" s="55">
        <f t="shared" ref="I254555" si="11988">I254553-I254541</f>
        <v>0</v>
      </c>
      <c r="N254555" s="55">
        <f t="shared" ref="N254555" si="11989">N254553-N254541</f>
        <v>0</v>
      </c>
      <c r="W254555" s="55">
        <f t="shared" ref="W254555" si="11990">W254553-W254541</f>
        <v>0</v>
      </c>
    </row>
    <row r="254556" spans="9:23" x14ac:dyDescent="0.25">
      <c r="I254556" s="56" t="s">
        <v>16</v>
      </c>
      <c r="N254556" s="56" t="s">
        <v>16</v>
      </c>
      <c r="W254556" s="56" t="s">
        <v>16</v>
      </c>
    </row>
    <row r="254682" spans="9:23" x14ac:dyDescent="0.25">
      <c r="I254682" s="54">
        <f t="shared" ref="I254682" si="11991">I254681-I254680</f>
        <v>0</v>
      </c>
      <c r="N254682" s="54">
        <f t="shared" ref="N254682" si="11992">N254681-N254680</f>
        <v>0</v>
      </c>
      <c r="W254682" s="54">
        <f t="shared" ref="W254682" si="11993">W254681-W254680</f>
        <v>0</v>
      </c>
    </row>
    <row r="254683" spans="9:23" x14ac:dyDescent="0.25">
      <c r="I254683" s="55">
        <f t="shared" ref="I254683" si="11994">I254681-I254669</f>
        <v>0</v>
      </c>
      <c r="N254683" s="55">
        <f t="shared" ref="N254683" si="11995">N254681-N254669</f>
        <v>0</v>
      </c>
      <c r="W254683" s="55">
        <f t="shared" ref="W254683" si="11996">W254681-W254669</f>
        <v>0</v>
      </c>
    </row>
    <row r="254684" spans="9:23" x14ac:dyDescent="0.25">
      <c r="I254684" s="56" t="s">
        <v>16</v>
      </c>
      <c r="N254684" s="56" t="s">
        <v>16</v>
      </c>
      <c r="W254684" s="56" t="s">
        <v>16</v>
      </c>
    </row>
    <row r="254810" spans="9:23" x14ac:dyDescent="0.25">
      <c r="I254810" s="54">
        <f t="shared" ref="I254810" si="11997">I254809-I254808</f>
        <v>0</v>
      </c>
      <c r="N254810" s="54">
        <f t="shared" ref="N254810" si="11998">N254809-N254808</f>
        <v>0</v>
      </c>
      <c r="W254810" s="54">
        <f t="shared" ref="W254810" si="11999">W254809-W254808</f>
        <v>0</v>
      </c>
    </row>
    <row r="254811" spans="9:23" x14ac:dyDescent="0.25">
      <c r="I254811" s="55">
        <f t="shared" ref="I254811" si="12000">I254809-I254797</f>
        <v>0</v>
      </c>
      <c r="N254811" s="55">
        <f t="shared" ref="N254811" si="12001">N254809-N254797</f>
        <v>0</v>
      </c>
      <c r="W254811" s="55">
        <f t="shared" ref="W254811" si="12002">W254809-W254797</f>
        <v>0</v>
      </c>
    </row>
    <row r="254812" spans="9:23" x14ac:dyDescent="0.25">
      <c r="I254812" s="56" t="s">
        <v>16</v>
      </c>
      <c r="N254812" s="56" t="s">
        <v>16</v>
      </c>
      <c r="W254812" s="56" t="s">
        <v>16</v>
      </c>
    </row>
    <row r="254938" spans="9:23" x14ac:dyDescent="0.25">
      <c r="I254938" s="54">
        <f t="shared" ref="I254938" si="12003">I254937-I254936</f>
        <v>0</v>
      </c>
      <c r="N254938" s="54">
        <f t="shared" ref="N254938" si="12004">N254937-N254936</f>
        <v>0</v>
      </c>
      <c r="W254938" s="54">
        <f t="shared" ref="W254938" si="12005">W254937-W254936</f>
        <v>0</v>
      </c>
    </row>
    <row r="254939" spans="9:23" x14ac:dyDescent="0.25">
      <c r="I254939" s="55">
        <f t="shared" ref="I254939" si="12006">I254937-I254925</f>
        <v>0</v>
      </c>
      <c r="N254939" s="55">
        <f t="shared" ref="N254939" si="12007">N254937-N254925</f>
        <v>0</v>
      </c>
      <c r="W254939" s="55">
        <f t="shared" ref="W254939" si="12008">W254937-W254925</f>
        <v>0</v>
      </c>
    </row>
    <row r="254940" spans="9:23" x14ac:dyDescent="0.25">
      <c r="I254940" s="56" t="s">
        <v>16</v>
      </c>
      <c r="N254940" s="56" t="s">
        <v>16</v>
      </c>
      <c r="W254940" s="56" t="s">
        <v>16</v>
      </c>
    </row>
    <row r="255066" spans="9:23" x14ac:dyDescent="0.25">
      <c r="I255066" s="54">
        <f t="shared" ref="I255066" si="12009">I255065-I255064</f>
        <v>0</v>
      </c>
      <c r="N255066" s="54">
        <f t="shared" ref="N255066" si="12010">N255065-N255064</f>
        <v>0</v>
      </c>
      <c r="W255066" s="54">
        <f t="shared" ref="W255066" si="12011">W255065-W255064</f>
        <v>0</v>
      </c>
    </row>
    <row r="255067" spans="9:23" x14ac:dyDescent="0.25">
      <c r="I255067" s="55">
        <f t="shared" ref="I255067" si="12012">I255065-I255053</f>
        <v>0</v>
      </c>
      <c r="N255067" s="55">
        <f t="shared" ref="N255067" si="12013">N255065-N255053</f>
        <v>0</v>
      </c>
      <c r="W255067" s="55">
        <f t="shared" ref="W255067" si="12014">W255065-W255053</f>
        <v>0</v>
      </c>
    </row>
    <row r="255068" spans="9:23" x14ac:dyDescent="0.25">
      <c r="I255068" s="56" t="s">
        <v>16</v>
      </c>
      <c r="N255068" s="56" t="s">
        <v>16</v>
      </c>
      <c r="W255068" s="56" t="s">
        <v>16</v>
      </c>
    </row>
    <row r="255194" spans="9:23" x14ac:dyDescent="0.25">
      <c r="I255194" s="54">
        <f t="shared" ref="I255194" si="12015">I255193-I255192</f>
        <v>0</v>
      </c>
      <c r="N255194" s="54">
        <f t="shared" ref="N255194" si="12016">N255193-N255192</f>
        <v>0</v>
      </c>
      <c r="W255194" s="54">
        <f t="shared" ref="W255194" si="12017">W255193-W255192</f>
        <v>0</v>
      </c>
    </row>
    <row r="255195" spans="9:23" x14ac:dyDescent="0.25">
      <c r="I255195" s="55">
        <f t="shared" ref="I255195" si="12018">I255193-I255181</f>
        <v>0</v>
      </c>
      <c r="N255195" s="55">
        <f t="shared" ref="N255195" si="12019">N255193-N255181</f>
        <v>0</v>
      </c>
      <c r="W255195" s="55">
        <f t="shared" ref="W255195" si="12020">W255193-W255181</f>
        <v>0</v>
      </c>
    </row>
    <row r="255196" spans="9:23" x14ac:dyDescent="0.25">
      <c r="I255196" s="56" t="s">
        <v>16</v>
      </c>
      <c r="N255196" s="56" t="s">
        <v>16</v>
      </c>
      <c r="W255196" s="56" t="s">
        <v>16</v>
      </c>
    </row>
    <row r="255322" spans="9:23" x14ac:dyDescent="0.25">
      <c r="I255322" s="54">
        <f t="shared" ref="I255322" si="12021">I255321-I255320</f>
        <v>0</v>
      </c>
      <c r="N255322" s="54">
        <f t="shared" ref="N255322" si="12022">N255321-N255320</f>
        <v>0</v>
      </c>
      <c r="W255322" s="54">
        <f t="shared" ref="W255322" si="12023">W255321-W255320</f>
        <v>0</v>
      </c>
    </row>
    <row r="255323" spans="9:23" x14ac:dyDescent="0.25">
      <c r="I255323" s="55">
        <f t="shared" ref="I255323" si="12024">I255321-I255309</f>
        <v>0</v>
      </c>
      <c r="N255323" s="55">
        <f t="shared" ref="N255323" si="12025">N255321-N255309</f>
        <v>0</v>
      </c>
      <c r="W255323" s="55">
        <f t="shared" ref="W255323" si="12026">W255321-W255309</f>
        <v>0</v>
      </c>
    </row>
    <row r="255324" spans="9:23" x14ac:dyDescent="0.25">
      <c r="I255324" s="56" t="s">
        <v>16</v>
      </c>
      <c r="N255324" s="56" t="s">
        <v>16</v>
      </c>
      <c r="W255324" s="56" t="s">
        <v>16</v>
      </c>
    </row>
    <row r="255450" spans="9:23" x14ac:dyDescent="0.25">
      <c r="I255450" s="54">
        <f t="shared" ref="I255450" si="12027">I255449-I255448</f>
        <v>0</v>
      </c>
      <c r="N255450" s="54">
        <f t="shared" ref="N255450" si="12028">N255449-N255448</f>
        <v>0</v>
      </c>
      <c r="W255450" s="54">
        <f t="shared" ref="W255450" si="12029">W255449-W255448</f>
        <v>0</v>
      </c>
    </row>
    <row r="255451" spans="9:23" x14ac:dyDescent="0.25">
      <c r="I255451" s="55">
        <f t="shared" ref="I255451" si="12030">I255449-I255437</f>
        <v>0</v>
      </c>
      <c r="N255451" s="55">
        <f t="shared" ref="N255451" si="12031">N255449-N255437</f>
        <v>0</v>
      </c>
      <c r="W255451" s="55">
        <f t="shared" ref="W255451" si="12032">W255449-W255437</f>
        <v>0</v>
      </c>
    </row>
    <row r="255452" spans="9:23" x14ac:dyDescent="0.25">
      <c r="I255452" s="56" t="s">
        <v>16</v>
      </c>
      <c r="N255452" s="56" t="s">
        <v>16</v>
      </c>
      <c r="W255452" s="56" t="s">
        <v>16</v>
      </c>
    </row>
    <row r="255578" spans="9:23" x14ac:dyDescent="0.25">
      <c r="I255578" s="54">
        <f t="shared" ref="I255578" si="12033">I255577-I255576</f>
        <v>0</v>
      </c>
      <c r="N255578" s="54">
        <f t="shared" ref="N255578" si="12034">N255577-N255576</f>
        <v>0</v>
      </c>
      <c r="W255578" s="54">
        <f t="shared" ref="W255578" si="12035">W255577-W255576</f>
        <v>0</v>
      </c>
    </row>
    <row r="255579" spans="9:23" x14ac:dyDescent="0.25">
      <c r="I255579" s="55">
        <f t="shared" ref="I255579" si="12036">I255577-I255565</f>
        <v>0</v>
      </c>
      <c r="N255579" s="55">
        <f t="shared" ref="N255579" si="12037">N255577-N255565</f>
        <v>0</v>
      </c>
      <c r="W255579" s="55">
        <f t="shared" ref="W255579" si="12038">W255577-W255565</f>
        <v>0</v>
      </c>
    </row>
    <row r="255580" spans="9:23" x14ac:dyDescent="0.25">
      <c r="I255580" s="56" t="s">
        <v>16</v>
      </c>
      <c r="N255580" s="56" t="s">
        <v>16</v>
      </c>
      <c r="W255580" s="56" t="s">
        <v>16</v>
      </c>
    </row>
    <row r="255706" spans="9:23" x14ac:dyDescent="0.25">
      <c r="I255706" s="54">
        <f t="shared" ref="I255706" si="12039">I255705-I255704</f>
        <v>0</v>
      </c>
      <c r="N255706" s="54">
        <f t="shared" ref="N255706" si="12040">N255705-N255704</f>
        <v>0</v>
      </c>
      <c r="W255706" s="54">
        <f t="shared" ref="W255706" si="12041">W255705-W255704</f>
        <v>0</v>
      </c>
    </row>
    <row r="255707" spans="9:23" x14ac:dyDescent="0.25">
      <c r="I255707" s="55">
        <f t="shared" ref="I255707" si="12042">I255705-I255693</f>
        <v>0</v>
      </c>
      <c r="N255707" s="55">
        <f t="shared" ref="N255707" si="12043">N255705-N255693</f>
        <v>0</v>
      </c>
      <c r="W255707" s="55">
        <f t="shared" ref="W255707" si="12044">W255705-W255693</f>
        <v>0</v>
      </c>
    </row>
    <row r="255708" spans="9:23" x14ac:dyDescent="0.25">
      <c r="I255708" s="56" t="s">
        <v>16</v>
      </c>
      <c r="N255708" s="56" t="s">
        <v>16</v>
      </c>
      <c r="W255708" s="56" t="s">
        <v>16</v>
      </c>
    </row>
    <row r="255834" spans="9:23" x14ac:dyDescent="0.25">
      <c r="I255834" s="54">
        <f t="shared" ref="I255834" si="12045">I255833-I255832</f>
        <v>0</v>
      </c>
      <c r="N255834" s="54">
        <f t="shared" ref="N255834" si="12046">N255833-N255832</f>
        <v>0</v>
      </c>
      <c r="W255834" s="54">
        <f t="shared" ref="W255834" si="12047">W255833-W255832</f>
        <v>0</v>
      </c>
    </row>
    <row r="255835" spans="9:23" x14ac:dyDescent="0.25">
      <c r="I255835" s="55">
        <f t="shared" ref="I255835" si="12048">I255833-I255821</f>
        <v>0</v>
      </c>
      <c r="N255835" s="55">
        <f t="shared" ref="N255835" si="12049">N255833-N255821</f>
        <v>0</v>
      </c>
      <c r="W255835" s="55">
        <f t="shared" ref="W255835" si="12050">W255833-W255821</f>
        <v>0</v>
      </c>
    </row>
    <row r="255836" spans="9:23" x14ac:dyDescent="0.25">
      <c r="I255836" s="56" t="s">
        <v>16</v>
      </c>
      <c r="N255836" s="56" t="s">
        <v>16</v>
      </c>
      <c r="W255836" s="56" t="s">
        <v>16</v>
      </c>
    </row>
    <row r="255962" spans="9:23" x14ac:dyDescent="0.25">
      <c r="I255962" s="54">
        <f t="shared" ref="I255962" si="12051">I255961-I255960</f>
        <v>0</v>
      </c>
      <c r="N255962" s="54">
        <f t="shared" ref="N255962" si="12052">N255961-N255960</f>
        <v>0</v>
      </c>
      <c r="W255962" s="54">
        <f t="shared" ref="W255962" si="12053">W255961-W255960</f>
        <v>0</v>
      </c>
    </row>
    <row r="255963" spans="9:23" x14ac:dyDescent="0.25">
      <c r="I255963" s="55">
        <f t="shared" ref="I255963" si="12054">I255961-I255949</f>
        <v>0</v>
      </c>
      <c r="N255963" s="55">
        <f t="shared" ref="N255963" si="12055">N255961-N255949</f>
        <v>0</v>
      </c>
      <c r="W255963" s="55">
        <f t="shared" ref="W255963" si="12056">W255961-W255949</f>
        <v>0</v>
      </c>
    </row>
    <row r="255964" spans="9:23" x14ac:dyDescent="0.25">
      <c r="I255964" s="56" t="s">
        <v>16</v>
      </c>
      <c r="N255964" s="56" t="s">
        <v>16</v>
      </c>
      <c r="W255964" s="56" t="s">
        <v>16</v>
      </c>
    </row>
    <row r="256090" spans="9:23" x14ac:dyDescent="0.25">
      <c r="I256090" s="54">
        <f t="shared" ref="I256090" si="12057">I256089-I256088</f>
        <v>0</v>
      </c>
      <c r="N256090" s="54">
        <f t="shared" ref="N256090" si="12058">N256089-N256088</f>
        <v>0</v>
      </c>
      <c r="W256090" s="54">
        <f t="shared" ref="W256090" si="12059">W256089-W256088</f>
        <v>0</v>
      </c>
    </row>
    <row r="256091" spans="9:23" x14ac:dyDescent="0.25">
      <c r="I256091" s="55">
        <f t="shared" ref="I256091" si="12060">I256089-I256077</f>
        <v>0</v>
      </c>
      <c r="N256091" s="55">
        <f t="shared" ref="N256091" si="12061">N256089-N256077</f>
        <v>0</v>
      </c>
      <c r="W256091" s="55">
        <f t="shared" ref="W256091" si="12062">W256089-W256077</f>
        <v>0</v>
      </c>
    </row>
    <row r="256092" spans="9:23" x14ac:dyDescent="0.25">
      <c r="I256092" s="56" t="s">
        <v>16</v>
      </c>
      <c r="N256092" s="56" t="s">
        <v>16</v>
      </c>
      <c r="W256092" s="56" t="s">
        <v>16</v>
      </c>
    </row>
    <row r="256218" spans="9:23" x14ac:dyDescent="0.25">
      <c r="I256218" s="54">
        <f t="shared" ref="I256218" si="12063">I256217-I256216</f>
        <v>0</v>
      </c>
      <c r="N256218" s="54">
        <f t="shared" ref="N256218" si="12064">N256217-N256216</f>
        <v>0</v>
      </c>
      <c r="W256218" s="54">
        <f t="shared" ref="W256218" si="12065">W256217-W256216</f>
        <v>0</v>
      </c>
    </row>
    <row r="256219" spans="9:23" x14ac:dyDescent="0.25">
      <c r="I256219" s="55">
        <f t="shared" ref="I256219" si="12066">I256217-I256205</f>
        <v>0</v>
      </c>
      <c r="N256219" s="55">
        <f t="shared" ref="N256219" si="12067">N256217-N256205</f>
        <v>0</v>
      </c>
      <c r="W256219" s="55">
        <f t="shared" ref="W256219" si="12068">W256217-W256205</f>
        <v>0</v>
      </c>
    </row>
    <row r="256220" spans="9:23" x14ac:dyDescent="0.25">
      <c r="I256220" s="56" t="s">
        <v>16</v>
      </c>
      <c r="N256220" s="56" t="s">
        <v>16</v>
      </c>
      <c r="W256220" s="56" t="s">
        <v>16</v>
      </c>
    </row>
    <row r="256346" spans="9:23" x14ac:dyDescent="0.25">
      <c r="I256346" s="54">
        <f t="shared" ref="I256346" si="12069">I256345-I256344</f>
        <v>0</v>
      </c>
      <c r="N256346" s="54">
        <f t="shared" ref="N256346" si="12070">N256345-N256344</f>
        <v>0</v>
      </c>
      <c r="W256346" s="54">
        <f t="shared" ref="W256346" si="12071">W256345-W256344</f>
        <v>0</v>
      </c>
    </row>
    <row r="256347" spans="9:23" x14ac:dyDescent="0.25">
      <c r="I256347" s="55">
        <f t="shared" ref="I256347" si="12072">I256345-I256333</f>
        <v>0</v>
      </c>
      <c r="N256347" s="55">
        <f t="shared" ref="N256347" si="12073">N256345-N256333</f>
        <v>0</v>
      </c>
      <c r="W256347" s="55">
        <f t="shared" ref="W256347" si="12074">W256345-W256333</f>
        <v>0</v>
      </c>
    </row>
    <row r="256348" spans="9:23" x14ac:dyDescent="0.25">
      <c r="I256348" s="56" t="s">
        <v>16</v>
      </c>
      <c r="N256348" s="56" t="s">
        <v>16</v>
      </c>
      <c r="W256348" s="56" t="s">
        <v>16</v>
      </c>
    </row>
    <row r="256474" spans="9:23" x14ac:dyDescent="0.25">
      <c r="I256474" s="54">
        <f t="shared" ref="I256474" si="12075">I256473-I256472</f>
        <v>0</v>
      </c>
      <c r="N256474" s="54">
        <f t="shared" ref="N256474" si="12076">N256473-N256472</f>
        <v>0</v>
      </c>
      <c r="W256474" s="54">
        <f t="shared" ref="W256474" si="12077">W256473-W256472</f>
        <v>0</v>
      </c>
    </row>
    <row r="256475" spans="9:23" x14ac:dyDescent="0.25">
      <c r="I256475" s="55">
        <f t="shared" ref="I256475" si="12078">I256473-I256461</f>
        <v>0</v>
      </c>
      <c r="N256475" s="55">
        <f t="shared" ref="N256475" si="12079">N256473-N256461</f>
        <v>0</v>
      </c>
      <c r="W256475" s="55">
        <f t="shared" ref="W256475" si="12080">W256473-W256461</f>
        <v>0</v>
      </c>
    </row>
    <row r="256476" spans="9:23" x14ac:dyDescent="0.25">
      <c r="I256476" s="56" t="s">
        <v>16</v>
      </c>
      <c r="N256476" s="56" t="s">
        <v>16</v>
      </c>
      <c r="W256476" s="56" t="s">
        <v>16</v>
      </c>
    </row>
    <row r="256602" spans="9:23" x14ac:dyDescent="0.25">
      <c r="I256602" s="54">
        <f t="shared" ref="I256602" si="12081">I256601-I256600</f>
        <v>0</v>
      </c>
      <c r="N256602" s="54">
        <f t="shared" ref="N256602" si="12082">N256601-N256600</f>
        <v>0</v>
      </c>
      <c r="W256602" s="54">
        <f t="shared" ref="W256602" si="12083">W256601-W256600</f>
        <v>0</v>
      </c>
    </row>
    <row r="256603" spans="9:23" x14ac:dyDescent="0.25">
      <c r="I256603" s="55">
        <f t="shared" ref="I256603" si="12084">I256601-I256589</f>
        <v>0</v>
      </c>
      <c r="N256603" s="55">
        <f t="shared" ref="N256603" si="12085">N256601-N256589</f>
        <v>0</v>
      </c>
      <c r="W256603" s="55">
        <f t="shared" ref="W256603" si="12086">W256601-W256589</f>
        <v>0</v>
      </c>
    </row>
    <row r="256604" spans="9:23" x14ac:dyDescent="0.25">
      <c r="I256604" s="56" t="s">
        <v>16</v>
      </c>
      <c r="N256604" s="56" t="s">
        <v>16</v>
      </c>
      <c r="W256604" s="56" t="s">
        <v>16</v>
      </c>
    </row>
    <row r="256730" spans="9:23" x14ac:dyDescent="0.25">
      <c r="I256730" s="54">
        <f t="shared" ref="I256730" si="12087">I256729-I256728</f>
        <v>0</v>
      </c>
      <c r="N256730" s="54">
        <f t="shared" ref="N256730" si="12088">N256729-N256728</f>
        <v>0</v>
      </c>
      <c r="W256730" s="54">
        <f t="shared" ref="W256730" si="12089">W256729-W256728</f>
        <v>0</v>
      </c>
    </row>
    <row r="256731" spans="9:23" x14ac:dyDescent="0.25">
      <c r="I256731" s="55">
        <f t="shared" ref="I256731" si="12090">I256729-I256717</f>
        <v>0</v>
      </c>
      <c r="N256731" s="55">
        <f t="shared" ref="N256731" si="12091">N256729-N256717</f>
        <v>0</v>
      </c>
      <c r="W256731" s="55">
        <f t="shared" ref="W256731" si="12092">W256729-W256717</f>
        <v>0</v>
      </c>
    </row>
    <row r="256732" spans="9:23" x14ac:dyDescent="0.25">
      <c r="I256732" s="56" t="s">
        <v>16</v>
      </c>
      <c r="N256732" s="56" t="s">
        <v>16</v>
      </c>
      <c r="W256732" s="56" t="s">
        <v>16</v>
      </c>
    </row>
    <row r="256858" spans="9:23" x14ac:dyDescent="0.25">
      <c r="I256858" s="54">
        <f t="shared" ref="I256858" si="12093">I256857-I256856</f>
        <v>0</v>
      </c>
      <c r="N256858" s="54">
        <f t="shared" ref="N256858" si="12094">N256857-N256856</f>
        <v>0</v>
      </c>
      <c r="W256858" s="54">
        <f t="shared" ref="W256858" si="12095">W256857-W256856</f>
        <v>0</v>
      </c>
    </row>
    <row r="256859" spans="9:23" x14ac:dyDescent="0.25">
      <c r="I256859" s="55">
        <f t="shared" ref="I256859" si="12096">I256857-I256845</f>
        <v>0</v>
      </c>
      <c r="N256859" s="55">
        <f t="shared" ref="N256859" si="12097">N256857-N256845</f>
        <v>0</v>
      </c>
      <c r="W256859" s="55">
        <f t="shared" ref="W256859" si="12098">W256857-W256845</f>
        <v>0</v>
      </c>
    </row>
    <row r="256860" spans="9:23" x14ac:dyDescent="0.25">
      <c r="I256860" s="56" t="s">
        <v>16</v>
      </c>
      <c r="N256860" s="56" t="s">
        <v>16</v>
      </c>
      <c r="W256860" s="56" t="s">
        <v>16</v>
      </c>
    </row>
    <row r="256986" spans="9:23" x14ac:dyDescent="0.25">
      <c r="I256986" s="54">
        <f t="shared" ref="I256986" si="12099">I256985-I256984</f>
        <v>0</v>
      </c>
      <c r="N256986" s="54">
        <f t="shared" ref="N256986" si="12100">N256985-N256984</f>
        <v>0</v>
      </c>
      <c r="W256986" s="54">
        <f t="shared" ref="W256986" si="12101">W256985-W256984</f>
        <v>0</v>
      </c>
    </row>
    <row r="256987" spans="9:23" x14ac:dyDescent="0.25">
      <c r="I256987" s="55">
        <f t="shared" ref="I256987" si="12102">I256985-I256973</f>
        <v>0</v>
      </c>
      <c r="N256987" s="55">
        <f t="shared" ref="N256987" si="12103">N256985-N256973</f>
        <v>0</v>
      </c>
      <c r="W256987" s="55">
        <f t="shared" ref="W256987" si="12104">W256985-W256973</f>
        <v>0</v>
      </c>
    </row>
    <row r="256988" spans="9:23" x14ac:dyDescent="0.25">
      <c r="I256988" s="56" t="s">
        <v>16</v>
      </c>
      <c r="N256988" s="56" t="s">
        <v>16</v>
      </c>
      <c r="W256988" s="56" t="s">
        <v>16</v>
      </c>
    </row>
    <row r="257114" spans="9:23" x14ac:dyDescent="0.25">
      <c r="I257114" s="54">
        <f t="shared" ref="I257114" si="12105">I257113-I257112</f>
        <v>0</v>
      </c>
      <c r="N257114" s="54">
        <f t="shared" ref="N257114" si="12106">N257113-N257112</f>
        <v>0</v>
      </c>
      <c r="W257114" s="54">
        <f t="shared" ref="W257114" si="12107">W257113-W257112</f>
        <v>0</v>
      </c>
    </row>
    <row r="257115" spans="9:23" x14ac:dyDescent="0.25">
      <c r="I257115" s="55">
        <f t="shared" ref="I257115" si="12108">I257113-I257101</f>
        <v>0</v>
      </c>
      <c r="N257115" s="55">
        <f t="shared" ref="N257115" si="12109">N257113-N257101</f>
        <v>0</v>
      </c>
      <c r="W257115" s="55">
        <f t="shared" ref="W257115" si="12110">W257113-W257101</f>
        <v>0</v>
      </c>
    </row>
    <row r="257116" spans="9:23" x14ac:dyDescent="0.25">
      <c r="I257116" s="56" t="s">
        <v>16</v>
      </c>
      <c r="N257116" s="56" t="s">
        <v>16</v>
      </c>
      <c r="W257116" s="56" t="s">
        <v>16</v>
      </c>
    </row>
    <row r="257242" spans="9:23" x14ac:dyDescent="0.25">
      <c r="I257242" s="54">
        <f t="shared" ref="I257242" si="12111">I257241-I257240</f>
        <v>0</v>
      </c>
      <c r="N257242" s="54">
        <f t="shared" ref="N257242" si="12112">N257241-N257240</f>
        <v>0</v>
      </c>
      <c r="W257242" s="54">
        <f t="shared" ref="W257242" si="12113">W257241-W257240</f>
        <v>0</v>
      </c>
    </row>
    <row r="257243" spans="9:23" x14ac:dyDescent="0.25">
      <c r="I257243" s="55">
        <f t="shared" ref="I257243" si="12114">I257241-I257229</f>
        <v>0</v>
      </c>
      <c r="N257243" s="55">
        <f t="shared" ref="N257243" si="12115">N257241-N257229</f>
        <v>0</v>
      </c>
      <c r="W257243" s="55">
        <f t="shared" ref="W257243" si="12116">W257241-W257229</f>
        <v>0</v>
      </c>
    </row>
    <row r="257244" spans="9:23" x14ac:dyDescent="0.25">
      <c r="I257244" s="56" t="s">
        <v>16</v>
      </c>
      <c r="N257244" s="56" t="s">
        <v>16</v>
      </c>
      <c r="W257244" s="56" t="s">
        <v>16</v>
      </c>
    </row>
    <row r="257370" spans="9:23" x14ac:dyDescent="0.25">
      <c r="I257370" s="54">
        <f t="shared" ref="I257370" si="12117">I257369-I257368</f>
        <v>0</v>
      </c>
      <c r="N257370" s="54">
        <f t="shared" ref="N257370" si="12118">N257369-N257368</f>
        <v>0</v>
      </c>
      <c r="W257370" s="54">
        <f t="shared" ref="W257370" si="12119">W257369-W257368</f>
        <v>0</v>
      </c>
    </row>
    <row r="257371" spans="9:23" x14ac:dyDescent="0.25">
      <c r="I257371" s="55">
        <f t="shared" ref="I257371" si="12120">I257369-I257357</f>
        <v>0</v>
      </c>
      <c r="N257371" s="55">
        <f t="shared" ref="N257371" si="12121">N257369-N257357</f>
        <v>0</v>
      </c>
      <c r="W257371" s="55">
        <f t="shared" ref="W257371" si="12122">W257369-W257357</f>
        <v>0</v>
      </c>
    </row>
    <row r="257372" spans="9:23" x14ac:dyDescent="0.25">
      <c r="I257372" s="56" t="s">
        <v>16</v>
      </c>
      <c r="N257372" s="56" t="s">
        <v>16</v>
      </c>
      <c r="W257372" s="56" t="s">
        <v>16</v>
      </c>
    </row>
    <row r="257498" spans="9:23" x14ac:dyDescent="0.25">
      <c r="I257498" s="54">
        <f t="shared" ref="I257498" si="12123">I257497-I257496</f>
        <v>0</v>
      </c>
      <c r="N257498" s="54">
        <f t="shared" ref="N257498" si="12124">N257497-N257496</f>
        <v>0</v>
      </c>
      <c r="W257498" s="54">
        <f t="shared" ref="W257498" si="12125">W257497-W257496</f>
        <v>0</v>
      </c>
    </row>
    <row r="257499" spans="9:23" x14ac:dyDescent="0.25">
      <c r="I257499" s="55">
        <f t="shared" ref="I257499" si="12126">I257497-I257485</f>
        <v>0</v>
      </c>
      <c r="N257499" s="55">
        <f t="shared" ref="N257499" si="12127">N257497-N257485</f>
        <v>0</v>
      </c>
      <c r="W257499" s="55">
        <f t="shared" ref="W257499" si="12128">W257497-W257485</f>
        <v>0</v>
      </c>
    </row>
    <row r="257500" spans="9:23" x14ac:dyDescent="0.25">
      <c r="I257500" s="56" t="s">
        <v>16</v>
      </c>
      <c r="N257500" s="56" t="s">
        <v>16</v>
      </c>
      <c r="W257500" s="56" t="s">
        <v>16</v>
      </c>
    </row>
    <row r="257626" spans="9:23" x14ac:dyDescent="0.25">
      <c r="I257626" s="54">
        <f t="shared" ref="I257626" si="12129">I257625-I257624</f>
        <v>0</v>
      </c>
      <c r="N257626" s="54">
        <f t="shared" ref="N257626" si="12130">N257625-N257624</f>
        <v>0</v>
      </c>
      <c r="W257626" s="54">
        <f t="shared" ref="W257626" si="12131">W257625-W257624</f>
        <v>0</v>
      </c>
    </row>
    <row r="257627" spans="9:23" x14ac:dyDescent="0.25">
      <c r="I257627" s="55">
        <f t="shared" ref="I257627" si="12132">I257625-I257613</f>
        <v>0</v>
      </c>
      <c r="N257627" s="55">
        <f t="shared" ref="N257627" si="12133">N257625-N257613</f>
        <v>0</v>
      </c>
      <c r="W257627" s="55">
        <f t="shared" ref="W257627" si="12134">W257625-W257613</f>
        <v>0</v>
      </c>
    </row>
    <row r="257628" spans="9:23" x14ac:dyDescent="0.25">
      <c r="I257628" s="56" t="s">
        <v>16</v>
      </c>
      <c r="N257628" s="56" t="s">
        <v>16</v>
      </c>
      <c r="W257628" s="56" t="s">
        <v>16</v>
      </c>
    </row>
    <row r="257754" spans="9:23" x14ac:dyDescent="0.25">
      <c r="I257754" s="54">
        <f t="shared" ref="I257754" si="12135">I257753-I257752</f>
        <v>0</v>
      </c>
      <c r="N257754" s="54">
        <f t="shared" ref="N257754" si="12136">N257753-N257752</f>
        <v>0</v>
      </c>
      <c r="W257754" s="54">
        <f t="shared" ref="W257754" si="12137">W257753-W257752</f>
        <v>0</v>
      </c>
    </row>
    <row r="257755" spans="9:23" x14ac:dyDescent="0.25">
      <c r="I257755" s="55">
        <f t="shared" ref="I257755" si="12138">I257753-I257741</f>
        <v>0</v>
      </c>
      <c r="N257755" s="55">
        <f t="shared" ref="N257755" si="12139">N257753-N257741</f>
        <v>0</v>
      </c>
      <c r="W257755" s="55">
        <f t="shared" ref="W257755" si="12140">W257753-W257741</f>
        <v>0</v>
      </c>
    </row>
    <row r="257756" spans="9:23" x14ac:dyDescent="0.25">
      <c r="I257756" s="56" t="s">
        <v>16</v>
      </c>
      <c r="N257756" s="56" t="s">
        <v>16</v>
      </c>
      <c r="W257756" s="56" t="s">
        <v>16</v>
      </c>
    </row>
    <row r="257882" spans="9:23" x14ac:dyDescent="0.25">
      <c r="I257882" s="54">
        <f t="shared" ref="I257882" si="12141">I257881-I257880</f>
        <v>0</v>
      </c>
      <c r="N257882" s="54">
        <f t="shared" ref="N257882" si="12142">N257881-N257880</f>
        <v>0</v>
      </c>
      <c r="W257882" s="54">
        <f t="shared" ref="W257882" si="12143">W257881-W257880</f>
        <v>0</v>
      </c>
    </row>
    <row r="257883" spans="9:23" x14ac:dyDescent="0.25">
      <c r="I257883" s="55">
        <f t="shared" ref="I257883" si="12144">I257881-I257869</f>
        <v>0</v>
      </c>
      <c r="N257883" s="55">
        <f t="shared" ref="N257883" si="12145">N257881-N257869</f>
        <v>0</v>
      </c>
      <c r="W257883" s="55">
        <f t="shared" ref="W257883" si="12146">W257881-W257869</f>
        <v>0</v>
      </c>
    </row>
    <row r="257884" spans="9:23" x14ac:dyDescent="0.25">
      <c r="I257884" s="56" t="s">
        <v>16</v>
      </c>
      <c r="N257884" s="56" t="s">
        <v>16</v>
      </c>
      <c r="W257884" s="56" t="s">
        <v>16</v>
      </c>
    </row>
    <row r="258010" spans="9:23" x14ac:dyDescent="0.25">
      <c r="I258010" s="54">
        <f t="shared" ref="I258010" si="12147">I258009-I258008</f>
        <v>0</v>
      </c>
      <c r="N258010" s="54">
        <f t="shared" ref="N258010" si="12148">N258009-N258008</f>
        <v>0</v>
      </c>
      <c r="W258010" s="54">
        <f t="shared" ref="W258010" si="12149">W258009-W258008</f>
        <v>0</v>
      </c>
    </row>
    <row r="258011" spans="9:23" x14ac:dyDescent="0.25">
      <c r="I258011" s="55">
        <f t="shared" ref="I258011" si="12150">I258009-I257997</f>
        <v>0</v>
      </c>
      <c r="N258011" s="55">
        <f t="shared" ref="N258011" si="12151">N258009-N257997</f>
        <v>0</v>
      </c>
      <c r="W258011" s="55">
        <f t="shared" ref="W258011" si="12152">W258009-W257997</f>
        <v>0</v>
      </c>
    </row>
    <row r="258012" spans="9:23" x14ac:dyDescent="0.25">
      <c r="I258012" s="56" t="s">
        <v>16</v>
      </c>
      <c r="N258012" s="56" t="s">
        <v>16</v>
      </c>
      <c r="W258012" s="56" t="s">
        <v>16</v>
      </c>
    </row>
    <row r="258138" spans="9:23" x14ac:dyDescent="0.25">
      <c r="I258138" s="54">
        <f t="shared" ref="I258138" si="12153">I258137-I258136</f>
        <v>0</v>
      </c>
      <c r="N258138" s="54">
        <f t="shared" ref="N258138" si="12154">N258137-N258136</f>
        <v>0</v>
      </c>
      <c r="W258138" s="54">
        <f t="shared" ref="W258138" si="12155">W258137-W258136</f>
        <v>0</v>
      </c>
    </row>
    <row r="258139" spans="9:23" x14ac:dyDescent="0.25">
      <c r="I258139" s="55">
        <f t="shared" ref="I258139" si="12156">I258137-I258125</f>
        <v>0</v>
      </c>
      <c r="N258139" s="55">
        <f t="shared" ref="N258139" si="12157">N258137-N258125</f>
        <v>0</v>
      </c>
      <c r="W258139" s="55">
        <f t="shared" ref="W258139" si="12158">W258137-W258125</f>
        <v>0</v>
      </c>
    </row>
    <row r="258140" spans="9:23" x14ac:dyDescent="0.25">
      <c r="I258140" s="56" t="s">
        <v>16</v>
      </c>
      <c r="N258140" s="56" t="s">
        <v>16</v>
      </c>
      <c r="W258140" s="56" t="s">
        <v>16</v>
      </c>
    </row>
    <row r="258266" spans="9:23" x14ac:dyDescent="0.25">
      <c r="I258266" s="54">
        <f t="shared" ref="I258266" si="12159">I258265-I258264</f>
        <v>0</v>
      </c>
      <c r="N258266" s="54">
        <f t="shared" ref="N258266" si="12160">N258265-N258264</f>
        <v>0</v>
      </c>
      <c r="W258266" s="54">
        <f t="shared" ref="W258266" si="12161">W258265-W258264</f>
        <v>0</v>
      </c>
    </row>
    <row r="258267" spans="9:23" x14ac:dyDescent="0.25">
      <c r="I258267" s="55">
        <f t="shared" ref="I258267" si="12162">I258265-I258253</f>
        <v>0</v>
      </c>
      <c r="N258267" s="55">
        <f t="shared" ref="N258267" si="12163">N258265-N258253</f>
        <v>0</v>
      </c>
      <c r="W258267" s="55">
        <f t="shared" ref="W258267" si="12164">W258265-W258253</f>
        <v>0</v>
      </c>
    </row>
    <row r="258268" spans="9:23" x14ac:dyDescent="0.25">
      <c r="I258268" s="56" t="s">
        <v>16</v>
      </c>
      <c r="N258268" s="56" t="s">
        <v>16</v>
      </c>
      <c r="W258268" s="56" t="s">
        <v>16</v>
      </c>
    </row>
    <row r="258394" spans="9:23" x14ac:dyDescent="0.25">
      <c r="I258394" s="54">
        <f t="shared" ref="I258394" si="12165">I258393-I258392</f>
        <v>0</v>
      </c>
      <c r="N258394" s="54">
        <f t="shared" ref="N258394" si="12166">N258393-N258392</f>
        <v>0</v>
      </c>
      <c r="W258394" s="54">
        <f t="shared" ref="W258394" si="12167">W258393-W258392</f>
        <v>0</v>
      </c>
    </row>
    <row r="258395" spans="9:23" x14ac:dyDescent="0.25">
      <c r="I258395" s="55">
        <f t="shared" ref="I258395" si="12168">I258393-I258381</f>
        <v>0</v>
      </c>
      <c r="N258395" s="55">
        <f t="shared" ref="N258395" si="12169">N258393-N258381</f>
        <v>0</v>
      </c>
      <c r="W258395" s="55">
        <f t="shared" ref="W258395" si="12170">W258393-W258381</f>
        <v>0</v>
      </c>
    </row>
    <row r="258396" spans="9:23" x14ac:dyDescent="0.25">
      <c r="I258396" s="56" t="s">
        <v>16</v>
      </c>
      <c r="N258396" s="56" t="s">
        <v>16</v>
      </c>
      <c r="W258396" s="56" t="s">
        <v>16</v>
      </c>
    </row>
    <row r="258522" spans="9:23" x14ac:dyDescent="0.25">
      <c r="I258522" s="54">
        <f t="shared" ref="I258522" si="12171">I258521-I258520</f>
        <v>0</v>
      </c>
      <c r="N258522" s="54">
        <f t="shared" ref="N258522" si="12172">N258521-N258520</f>
        <v>0</v>
      </c>
      <c r="W258522" s="54">
        <f t="shared" ref="W258522" si="12173">W258521-W258520</f>
        <v>0</v>
      </c>
    </row>
    <row r="258523" spans="9:23" x14ac:dyDescent="0.25">
      <c r="I258523" s="55">
        <f t="shared" ref="I258523" si="12174">I258521-I258509</f>
        <v>0</v>
      </c>
      <c r="N258523" s="55">
        <f t="shared" ref="N258523" si="12175">N258521-N258509</f>
        <v>0</v>
      </c>
      <c r="W258523" s="55">
        <f t="shared" ref="W258523" si="12176">W258521-W258509</f>
        <v>0</v>
      </c>
    </row>
    <row r="258524" spans="9:23" x14ac:dyDescent="0.25">
      <c r="I258524" s="56" t="s">
        <v>16</v>
      </c>
      <c r="N258524" s="56" t="s">
        <v>16</v>
      </c>
      <c r="W258524" s="56" t="s">
        <v>16</v>
      </c>
    </row>
    <row r="258650" spans="9:23" x14ac:dyDescent="0.25">
      <c r="I258650" s="54">
        <f t="shared" ref="I258650" si="12177">I258649-I258648</f>
        <v>0</v>
      </c>
      <c r="N258650" s="54">
        <f t="shared" ref="N258650" si="12178">N258649-N258648</f>
        <v>0</v>
      </c>
      <c r="W258650" s="54">
        <f t="shared" ref="W258650" si="12179">W258649-W258648</f>
        <v>0</v>
      </c>
    </row>
    <row r="258651" spans="9:23" x14ac:dyDescent="0.25">
      <c r="I258651" s="55">
        <f t="shared" ref="I258651" si="12180">I258649-I258637</f>
        <v>0</v>
      </c>
      <c r="N258651" s="55">
        <f t="shared" ref="N258651" si="12181">N258649-N258637</f>
        <v>0</v>
      </c>
      <c r="W258651" s="55">
        <f t="shared" ref="W258651" si="12182">W258649-W258637</f>
        <v>0</v>
      </c>
    </row>
    <row r="258652" spans="9:23" x14ac:dyDescent="0.25">
      <c r="I258652" s="56" t="s">
        <v>16</v>
      </c>
      <c r="N258652" s="56" t="s">
        <v>16</v>
      </c>
      <c r="W258652" s="56" t="s">
        <v>16</v>
      </c>
    </row>
    <row r="258778" spans="9:23" x14ac:dyDescent="0.25">
      <c r="I258778" s="54">
        <f t="shared" ref="I258778" si="12183">I258777-I258776</f>
        <v>0</v>
      </c>
      <c r="N258778" s="54">
        <f t="shared" ref="N258778" si="12184">N258777-N258776</f>
        <v>0</v>
      </c>
      <c r="W258778" s="54">
        <f t="shared" ref="W258778" si="12185">W258777-W258776</f>
        <v>0</v>
      </c>
    </row>
    <row r="258779" spans="9:23" x14ac:dyDescent="0.25">
      <c r="I258779" s="55">
        <f t="shared" ref="I258779" si="12186">I258777-I258765</f>
        <v>0</v>
      </c>
      <c r="N258779" s="55">
        <f t="shared" ref="N258779" si="12187">N258777-N258765</f>
        <v>0</v>
      </c>
      <c r="W258779" s="55">
        <f t="shared" ref="W258779" si="12188">W258777-W258765</f>
        <v>0</v>
      </c>
    </row>
    <row r="258780" spans="9:23" x14ac:dyDescent="0.25">
      <c r="I258780" s="56" t="s">
        <v>16</v>
      </c>
      <c r="N258780" s="56" t="s">
        <v>16</v>
      </c>
      <c r="W258780" s="56" t="s">
        <v>16</v>
      </c>
    </row>
    <row r="258906" spans="9:23" x14ac:dyDescent="0.25">
      <c r="I258906" s="54">
        <f t="shared" ref="I258906" si="12189">I258905-I258904</f>
        <v>0</v>
      </c>
      <c r="N258906" s="54">
        <f t="shared" ref="N258906" si="12190">N258905-N258904</f>
        <v>0</v>
      </c>
      <c r="W258906" s="54">
        <f t="shared" ref="W258906" si="12191">W258905-W258904</f>
        <v>0</v>
      </c>
    </row>
    <row r="258907" spans="9:23" x14ac:dyDescent="0.25">
      <c r="I258907" s="55">
        <f t="shared" ref="I258907" si="12192">I258905-I258893</f>
        <v>0</v>
      </c>
      <c r="N258907" s="55">
        <f t="shared" ref="N258907" si="12193">N258905-N258893</f>
        <v>0</v>
      </c>
      <c r="W258907" s="55">
        <f t="shared" ref="W258907" si="12194">W258905-W258893</f>
        <v>0</v>
      </c>
    </row>
    <row r="258908" spans="9:23" x14ac:dyDescent="0.25">
      <c r="I258908" s="56" t="s">
        <v>16</v>
      </c>
      <c r="N258908" s="56" t="s">
        <v>16</v>
      </c>
      <c r="W258908" s="56" t="s">
        <v>16</v>
      </c>
    </row>
    <row r="259034" spans="9:23" x14ac:dyDescent="0.25">
      <c r="I259034" s="54">
        <f t="shared" ref="I259034" si="12195">I259033-I259032</f>
        <v>0</v>
      </c>
      <c r="N259034" s="54">
        <f t="shared" ref="N259034" si="12196">N259033-N259032</f>
        <v>0</v>
      </c>
      <c r="W259034" s="54">
        <f t="shared" ref="W259034" si="12197">W259033-W259032</f>
        <v>0</v>
      </c>
    </row>
    <row r="259035" spans="9:23" x14ac:dyDescent="0.25">
      <c r="I259035" s="55">
        <f t="shared" ref="I259035" si="12198">I259033-I259021</f>
        <v>0</v>
      </c>
      <c r="N259035" s="55">
        <f t="shared" ref="N259035" si="12199">N259033-N259021</f>
        <v>0</v>
      </c>
      <c r="W259035" s="55">
        <f t="shared" ref="W259035" si="12200">W259033-W259021</f>
        <v>0</v>
      </c>
    </row>
    <row r="259036" spans="9:23" x14ac:dyDescent="0.25">
      <c r="I259036" s="56" t="s">
        <v>16</v>
      </c>
      <c r="N259036" s="56" t="s">
        <v>16</v>
      </c>
      <c r="W259036" s="56" t="s">
        <v>16</v>
      </c>
    </row>
    <row r="259162" spans="9:23" x14ac:dyDescent="0.25">
      <c r="I259162" s="54">
        <f t="shared" ref="I259162" si="12201">I259161-I259160</f>
        <v>0</v>
      </c>
      <c r="N259162" s="54">
        <f t="shared" ref="N259162" si="12202">N259161-N259160</f>
        <v>0</v>
      </c>
      <c r="W259162" s="54">
        <f t="shared" ref="W259162" si="12203">W259161-W259160</f>
        <v>0</v>
      </c>
    </row>
    <row r="259163" spans="9:23" x14ac:dyDescent="0.25">
      <c r="I259163" s="55">
        <f t="shared" ref="I259163" si="12204">I259161-I259149</f>
        <v>0</v>
      </c>
      <c r="N259163" s="55">
        <f t="shared" ref="N259163" si="12205">N259161-N259149</f>
        <v>0</v>
      </c>
      <c r="W259163" s="55">
        <f t="shared" ref="W259163" si="12206">W259161-W259149</f>
        <v>0</v>
      </c>
    </row>
    <row r="259164" spans="9:23" x14ac:dyDescent="0.25">
      <c r="I259164" s="56" t="s">
        <v>16</v>
      </c>
      <c r="N259164" s="56" t="s">
        <v>16</v>
      </c>
      <c r="W259164" s="56" t="s">
        <v>16</v>
      </c>
    </row>
    <row r="259290" spans="9:23" x14ac:dyDescent="0.25">
      <c r="I259290" s="54">
        <f t="shared" ref="I259290" si="12207">I259289-I259288</f>
        <v>0</v>
      </c>
      <c r="N259290" s="54">
        <f t="shared" ref="N259290" si="12208">N259289-N259288</f>
        <v>0</v>
      </c>
      <c r="W259290" s="54">
        <f t="shared" ref="W259290" si="12209">W259289-W259288</f>
        <v>0</v>
      </c>
    </row>
    <row r="259291" spans="9:23" x14ac:dyDescent="0.25">
      <c r="I259291" s="55">
        <f t="shared" ref="I259291" si="12210">I259289-I259277</f>
        <v>0</v>
      </c>
      <c r="N259291" s="55">
        <f t="shared" ref="N259291" si="12211">N259289-N259277</f>
        <v>0</v>
      </c>
      <c r="W259291" s="55">
        <f t="shared" ref="W259291" si="12212">W259289-W259277</f>
        <v>0</v>
      </c>
    </row>
    <row r="259292" spans="9:23" x14ac:dyDescent="0.25">
      <c r="I259292" s="56" t="s">
        <v>16</v>
      </c>
      <c r="N259292" s="56" t="s">
        <v>16</v>
      </c>
      <c r="W259292" s="56" t="s">
        <v>16</v>
      </c>
    </row>
    <row r="259418" spans="9:23" x14ac:dyDescent="0.25">
      <c r="I259418" s="54">
        <f t="shared" ref="I259418" si="12213">I259417-I259416</f>
        <v>0</v>
      </c>
      <c r="N259418" s="54">
        <f t="shared" ref="N259418" si="12214">N259417-N259416</f>
        <v>0</v>
      </c>
      <c r="W259418" s="54">
        <f t="shared" ref="W259418" si="12215">W259417-W259416</f>
        <v>0</v>
      </c>
    </row>
    <row r="259419" spans="9:23" x14ac:dyDescent="0.25">
      <c r="I259419" s="55">
        <f t="shared" ref="I259419" si="12216">I259417-I259405</f>
        <v>0</v>
      </c>
      <c r="N259419" s="55">
        <f t="shared" ref="N259419" si="12217">N259417-N259405</f>
        <v>0</v>
      </c>
      <c r="W259419" s="55">
        <f t="shared" ref="W259419" si="12218">W259417-W259405</f>
        <v>0</v>
      </c>
    </row>
    <row r="259420" spans="9:23" x14ac:dyDescent="0.25">
      <c r="I259420" s="56" t="s">
        <v>16</v>
      </c>
      <c r="N259420" s="56" t="s">
        <v>16</v>
      </c>
      <c r="W259420" s="56" t="s">
        <v>16</v>
      </c>
    </row>
    <row r="259546" spans="9:23" x14ac:dyDescent="0.25">
      <c r="I259546" s="54">
        <f t="shared" ref="I259546" si="12219">I259545-I259544</f>
        <v>0</v>
      </c>
      <c r="N259546" s="54">
        <f t="shared" ref="N259546" si="12220">N259545-N259544</f>
        <v>0</v>
      </c>
      <c r="W259546" s="54">
        <f t="shared" ref="W259546" si="12221">W259545-W259544</f>
        <v>0</v>
      </c>
    </row>
    <row r="259547" spans="9:23" x14ac:dyDescent="0.25">
      <c r="I259547" s="55">
        <f t="shared" ref="I259547" si="12222">I259545-I259533</f>
        <v>0</v>
      </c>
      <c r="N259547" s="55">
        <f t="shared" ref="N259547" si="12223">N259545-N259533</f>
        <v>0</v>
      </c>
      <c r="W259547" s="55">
        <f t="shared" ref="W259547" si="12224">W259545-W259533</f>
        <v>0</v>
      </c>
    </row>
    <row r="259548" spans="9:23" x14ac:dyDescent="0.25">
      <c r="I259548" s="56" t="s">
        <v>16</v>
      </c>
      <c r="N259548" s="56" t="s">
        <v>16</v>
      </c>
      <c r="W259548" s="56" t="s">
        <v>16</v>
      </c>
    </row>
    <row r="259674" spans="9:23" x14ac:dyDescent="0.25">
      <c r="I259674" s="54">
        <f t="shared" ref="I259674" si="12225">I259673-I259672</f>
        <v>0</v>
      </c>
      <c r="N259674" s="54">
        <f t="shared" ref="N259674" si="12226">N259673-N259672</f>
        <v>0</v>
      </c>
      <c r="W259674" s="54">
        <f t="shared" ref="W259674" si="12227">W259673-W259672</f>
        <v>0</v>
      </c>
    </row>
    <row r="259675" spans="9:23" x14ac:dyDescent="0.25">
      <c r="I259675" s="55">
        <f t="shared" ref="I259675" si="12228">I259673-I259661</f>
        <v>0</v>
      </c>
      <c r="N259675" s="55">
        <f t="shared" ref="N259675" si="12229">N259673-N259661</f>
        <v>0</v>
      </c>
      <c r="W259675" s="55">
        <f t="shared" ref="W259675" si="12230">W259673-W259661</f>
        <v>0</v>
      </c>
    </row>
    <row r="259676" spans="9:23" x14ac:dyDescent="0.25">
      <c r="I259676" s="56" t="s">
        <v>16</v>
      </c>
      <c r="N259676" s="56" t="s">
        <v>16</v>
      </c>
      <c r="W259676" s="56" t="s">
        <v>16</v>
      </c>
    </row>
    <row r="259802" spans="9:23" x14ac:dyDescent="0.25">
      <c r="I259802" s="54">
        <f t="shared" ref="I259802" si="12231">I259801-I259800</f>
        <v>0</v>
      </c>
      <c r="N259802" s="54">
        <f t="shared" ref="N259802" si="12232">N259801-N259800</f>
        <v>0</v>
      </c>
      <c r="W259802" s="54">
        <f t="shared" ref="W259802" si="12233">W259801-W259800</f>
        <v>0</v>
      </c>
    </row>
    <row r="259803" spans="9:23" x14ac:dyDescent="0.25">
      <c r="I259803" s="55">
        <f t="shared" ref="I259803" si="12234">I259801-I259789</f>
        <v>0</v>
      </c>
      <c r="N259803" s="55">
        <f t="shared" ref="N259803" si="12235">N259801-N259789</f>
        <v>0</v>
      </c>
      <c r="W259803" s="55">
        <f t="shared" ref="W259803" si="12236">W259801-W259789</f>
        <v>0</v>
      </c>
    </row>
    <row r="259804" spans="9:23" x14ac:dyDescent="0.25">
      <c r="I259804" s="56" t="s">
        <v>16</v>
      </c>
      <c r="N259804" s="56" t="s">
        <v>16</v>
      </c>
      <c r="W259804" s="56" t="s">
        <v>16</v>
      </c>
    </row>
    <row r="259930" spans="9:23" x14ac:dyDescent="0.25">
      <c r="I259930" s="54">
        <f t="shared" ref="I259930" si="12237">I259929-I259928</f>
        <v>0</v>
      </c>
      <c r="N259930" s="54">
        <f t="shared" ref="N259930" si="12238">N259929-N259928</f>
        <v>0</v>
      </c>
      <c r="W259930" s="54">
        <f t="shared" ref="W259930" si="12239">W259929-W259928</f>
        <v>0</v>
      </c>
    </row>
    <row r="259931" spans="9:23" x14ac:dyDescent="0.25">
      <c r="I259931" s="55">
        <f t="shared" ref="I259931" si="12240">I259929-I259917</f>
        <v>0</v>
      </c>
      <c r="N259931" s="55">
        <f t="shared" ref="N259931" si="12241">N259929-N259917</f>
        <v>0</v>
      </c>
      <c r="W259931" s="55">
        <f t="shared" ref="W259931" si="12242">W259929-W259917</f>
        <v>0</v>
      </c>
    </row>
    <row r="259932" spans="9:23" x14ac:dyDescent="0.25">
      <c r="I259932" s="56" t="s">
        <v>16</v>
      </c>
      <c r="N259932" s="56" t="s">
        <v>16</v>
      </c>
      <c r="W259932" s="56" t="s">
        <v>16</v>
      </c>
    </row>
    <row r="260058" spans="9:23" x14ac:dyDescent="0.25">
      <c r="I260058" s="54">
        <f t="shared" ref="I260058" si="12243">I260057-I260056</f>
        <v>0</v>
      </c>
      <c r="N260058" s="54">
        <f t="shared" ref="N260058" si="12244">N260057-N260056</f>
        <v>0</v>
      </c>
      <c r="W260058" s="54">
        <f t="shared" ref="W260058" si="12245">W260057-W260056</f>
        <v>0</v>
      </c>
    </row>
    <row r="260059" spans="9:23" x14ac:dyDescent="0.25">
      <c r="I260059" s="55">
        <f t="shared" ref="I260059" si="12246">I260057-I260045</f>
        <v>0</v>
      </c>
      <c r="N260059" s="55">
        <f t="shared" ref="N260059" si="12247">N260057-N260045</f>
        <v>0</v>
      </c>
      <c r="W260059" s="55">
        <f t="shared" ref="W260059" si="12248">W260057-W260045</f>
        <v>0</v>
      </c>
    </row>
    <row r="260060" spans="9:23" x14ac:dyDescent="0.25">
      <c r="I260060" s="56" t="s">
        <v>16</v>
      </c>
      <c r="N260060" s="56" t="s">
        <v>16</v>
      </c>
      <c r="W260060" s="56" t="s">
        <v>16</v>
      </c>
    </row>
    <row r="260186" spans="9:23" x14ac:dyDescent="0.25">
      <c r="I260186" s="54">
        <f t="shared" ref="I260186" si="12249">I260185-I260184</f>
        <v>0</v>
      </c>
      <c r="N260186" s="54">
        <f t="shared" ref="N260186" si="12250">N260185-N260184</f>
        <v>0</v>
      </c>
      <c r="W260186" s="54">
        <f t="shared" ref="W260186" si="12251">W260185-W260184</f>
        <v>0</v>
      </c>
    </row>
    <row r="260187" spans="9:23" x14ac:dyDescent="0.25">
      <c r="I260187" s="55">
        <f t="shared" ref="I260187" si="12252">I260185-I260173</f>
        <v>0</v>
      </c>
      <c r="N260187" s="55">
        <f t="shared" ref="N260187" si="12253">N260185-N260173</f>
        <v>0</v>
      </c>
      <c r="W260187" s="55">
        <f t="shared" ref="W260187" si="12254">W260185-W260173</f>
        <v>0</v>
      </c>
    </row>
    <row r="260188" spans="9:23" x14ac:dyDescent="0.25">
      <c r="I260188" s="56" t="s">
        <v>16</v>
      </c>
      <c r="N260188" s="56" t="s">
        <v>16</v>
      </c>
      <c r="W260188" s="56" t="s">
        <v>16</v>
      </c>
    </row>
    <row r="260314" spans="9:23" x14ac:dyDescent="0.25">
      <c r="I260314" s="54">
        <f t="shared" ref="I260314" si="12255">I260313-I260312</f>
        <v>0</v>
      </c>
      <c r="N260314" s="54">
        <f t="shared" ref="N260314" si="12256">N260313-N260312</f>
        <v>0</v>
      </c>
      <c r="W260314" s="54">
        <f t="shared" ref="W260314" si="12257">W260313-W260312</f>
        <v>0</v>
      </c>
    </row>
    <row r="260315" spans="9:23" x14ac:dyDescent="0.25">
      <c r="I260315" s="55">
        <f t="shared" ref="I260315" si="12258">I260313-I260301</f>
        <v>0</v>
      </c>
      <c r="N260315" s="55">
        <f t="shared" ref="N260315" si="12259">N260313-N260301</f>
        <v>0</v>
      </c>
      <c r="W260315" s="55">
        <f t="shared" ref="W260315" si="12260">W260313-W260301</f>
        <v>0</v>
      </c>
    </row>
    <row r="260316" spans="9:23" x14ac:dyDescent="0.25">
      <c r="I260316" s="56" t="s">
        <v>16</v>
      </c>
      <c r="N260316" s="56" t="s">
        <v>16</v>
      </c>
      <c r="W260316" s="56" t="s">
        <v>16</v>
      </c>
    </row>
    <row r="260442" spans="9:23" x14ac:dyDescent="0.25">
      <c r="I260442" s="54">
        <f t="shared" ref="I260442" si="12261">I260441-I260440</f>
        <v>0</v>
      </c>
      <c r="N260442" s="54">
        <f t="shared" ref="N260442" si="12262">N260441-N260440</f>
        <v>0</v>
      </c>
      <c r="W260442" s="54">
        <f t="shared" ref="W260442" si="12263">W260441-W260440</f>
        <v>0</v>
      </c>
    </row>
    <row r="260443" spans="9:23" x14ac:dyDescent="0.25">
      <c r="I260443" s="55">
        <f t="shared" ref="I260443" si="12264">I260441-I260429</f>
        <v>0</v>
      </c>
      <c r="N260443" s="55">
        <f t="shared" ref="N260443" si="12265">N260441-N260429</f>
        <v>0</v>
      </c>
      <c r="W260443" s="55">
        <f t="shared" ref="W260443" si="12266">W260441-W260429</f>
        <v>0</v>
      </c>
    </row>
    <row r="260444" spans="9:23" x14ac:dyDescent="0.25">
      <c r="I260444" s="56" t="s">
        <v>16</v>
      </c>
      <c r="N260444" s="56" t="s">
        <v>16</v>
      </c>
      <c r="W260444" s="56" t="s">
        <v>16</v>
      </c>
    </row>
    <row r="260570" spans="9:23" x14ac:dyDescent="0.25">
      <c r="I260570" s="54">
        <f t="shared" ref="I260570" si="12267">I260569-I260568</f>
        <v>0</v>
      </c>
      <c r="N260570" s="54">
        <f t="shared" ref="N260570" si="12268">N260569-N260568</f>
        <v>0</v>
      </c>
      <c r="W260570" s="54">
        <f t="shared" ref="W260570" si="12269">W260569-W260568</f>
        <v>0</v>
      </c>
    </row>
    <row r="260571" spans="9:23" x14ac:dyDescent="0.25">
      <c r="I260571" s="55">
        <f t="shared" ref="I260571" si="12270">I260569-I260557</f>
        <v>0</v>
      </c>
      <c r="N260571" s="55">
        <f t="shared" ref="N260571" si="12271">N260569-N260557</f>
        <v>0</v>
      </c>
      <c r="W260571" s="55">
        <f t="shared" ref="W260571" si="12272">W260569-W260557</f>
        <v>0</v>
      </c>
    </row>
    <row r="260572" spans="9:23" x14ac:dyDescent="0.25">
      <c r="I260572" s="56" t="s">
        <v>16</v>
      </c>
      <c r="N260572" s="56" t="s">
        <v>16</v>
      </c>
      <c r="W260572" s="56" t="s">
        <v>16</v>
      </c>
    </row>
    <row r="260698" spans="9:23" x14ac:dyDescent="0.25">
      <c r="I260698" s="54">
        <f t="shared" ref="I260698" si="12273">I260697-I260696</f>
        <v>0</v>
      </c>
      <c r="N260698" s="54">
        <f t="shared" ref="N260698" si="12274">N260697-N260696</f>
        <v>0</v>
      </c>
      <c r="W260698" s="54">
        <f t="shared" ref="W260698" si="12275">W260697-W260696</f>
        <v>0</v>
      </c>
    </row>
    <row r="260699" spans="9:23" x14ac:dyDescent="0.25">
      <c r="I260699" s="55">
        <f t="shared" ref="I260699" si="12276">I260697-I260685</f>
        <v>0</v>
      </c>
      <c r="N260699" s="55">
        <f t="shared" ref="N260699" si="12277">N260697-N260685</f>
        <v>0</v>
      </c>
      <c r="W260699" s="55">
        <f t="shared" ref="W260699" si="12278">W260697-W260685</f>
        <v>0</v>
      </c>
    </row>
    <row r="260700" spans="9:23" x14ac:dyDescent="0.25">
      <c r="I260700" s="56" t="s">
        <v>16</v>
      </c>
      <c r="N260700" s="56" t="s">
        <v>16</v>
      </c>
      <c r="W260700" s="56" t="s">
        <v>16</v>
      </c>
    </row>
    <row r="260826" spans="9:23" x14ac:dyDescent="0.25">
      <c r="I260826" s="54">
        <f t="shared" ref="I260826" si="12279">I260825-I260824</f>
        <v>0</v>
      </c>
      <c r="N260826" s="54">
        <f t="shared" ref="N260826" si="12280">N260825-N260824</f>
        <v>0</v>
      </c>
      <c r="W260826" s="54">
        <f t="shared" ref="W260826" si="12281">W260825-W260824</f>
        <v>0</v>
      </c>
    </row>
    <row r="260827" spans="9:23" x14ac:dyDescent="0.25">
      <c r="I260827" s="55">
        <f t="shared" ref="I260827" si="12282">I260825-I260813</f>
        <v>0</v>
      </c>
      <c r="N260827" s="55">
        <f t="shared" ref="N260827" si="12283">N260825-N260813</f>
        <v>0</v>
      </c>
      <c r="W260827" s="55">
        <f t="shared" ref="W260827" si="12284">W260825-W260813</f>
        <v>0</v>
      </c>
    </row>
    <row r="260828" spans="9:23" x14ac:dyDescent="0.25">
      <c r="I260828" s="56" t="s">
        <v>16</v>
      </c>
      <c r="N260828" s="56" t="s">
        <v>16</v>
      </c>
      <c r="W260828" s="56" t="s">
        <v>16</v>
      </c>
    </row>
    <row r="260954" spans="9:23" x14ac:dyDescent="0.25">
      <c r="I260954" s="54">
        <f t="shared" ref="I260954" si="12285">I260953-I260952</f>
        <v>0</v>
      </c>
      <c r="N260954" s="54">
        <f t="shared" ref="N260954" si="12286">N260953-N260952</f>
        <v>0</v>
      </c>
      <c r="W260954" s="54">
        <f t="shared" ref="W260954" si="12287">W260953-W260952</f>
        <v>0</v>
      </c>
    </row>
    <row r="260955" spans="9:23" x14ac:dyDescent="0.25">
      <c r="I260955" s="55">
        <f t="shared" ref="I260955" si="12288">I260953-I260941</f>
        <v>0</v>
      </c>
      <c r="N260955" s="55">
        <f t="shared" ref="N260955" si="12289">N260953-N260941</f>
        <v>0</v>
      </c>
      <c r="W260955" s="55">
        <f t="shared" ref="W260955" si="12290">W260953-W260941</f>
        <v>0</v>
      </c>
    </row>
    <row r="260956" spans="9:23" x14ac:dyDescent="0.25">
      <c r="I260956" s="56" t="s">
        <v>16</v>
      </c>
      <c r="N260956" s="56" t="s">
        <v>16</v>
      </c>
      <c r="W260956" s="56" t="s">
        <v>16</v>
      </c>
    </row>
    <row r="261082" spans="9:23" x14ac:dyDescent="0.25">
      <c r="I261082" s="54">
        <f t="shared" ref="I261082" si="12291">I261081-I261080</f>
        <v>0</v>
      </c>
      <c r="N261082" s="54">
        <f t="shared" ref="N261082" si="12292">N261081-N261080</f>
        <v>0</v>
      </c>
      <c r="W261082" s="54">
        <f t="shared" ref="W261082" si="12293">W261081-W261080</f>
        <v>0</v>
      </c>
    </row>
    <row r="261083" spans="9:23" x14ac:dyDescent="0.25">
      <c r="I261083" s="55">
        <f t="shared" ref="I261083" si="12294">I261081-I261069</f>
        <v>0</v>
      </c>
      <c r="N261083" s="55">
        <f t="shared" ref="N261083" si="12295">N261081-N261069</f>
        <v>0</v>
      </c>
      <c r="W261083" s="55">
        <f t="shared" ref="W261083" si="12296">W261081-W261069</f>
        <v>0</v>
      </c>
    </row>
    <row r="261084" spans="9:23" x14ac:dyDescent="0.25">
      <c r="I261084" s="56" t="s">
        <v>16</v>
      </c>
      <c r="N261084" s="56" t="s">
        <v>16</v>
      </c>
      <c r="W261084" s="56" t="s">
        <v>16</v>
      </c>
    </row>
    <row r="261210" spans="9:23" x14ac:dyDescent="0.25">
      <c r="I261210" s="54">
        <f t="shared" ref="I261210" si="12297">I261209-I261208</f>
        <v>0</v>
      </c>
      <c r="N261210" s="54">
        <f t="shared" ref="N261210" si="12298">N261209-N261208</f>
        <v>0</v>
      </c>
      <c r="W261210" s="54">
        <f t="shared" ref="W261210" si="12299">W261209-W261208</f>
        <v>0</v>
      </c>
    </row>
    <row r="261211" spans="9:23" x14ac:dyDescent="0.25">
      <c r="I261211" s="55">
        <f t="shared" ref="I261211" si="12300">I261209-I261197</f>
        <v>0</v>
      </c>
      <c r="N261211" s="55">
        <f t="shared" ref="N261211" si="12301">N261209-N261197</f>
        <v>0</v>
      </c>
      <c r="W261211" s="55">
        <f t="shared" ref="W261211" si="12302">W261209-W261197</f>
        <v>0</v>
      </c>
    </row>
    <row r="261212" spans="9:23" x14ac:dyDescent="0.25">
      <c r="I261212" s="56" t="s">
        <v>16</v>
      </c>
      <c r="N261212" s="56" t="s">
        <v>16</v>
      </c>
      <c r="W261212" s="56" t="s">
        <v>16</v>
      </c>
    </row>
    <row r="261338" spans="9:23" x14ac:dyDescent="0.25">
      <c r="I261338" s="54">
        <f t="shared" ref="I261338" si="12303">I261337-I261336</f>
        <v>0</v>
      </c>
      <c r="N261338" s="54">
        <f t="shared" ref="N261338" si="12304">N261337-N261336</f>
        <v>0</v>
      </c>
      <c r="W261338" s="54">
        <f t="shared" ref="W261338" si="12305">W261337-W261336</f>
        <v>0</v>
      </c>
    </row>
    <row r="261339" spans="9:23" x14ac:dyDescent="0.25">
      <c r="I261339" s="55">
        <f t="shared" ref="I261339" si="12306">I261337-I261325</f>
        <v>0</v>
      </c>
      <c r="N261339" s="55">
        <f t="shared" ref="N261339" si="12307">N261337-N261325</f>
        <v>0</v>
      </c>
      <c r="W261339" s="55">
        <f t="shared" ref="W261339" si="12308">W261337-W261325</f>
        <v>0</v>
      </c>
    </row>
    <row r="261340" spans="9:23" x14ac:dyDescent="0.25">
      <c r="I261340" s="56" t="s">
        <v>16</v>
      </c>
      <c r="N261340" s="56" t="s">
        <v>16</v>
      </c>
      <c r="W261340" s="56" t="s">
        <v>16</v>
      </c>
    </row>
    <row r="261466" spans="9:23" x14ac:dyDescent="0.25">
      <c r="I261466" s="54">
        <f t="shared" ref="I261466" si="12309">I261465-I261464</f>
        <v>0</v>
      </c>
      <c r="N261466" s="54">
        <f t="shared" ref="N261466" si="12310">N261465-N261464</f>
        <v>0</v>
      </c>
      <c r="W261466" s="54">
        <f t="shared" ref="W261466" si="12311">W261465-W261464</f>
        <v>0</v>
      </c>
    </row>
    <row r="261467" spans="9:23" x14ac:dyDescent="0.25">
      <c r="I261467" s="55">
        <f t="shared" ref="I261467" si="12312">I261465-I261453</f>
        <v>0</v>
      </c>
      <c r="N261467" s="55">
        <f t="shared" ref="N261467" si="12313">N261465-N261453</f>
        <v>0</v>
      </c>
      <c r="W261467" s="55">
        <f t="shared" ref="W261467" si="12314">W261465-W261453</f>
        <v>0</v>
      </c>
    </row>
    <row r="261468" spans="9:23" x14ac:dyDescent="0.25">
      <c r="I261468" s="56" t="s">
        <v>16</v>
      </c>
      <c r="N261468" s="56" t="s">
        <v>16</v>
      </c>
      <c r="W261468" s="56" t="s">
        <v>16</v>
      </c>
    </row>
    <row r="261594" spans="9:23" x14ac:dyDescent="0.25">
      <c r="I261594" s="54">
        <f t="shared" ref="I261594" si="12315">I261593-I261592</f>
        <v>0</v>
      </c>
      <c r="N261594" s="54">
        <f t="shared" ref="N261594" si="12316">N261593-N261592</f>
        <v>0</v>
      </c>
      <c r="W261594" s="54">
        <f t="shared" ref="W261594" si="12317">W261593-W261592</f>
        <v>0</v>
      </c>
    </row>
    <row r="261595" spans="9:23" x14ac:dyDescent="0.25">
      <c r="I261595" s="55">
        <f t="shared" ref="I261595" si="12318">I261593-I261581</f>
        <v>0</v>
      </c>
      <c r="N261595" s="55">
        <f t="shared" ref="N261595" si="12319">N261593-N261581</f>
        <v>0</v>
      </c>
      <c r="W261595" s="55">
        <f t="shared" ref="W261595" si="12320">W261593-W261581</f>
        <v>0</v>
      </c>
    </row>
    <row r="261596" spans="9:23" x14ac:dyDescent="0.25">
      <c r="I261596" s="56" t="s">
        <v>16</v>
      </c>
      <c r="N261596" s="56" t="s">
        <v>16</v>
      </c>
      <c r="W261596" s="56" t="s">
        <v>16</v>
      </c>
    </row>
    <row r="261722" spans="9:23" x14ac:dyDescent="0.25">
      <c r="I261722" s="54">
        <f t="shared" ref="I261722" si="12321">I261721-I261720</f>
        <v>0</v>
      </c>
      <c r="N261722" s="54">
        <f t="shared" ref="N261722" si="12322">N261721-N261720</f>
        <v>0</v>
      </c>
      <c r="W261722" s="54">
        <f t="shared" ref="W261722" si="12323">W261721-W261720</f>
        <v>0</v>
      </c>
    </row>
    <row r="261723" spans="9:23" x14ac:dyDescent="0.25">
      <c r="I261723" s="55">
        <f t="shared" ref="I261723" si="12324">I261721-I261709</f>
        <v>0</v>
      </c>
      <c r="N261723" s="55">
        <f t="shared" ref="N261723" si="12325">N261721-N261709</f>
        <v>0</v>
      </c>
      <c r="W261723" s="55">
        <f t="shared" ref="W261723" si="12326">W261721-W261709</f>
        <v>0</v>
      </c>
    </row>
    <row r="261724" spans="9:23" x14ac:dyDescent="0.25">
      <c r="I261724" s="56" t="s">
        <v>16</v>
      </c>
      <c r="N261724" s="56" t="s">
        <v>16</v>
      </c>
      <c r="W261724" s="56" t="s">
        <v>16</v>
      </c>
    </row>
    <row r="261850" spans="9:23" x14ac:dyDescent="0.25">
      <c r="I261850" s="54">
        <f t="shared" ref="I261850" si="12327">I261849-I261848</f>
        <v>0</v>
      </c>
      <c r="N261850" s="54">
        <f t="shared" ref="N261850" si="12328">N261849-N261848</f>
        <v>0</v>
      </c>
      <c r="W261850" s="54">
        <f t="shared" ref="W261850" si="12329">W261849-W261848</f>
        <v>0</v>
      </c>
    </row>
    <row r="261851" spans="9:23" x14ac:dyDescent="0.25">
      <c r="I261851" s="55">
        <f t="shared" ref="I261851" si="12330">I261849-I261837</f>
        <v>0</v>
      </c>
      <c r="N261851" s="55">
        <f t="shared" ref="N261851" si="12331">N261849-N261837</f>
        <v>0</v>
      </c>
      <c r="W261851" s="55">
        <f t="shared" ref="W261851" si="12332">W261849-W261837</f>
        <v>0</v>
      </c>
    </row>
    <row r="261852" spans="9:23" x14ac:dyDescent="0.25">
      <c r="I261852" s="56" t="s">
        <v>16</v>
      </c>
      <c r="N261852" s="56" t="s">
        <v>16</v>
      </c>
      <c r="W261852" s="56" t="s">
        <v>16</v>
      </c>
    </row>
    <row r="261978" spans="9:23" x14ac:dyDescent="0.25">
      <c r="I261978" s="54">
        <f t="shared" ref="I261978" si="12333">I261977-I261976</f>
        <v>0</v>
      </c>
      <c r="N261978" s="54">
        <f t="shared" ref="N261978" si="12334">N261977-N261976</f>
        <v>0</v>
      </c>
      <c r="W261978" s="54">
        <f t="shared" ref="W261978" si="12335">W261977-W261976</f>
        <v>0</v>
      </c>
    </row>
    <row r="261979" spans="9:23" x14ac:dyDescent="0.25">
      <c r="I261979" s="55">
        <f t="shared" ref="I261979" si="12336">I261977-I261965</f>
        <v>0</v>
      </c>
      <c r="N261979" s="55">
        <f t="shared" ref="N261979" si="12337">N261977-N261965</f>
        <v>0</v>
      </c>
      <c r="W261979" s="55">
        <f t="shared" ref="W261979" si="12338">W261977-W261965</f>
        <v>0</v>
      </c>
    </row>
    <row r="261980" spans="9:23" x14ac:dyDescent="0.25">
      <c r="I261980" s="56" t="s">
        <v>16</v>
      </c>
      <c r="N261980" s="56" t="s">
        <v>16</v>
      </c>
      <c r="W261980" s="56" t="s">
        <v>16</v>
      </c>
    </row>
    <row r="262106" spans="9:23" x14ac:dyDescent="0.25">
      <c r="I262106" s="54">
        <f t="shared" ref="I262106" si="12339">I262105-I262104</f>
        <v>0</v>
      </c>
      <c r="N262106" s="54">
        <f t="shared" ref="N262106" si="12340">N262105-N262104</f>
        <v>0</v>
      </c>
      <c r="W262106" s="54">
        <f t="shared" ref="W262106" si="12341">W262105-W262104</f>
        <v>0</v>
      </c>
    </row>
    <row r="262107" spans="9:23" x14ac:dyDescent="0.25">
      <c r="I262107" s="55">
        <f t="shared" ref="I262107" si="12342">I262105-I262093</f>
        <v>0</v>
      </c>
      <c r="N262107" s="55">
        <f t="shared" ref="N262107" si="12343">N262105-N262093</f>
        <v>0</v>
      </c>
      <c r="W262107" s="55">
        <f t="shared" ref="W262107" si="12344">W262105-W262093</f>
        <v>0</v>
      </c>
    </row>
    <row r="262108" spans="9:23" x14ac:dyDescent="0.25">
      <c r="I262108" s="56" t="s">
        <v>16</v>
      </c>
      <c r="N262108" s="56" t="s">
        <v>16</v>
      </c>
      <c r="W262108" s="56" t="s">
        <v>16</v>
      </c>
    </row>
    <row r="262234" spans="9:23" x14ac:dyDescent="0.25">
      <c r="I262234" s="54">
        <f t="shared" ref="I262234" si="12345">I262233-I262232</f>
        <v>0</v>
      </c>
      <c r="N262234" s="54">
        <f t="shared" ref="N262234" si="12346">N262233-N262232</f>
        <v>0</v>
      </c>
      <c r="W262234" s="54">
        <f t="shared" ref="W262234" si="12347">W262233-W262232</f>
        <v>0</v>
      </c>
    </row>
    <row r="262235" spans="9:23" x14ac:dyDescent="0.25">
      <c r="I262235" s="55">
        <f t="shared" ref="I262235" si="12348">I262233-I262221</f>
        <v>0</v>
      </c>
      <c r="N262235" s="55">
        <f t="shared" ref="N262235" si="12349">N262233-N262221</f>
        <v>0</v>
      </c>
      <c r="W262235" s="55">
        <f t="shared" ref="W262235" si="12350">W262233-W262221</f>
        <v>0</v>
      </c>
    </row>
    <row r="262236" spans="9:23" x14ac:dyDescent="0.25">
      <c r="I262236" s="56" t="s">
        <v>16</v>
      </c>
      <c r="N262236" s="56" t="s">
        <v>16</v>
      </c>
      <c r="W262236" s="56" t="s">
        <v>16</v>
      </c>
    </row>
    <row r="262362" spans="9:23" x14ac:dyDescent="0.25">
      <c r="I262362" s="54">
        <f t="shared" ref="I262362" si="12351">I262361-I262360</f>
        <v>0</v>
      </c>
      <c r="N262362" s="54">
        <f t="shared" ref="N262362" si="12352">N262361-N262360</f>
        <v>0</v>
      </c>
      <c r="W262362" s="54">
        <f t="shared" ref="W262362" si="12353">W262361-W262360</f>
        <v>0</v>
      </c>
    </row>
    <row r="262363" spans="9:23" x14ac:dyDescent="0.25">
      <c r="I262363" s="55">
        <f t="shared" ref="I262363" si="12354">I262361-I262349</f>
        <v>0</v>
      </c>
      <c r="N262363" s="55">
        <f t="shared" ref="N262363" si="12355">N262361-N262349</f>
        <v>0</v>
      </c>
      <c r="W262363" s="55">
        <f t="shared" ref="W262363" si="12356">W262361-W262349</f>
        <v>0</v>
      </c>
    </row>
    <row r="262364" spans="9:23" x14ac:dyDescent="0.25">
      <c r="I262364" s="56" t="s">
        <v>16</v>
      </c>
      <c r="N262364" s="56" t="s">
        <v>16</v>
      </c>
      <c r="W262364" s="56" t="s">
        <v>16</v>
      </c>
    </row>
    <row r="262490" spans="9:23" x14ac:dyDescent="0.25">
      <c r="I262490" s="54">
        <f t="shared" ref="I262490" si="12357">I262489-I262488</f>
        <v>0</v>
      </c>
      <c r="N262490" s="54">
        <f t="shared" ref="N262490" si="12358">N262489-N262488</f>
        <v>0</v>
      </c>
      <c r="W262490" s="54">
        <f t="shared" ref="W262490" si="12359">W262489-W262488</f>
        <v>0</v>
      </c>
    </row>
    <row r="262491" spans="9:23" x14ac:dyDescent="0.25">
      <c r="I262491" s="55">
        <f t="shared" ref="I262491" si="12360">I262489-I262477</f>
        <v>0</v>
      </c>
      <c r="N262491" s="55">
        <f t="shared" ref="N262491" si="12361">N262489-N262477</f>
        <v>0</v>
      </c>
      <c r="W262491" s="55">
        <f t="shared" ref="W262491" si="12362">W262489-W262477</f>
        <v>0</v>
      </c>
    </row>
    <row r="262492" spans="9:23" x14ac:dyDescent="0.25">
      <c r="I262492" s="56" t="s">
        <v>16</v>
      </c>
      <c r="N262492" s="56" t="s">
        <v>16</v>
      </c>
      <c r="W262492" s="56" t="s">
        <v>16</v>
      </c>
    </row>
    <row r="262618" spans="9:23" x14ac:dyDescent="0.25">
      <c r="I262618" s="54">
        <f t="shared" ref="I262618" si="12363">I262617-I262616</f>
        <v>0</v>
      </c>
      <c r="N262618" s="54">
        <f t="shared" ref="N262618" si="12364">N262617-N262616</f>
        <v>0</v>
      </c>
      <c r="W262618" s="54">
        <f t="shared" ref="W262618" si="12365">W262617-W262616</f>
        <v>0</v>
      </c>
    </row>
    <row r="262619" spans="9:23" x14ac:dyDescent="0.25">
      <c r="I262619" s="55">
        <f t="shared" ref="I262619" si="12366">I262617-I262605</f>
        <v>0</v>
      </c>
      <c r="N262619" s="55">
        <f t="shared" ref="N262619" si="12367">N262617-N262605</f>
        <v>0</v>
      </c>
      <c r="W262619" s="55">
        <f t="shared" ref="W262619" si="12368">W262617-W262605</f>
        <v>0</v>
      </c>
    </row>
    <row r="262620" spans="9:23" x14ac:dyDescent="0.25">
      <c r="I262620" s="56" t="s">
        <v>16</v>
      </c>
      <c r="N262620" s="56" t="s">
        <v>16</v>
      </c>
      <c r="W262620" s="56" t="s">
        <v>16</v>
      </c>
    </row>
    <row r="262746" spans="9:23" x14ac:dyDescent="0.25">
      <c r="I262746" s="54">
        <f t="shared" ref="I262746" si="12369">I262745-I262744</f>
        <v>0</v>
      </c>
      <c r="N262746" s="54">
        <f t="shared" ref="N262746" si="12370">N262745-N262744</f>
        <v>0</v>
      </c>
      <c r="W262746" s="54">
        <f t="shared" ref="W262746" si="12371">W262745-W262744</f>
        <v>0</v>
      </c>
    </row>
    <row r="262747" spans="9:23" x14ac:dyDescent="0.25">
      <c r="I262747" s="55">
        <f t="shared" ref="I262747" si="12372">I262745-I262733</f>
        <v>0</v>
      </c>
      <c r="N262747" s="55">
        <f t="shared" ref="N262747" si="12373">N262745-N262733</f>
        <v>0</v>
      </c>
      <c r="W262747" s="55">
        <f t="shared" ref="W262747" si="12374">W262745-W262733</f>
        <v>0</v>
      </c>
    </row>
    <row r="262748" spans="9:23" x14ac:dyDescent="0.25">
      <c r="I262748" s="56" t="s">
        <v>16</v>
      </c>
      <c r="N262748" s="56" t="s">
        <v>16</v>
      </c>
      <c r="W262748" s="56" t="s">
        <v>16</v>
      </c>
    </row>
    <row r="262874" spans="9:23" x14ac:dyDescent="0.25">
      <c r="I262874" s="54">
        <f t="shared" ref="I262874" si="12375">I262873-I262872</f>
        <v>0</v>
      </c>
      <c r="N262874" s="54">
        <f t="shared" ref="N262874" si="12376">N262873-N262872</f>
        <v>0</v>
      </c>
      <c r="W262874" s="54">
        <f t="shared" ref="W262874" si="12377">W262873-W262872</f>
        <v>0</v>
      </c>
    </row>
    <row r="262875" spans="9:23" x14ac:dyDescent="0.25">
      <c r="I262875" s="55">
        <f t="shared" ref="I262875" si="12378">I262873-I262861</f>
        <v>0</v>
      </c>
      <c r="N262875" s="55">
        <f t="shared" ref="N262875" si="12379">N262873-N262861</f>
        <v>0</v>
      </c>
      <c r="W262875" s="55">
        <f t="shared" ref="W262875" si="12380">W262873-W262861</f>
        <v>0</v>
      </c>
    </row>
    <row r="262876" spans="9:23" x14ac:dyDescent="0.25">
      <c r="I262876" s="56" t="s">
        <v>16</v>
      </c>
      <c r="N262876" s="56" t="s">
        <v>16</v>
      </c>
      <c r="W262876" s="56" t="s">
        <v>16</v>
      </c>
    </row>
    <row r="263002" spans="9:23" x14ac:dyDescent="0.25">
      <c r="I263002" s="54">
        <f t="shared" ref="I263002" si="12381">I263001-I263000</f>
        <v>0</v>
      </c>
      <c r="N263002" s="54">
        <f t="shared" ref="N263002" si="12382">N263001-N263000</f>
        <v>0</v>
      </c>
      <c r="W263002" s="54">
        <f t="shared" ref="W263002" si="12383">W263001-W263000</f>
        <v>0</v>
      </c>
    </row>
    <row r="263003" spans="9:23" x14ac:dyDescent="0.25">
      <c r="I263003" s="55">
        <f t="shared" ref="I263003" si="12384">I263001-I262989</f>
        <v>0</v>
      </c>
      <c r="N263003" s="55">
        <f t="shared" ref="N263003" si="12385">N263001-N262989</f>
        <v>0</v>
      </c>
      <c r="W263003" s="55">
        <f t="shared" ref="W263003" si="12386">W263001-W262989</f>
        <v>0</v>
      </c>
    </row>
    <row r="263004" spans="9:23" x14ac:dyDescent="0.25">
      <c r="I263004" s="56" t="s">
        <v>16</v>
      </c>
      <c r="N263004" s="56" t="s">
        <v>16</v>
      </c>
      <c r="W263004" s="56" t="s">
        <v>16</v>
      </c>
    </row>
    <row r="263130" spans="9:23" x14ac:dyDescent="0.25">
      <c r="I263130" s="54">
        <f t="shared" ref="I263130" si="12387">I263129-I263128</f>
        <v>0</v>
      </c>
      <c r="N263130" s="54">
        <f t="shared" ref="N263130" si="12388">N263129-N263128</f>
        <v>0</v>
      </c>
      <c r="W263130" s="54">
        <f t="shared" ref="W263130" si="12389">W263129-W263128</f>
        <v>0</v>
      </c>
    </row>
    <row r="263131" spans="9:23" x14ac:dyDescent="0.25">
      <c r="I263131" s="55">
        <f t="shared" ref="I263131" si="12390">I263129-I263117</f>
        <v>0</v>
      </c>
      <c r="N263131" s="55">
        <f t="shared" ref="N263131" si="12391">N263129-N263117</f>
        <v>0</v>
      </c>
      <c r="W263131" s="55">
        <f t="shared" ref="W263131" si="12392">W263129-W263117</f>
        <v>0</v>
      </c>
    </row>
    <row r="263132" spans="9:23" x14ac:dyDescent="0.25">
      <c r="I263132" s="56" t="s">
        <v>16</v>
      </c>
      <c r="N263132" s="56" t="s">
        <v>16</v>
      </c>
      <c r="W263132" s="56" t="s">
        <v>16</v>
      </c>
    </row>
    <row r="263258" spans="9:23" x14ac:dyDescent="0.25">
      <c r="I263258" s="54">
        <f t="shared" ref="I263258" si="12393">I263257-I263256</f>
        <v>0</v>
      </c>
      <c r="N263258" s="54">
        <f t="shared" ref="N263258" si="12394">N263257-N263256</f>
        <v>0</v>
      </c>
      <c r="W263258" s="54">
        <f t="shared" ref="W263258" si="12395">W263257-W263256</f>
        <v>0</v>
      </c>
    </row>
    <row r="263259" spans="9:23" x14ac:dyDescent="0.25">
      <c r="I263259" s="55">
        <f t="shared" ref="I263259" si="12396">I263257-I263245</f>
        <v>0</v>
      </c>
      <c r="N263259" s="55">
        <f t="shared" ref="N263259" si="12397">N263257-N263245</f>
        <v>0</v>
      </c>
      <c r="W263259" s="55">
        <f t="shared" ref="W263259" si="12398">W263257-W263245</f>
        <v>0</v>
      </c>
    </row>
    <row r="263260" spans="9:23" x14ac:dyDescent="0.25">
      <c r="I263260" s="56" t="s">
        <v>16</v>
      </c>
      <c r="N263260" s="56" t="s">
        <v>16</v>
      </c>
      <c r="W263260" s="56" t="s">
        <v>16</v>
      </c>
    </row>
    <row r="263386" spans="9:23" x14ac:dyDescent="0.25">
      <c r="I263386" s="54">
        <f t="shared" ref="I263386" si="12399">I263385-I263384</f>
        <v>0</v>
      </c>
      <c r="N263386" s="54">
        <f t="shared" ref="N263386" si="12400">N263385-N263384</f>
        <v>0</v>
      </c>
      <c r="W263386" s="54">
        <f t="shared" ref="W263386" si="12401">W263385-W263384</f>
        <v>0</v>
      </c>
    </row>
    <row r="263387" spans="9:23" x14ac:dyDescent="0.25">
      <c r="I263387" s="55">
        <f t="shared" ref="I263387" si="12402">I263385-I263373</f>
        <v>0</v>
      </c>
      <c r="N263387" s="55">
        <f t="shared" ref="N263387" si="12403">N263385-N263373</f>
        <v>0</v>
      </c>
      <c r="W263387" s="55">
        <f t="shared" ref="W263387" si="12404">W263385-W263373</f>
        <v>0</v>
      </c>
    </row>
    <row r="263388" spans="9:23" x14ac:dyDescent="0.25">
      <c r="I263388" s="56" t="s">
        <v>16</v>
      </c>
      <c r="N263388" s="56" t="s">
        <v>16</v>
      </c>
      <c r="W263388" s="56" t="s">
        <v>16</v>
      </c>
    </row>
    <row r="263514" spans="9:23" x14ac:dyDescent="0.25">
      <c r="I263514" s="54">
        <f t="shared" ref="I263514" si="12405">I263513-I263512</f>
        <v>0</v>
      </c>
      <c r="N263514" s="54">
        <f t="shared" ref="N263514" si="12406">N263513-N263512</f>
        <v>0</v>
      </c>
      <c r="W263514" s="54">
        <f t="shared" ref="W263514" si="12407">W263513-W263512</f>
        <v>0</v>
      </c>
    </row>
    <row r="263515" spans="9:23" x14ac:dyDescent="0.25">
      <c r="I263515" s="55">
        <f t="shared" ref="I263515" si="12408">I263513-I263501</f>
        <v>0</v>
      </c>
      <c r="N263515" s="55">
        <f t="shared" ref="N263515" si="12409">N263513-N263501</f>
        <v>0</v>
      </c>
      <c r="W263515" s="55">
        <f t="shared" ref="W263515" si="12410">W263513-W263501</f>
        <v>0</v>
      </c>
    </row>
    <row r="263516" spans="9:23" x14ac:dyDescent="0.25">
      <c r="I263516" s="56" t="s">
        <v>16</v>
      </c>
      <c r="N263516" s="56" t="s">
        <v>16</v>
      </c>
      <c r="W263516" s="56" t="s">
        <v>16</v>
      </c>
    </row>
    <row r="263642" spans="9:23" x14ac:dyDescent="0.25">
      <c r="I263642" s="54">
        <f t="shared" ref="I263642" si="12411">I263641-I263640</f>
        <v>0</v>
      </c>
      <c r="N263642" s="54">
        <f t="shared" ref="N263642" si="12412">N263641-N263640</f>
        <v>0</v>
      </c>
      <c r="W263642" s="54">
        <f t="shared" ref="W263642" si="12413">W263641-W263640</f>
        <v>0</v>
      </c>
    </row>
    <row r="263643" spans="9:23" x14ac:dyDescent="0.25">
      <c r="I263643" s="55">
        <f t="shared" ref="I263643" si="12414">I263641-I263629</f>
        <v>0</v>
      </c>
      <c r="N263643" s="55">
        <f t="shared" ref="N263643" si="12415">N263641-N263629</f>
        <v>0</v>
      </c>
      <c r="W263643" s="55">
        <f t="shared" ref="W263643" si="12416">W263641-W263629</f>
        <v>0</v>
      </c>
    </row>
    <row r="263644" spans="9:23" x14ac:dyDescent="0.25">
      <c r="I263644" s="56" t="s">
        <v>16</v>
      </c>
      <c r="N263644" s="56" t="s">
        <v>16</v>
      </c>
      <c r="W263644" s="56" t="s">
        <v>16</v>
      </c>
    </row>
    <row r="263770" spans="9:23" x14ac:dyDescent="0.25">
      <c r="I263770" s="54">
        <f t="shared" ref="I263770" si="12417">I263769-I263768</f>
        <v>0</v>
      </c>
      <c r="N263770" s="54">
        <f t="shared" ref="N263770" si="12418">N263769-N263768</f>
        <v>0</v>
      </c>
      <c r="W263770" s="54">
        <f t="shared" ref="W263770" si="12419">W263769-W263768</f>
        <v>0</v>
      </c>
    </row>
    <row r="263771" spans="9:23" x14ac:dyDescent="0.25">
      <c r="I263771" s="55">
        <f t="shared" ref="I263771" si="12420">I263769-I263757</f>
        <v>0</v>
      </c>
      <c r="N263771" s="55">
        <f t="shared" ref="N263771" si="12421">N263769-N263757</f>
        <v>0</v>
      </c>
      <c r="W263771" s="55">
        <f t="shared" ref="W263771" si="12422">W263769-W263757</f>
        <v>0</v>
      </c>
    </row>
    <row r="263772" spans="9:23" x14ac:dyDescent="0.25">
      <c r="I263772" s="56" t="s">
        <v>16</v>
      </c>
      <c r="N263772" s="56" t="s">
        <v>16</v>
      </c>
      <c r="W263772" s="56" t="s">
        <v>16</v>
      </c>
    </row>
    <row r="263898" spans="9:23" x14ac:dyDescent="0.25">
      <c r="I263898" s="54">
        <f t="shared" ref="I263898" si="12423">I263897-I263896</f>
        <v>0</v>
      </c>
      <c r="N263898" s="54">
        <f t="shared" ref="N263898" si="12424">N263897-N263896</f>
        <v>0</v>
      </c>
      <c r="W263898" s="54">
        <f t="shared" ref="W263898" si="12425">W263897-W263896</f>
        <v>0</v>
      </c>
    </row>
    <row r="263899" spans="9:23" x14ac:dyDescent="0.25">
      <c r="I263899" s="55">
        <f t="shared" ref="I263899" si="12426">I263897-I263885</f>
        <v>0</v>
      </c>
      <c r="N263899" s="55">
        <f t="shared" ref="N263899" si="12427">N263897-N263885</f>
        <v>0</v>
      </c>
      <c r="W263899" s="55">
        <f t="shared" ref="W263899" si="12428">W263897-W263885</f>
        <v>0</v>
      </c>
    </row>
    <row r="263900" spans="9:23" x14ac:dyDescent="0.25">
      <c r="I263900" s="56" t="s">
        <v>16</v>
      </c>
      <c r="N263900" s="56" t="s">
        <v>16</v>
      </c>
      <c r="W263900" s="56" t="s">
        <v>16</v>
      </c>
    </row>
    <row r="264026" spans="9:23" x14ac:dyDescent="0.25">
      <c r="I264026" s="54">
        <f t="shared" ref="I264026" si="12429">I264025-I264024</f>
        <v>0</v>
      </c>
      <c r="N264026" s="54">
        <f t="shared" ref="N264026" si="12430">N264025-N264024</f>
        <v>0</v>
      </c>
      <c r="W264026" s="54">
        <f t="shared" ref="W264026" si="12431">W264025-W264024</f>
        <v>0</v>
      </c>
    </row>
    <row r="264027" spans="9:23" x14ac:dyDescent="0.25">
      <c r="I264027" s="55">
        <f t="shared" ref="I264027" si="12432">I264025-I264013</f>
        <v>0</v>
      </c>
      <c r="N264027" s="55">
        <f t="shared" ref="N264027" si="12433">N264025-N264013</f>
        <v>0</v>
      </c>
      <c r="W264027" s="55">
        <f t="shared" ref="W264027" si="12434">W264025-W264013</f>
        <v>0</v>
      </c>
    </row>
    <row r="264028" spans="9:23" x14ac:dyDescent="0.25">
      <c r="I264028" s="56" t="s">
        <v>16</v>
      </c>
      <c r="N264028" s="56" t="s">
        <v>16</v>
      </c>
      <c r="W264028" s="56" t="s">
        <v>16</v>
      </c>
    </row>
    <row r="264154" spans="9:23" x14ac:dyDescent="0.25">
      <c r="I264154" s="54">
        <f t="shared" ref="I264154" si="12435">I264153-I264152</f>
        <v>0</v>
      </c>
      <c r="N264154" s="54">
        <f t="shared" ref="N264154" si="12436">N264153-N264152</f>
        <v>0</v>
      </c>
      <c r="W264154" s="54">
        <f t="shared" ref="W264154" si="12437">W264153-W264152</f>
        <v>0</v>
      </c>
    </row>
    <row r="264155" spans="9:23" x14ac:dyDescent="0.25">
      <c r="I264155" s="55">
        <f t="shared" ref="I264155" si="12438">I264153-I264141</f>
        <v>0</v>
      </c>
      <c r="N264155" s="55">
        <f t="shared" ref="N264155" si="12439">N264153-N264141</f>
        <v>0</v>
      </c>
      <c r="W264155" s="55">
        <f t="shared" ref="W264155" si="12440">W264153-W264141</f>
        <v>0</v>
      </c>
    </row>
    <row r="264156" spans="9:23" x14ac:dyDescent="0.25">
      <c r="I264156" s="56" t="s">
        <v>16</v>
      </c>
      <c r="N264156" s="56" t="s">
        <v>16</v>
      </c>
      <c r="W264156" s="56" t="s">
        <v>16</v>
      </c>
    </row>
    <row r="264282" spans="9:23" x14ac:dyDescent="0.25">
      <c r="I264282" s="54">
        <f t="shared" ref="I264282" si="12441">I264281-I264280</f>
        <v>0</v>
      </c>
      <c r="N264282" s="54">
        <f t="shared" ref="N264282" si="12442">N264281-N264280</f>
        <v>0</v>
      </c>
      <c r="W264282" s="54">
        <f t="shared" ref="W264282" si="12443">W264281-W264280</f>
        <v>0</v>
      </c>
    </row>
    <row r="264283" spans="9:23" x14ac:dyDescent="0.25">
      <c r="I264283" s="55">
        <f t="shared" ref="I264283" si="12444">I264281-I264269</f>
        <v>0</v>
      </c>
      <c r="N264283" s="55">
        <f t="shared" ref="N264283" si="12445">N264281-N264269</f>
        <v>0</v>
      </c>
      <c r="W264283" s="55">
        <f t="shared" ref="W264283" si="12446">W264281-W264269</f>
        <v>0</v>
      </c>
    </row>
    <row r="264284" spans="9:23" x14ac:dyDescent="0.25">
      <c r="I264284" s="56" t="s">
        <v>16</v>
      </c>
      <c r="N264284" s="56" t="s">
        <v>16</v>
      </c>
      <c r="W264284" s="56" t="s">
        <v>16</v>
      </c>
    </row>
    <row r="264410" spans="9:23" x14ac:dyDescent="0.25">
      <c r="I264410" s="54">
        <f t="shared" ref="I264410" si="12447">I264409-I264408</f>
        <v>0</v>
      </c>
      <c r="N264410" s="54">
        <f t="shared" ref="N264410" si="12448">N264409-N264408</f>
        <v>0</v>
      </c>
      <c r="W264410" s="54">
        <f t="shared" ref="W264410" si="12449">W264409-W264408</f>
        <v>0</v>
      </c>
    </row>
    <row r="264411" spans="9:23" x14ac:dyDescent="0.25">
      <c r="I264411" s="55">
        <f t="shared" ref="I264411" si="12450">I264409-I264397</f>
        <v>0</v>
      </c>
      <c r="N264411" s="55">
        <f t="shared" ref="N264411" si="12451">N264409-N264397</f>
        <v>0</v>
      </c>
      <c r="W264411" s="55">
        <f t="shared" ref="W264411" si="12452">W264409-W264397</f>
        <v>0</v>
      </c>
    </row>
    <row r="264412" spans="9:23" x14ac:dyDescent="0.25">
      <c r="I264412" s="56" t="s">
        <v>16</v>
      </c>
      <c r="N264412" s="56" t="s">
        <v>16</v>
      </c>
      <c r="W264412" s="56" t="s">
        <v>16</v>
      </c>
    </row>
    <row r="264538" spans="9:23" x14ac:dyDescent="0.25">
      <c r="I264538" s="54">
        <f t="shared" ref="I264538" si="12453">I264537-I264536</f>
        <v>0</v>
      </c>
      <c r="N264538" s="54">
        <f t="shared" ref="N264538" si="12454">N264537-N264536</f>
        <v>0</v>
      </c>
      <c r="W264538" s="54">
        <f t="shared" ref="W264538" si="12455">W264537-W264536</f>
        <v>0</v>
      </c>
    </row>
    <row r="264539" spans="9:23" x14ac:dyDescent="0.25">
      <c r="I264539" s="55">
        <f t="shared" ref="I264539" si="12456">I264537-I264525</f>
        <v>0</v>
      </c>
      <c r="N264539" s="55">
        <f t="shared" ref="N264539" si="12457">N264537-N264525</f>
        <v>0</v>
      </c>
      <c r="W264539" s="55">
        <f t="shared" ref="W264539" si="12458">W264537-W264525</f>
        <v>0</v>
      </c>
    </row>
    <row r="264540" spans="9:23" x14ac:dyDescent="0.25">
      <c r="I264540" s="56" t="s">
        <v>16</v>
      </c>
      <c r="N264540" s="56" t="s">
        <v>16</v>
      </c>
      <c r="W264540" s="56" t="s">
        <v>16</v>
      </c>
    </row>
    <row r="264666" spans="9:23" x14ac:dyDescent="0.25">
      <c r="I264666" s="54">
        <f t="shared" ref="I264666" si="12459">I264665-I264664</f>
        <v>0</v>
      </c>
      <c r="N264666" s="54">
        <f t="shared" ref="N264666" si="12460">N264665-N264664</f>
        <v>0</v>
      </c>
      <c r="W264666" s="54">
        <f t="shared" ref="W264666" si="12461">W264665-W264664</f>
        <v>0</v>
      </c>
    </row>
    <row r="264667" spans="9:23" x14ac:dyDescent="0.25">
      <c r="I264667" s="55">
        <f t="shared" ref="I264667" si="12462">I264665-I264653</f>
        <v>0</v>
      </c>
      <c r="N264667" s="55">
        <f t="shared" ref="N264667" si="12463">N264665-N264653</f>
        <v>0</v>
      </c>
      <c r="W264667" s="55">
        <f t="shared" ref="W264667" si="12464">W264665-W264653</f>
        <v>0</v>
      </c>
    </row>
    <row r="264668" spans="9:23" x14ac:dyDescent="0.25">
      <c r="I264668" s="56" t="s">
        <v>16</v>
      </c>
      <c r="N264668" s="56" t="s">
        <v>16</v>
      </c>
      <c r="W264668" s="56" t="s">
        <v>16</v>
      </c>
    </row>
    <row r="264794" spans="9:23" x14ac:dyDescent="0.25">
      <c r="I264794" s="54">
        <f t="shared" ref="I264794" si="12465">I264793-I264792</f>
        <v>0</v>
      </c>
      <c r="N264794" s="54">
        <f t="shared" ref="N264794" si="12466">N264793-N264792</f>
        <v>0</v>
      </c>
      <c r="W264794" s="54">
        <f t="shared" ref="W264794" si="12467">W264793-W264792</f>
        <v>0</v>
      </c>
    </row>
    <row r="264795" spans="9:23" x14ac:dyDescent="0.25">
      <c r="I264795" s="55">
        <f t="shared" ref="I264795" si="12468">I264793-I264781</f>
        <v>0</v>
      </c>
      <c r="N264795" s="55">
        <f t="shared" ref="N264795" si="12469">N264793-N264781</f>
        <v>0</v>
      </c>
      <c r="W264795" s="55">
        <f t="shared" ref="W264795" si="12470">W264793-W264781</f>
        <v>0</v>
      </c>
    </row>
    <row r="264796" spans="9:23" x14ac:dyDescent="0.25">
      <c r="I264796" s="56" t="s">
        <v>16</v>
      </c>
      <c r="N264796" s="56" t="s">
        <v>16</v>
      </c>
      <c r="W264796" s="56" t="s">
        <v>16</v>
      </c>
    </row>
    <row r="264922" spans="9:23" x14ac:dyDescent="0.25">
      <c r="I264922" s="54">
        <f t="shared" ref="I264922" si="12471">I264921-I264920</f>
        <v>0</v>
      </c>
      <c r="N264922" s="54">
        <f t="shared" ref="N264922" si="12472">N264921-N264920</f>
        <v>0</v>
      </c>
      <c r="W264922" s="54">
        <f t="shared" ref="W264922" si="12473">W264921-W264920</f>
        <v>0</v>
      </c>
    </row>
    <row r="264923" spans="9:23" x14ac:dyDescent="0.25">
      <c r="I264923" s="55">
        <f t="shared" ref="I264923" si="12474">I264921-I264909</f>
        <v>0</v>
      </c>
      <c r="N264923" s="55">
        <f t="shared" ref="N264923" si="12475">N264921-N264909</f>
        <v>0</v>
      </c>
      <c r="W264923" s="55">
        <f t="shared" ref="W264923" si="12476">W264921-W264909</f>
        <v>0</v>
      </c>
    </row>
    <row r="264924" spans="9:23" x14ac:dyDescent="0.25">
      <c r="I264924" s="56" t="s">
        <v>16</v>
      </c>
      <c r="N264924" s="56" t="s">
        <v>16</v>
      </c>
      <c r="W264924" s="56" t="s">
        <v>16</v>
      </c>
    </row>
    <row r="265050" spans="9:23" x14ac:dyDescent="0.25">
      <c r="I265050" s="54">
        <f t="shared" ref="I265050" si="12477">I265049-I265048</f>
        <v>0</v>
      </c>
      <c r="N265050" s="54">
        <f t="shared" ref="N265050" si="12478">N265049-N265048</f>
        <v>0</v>
      </c>
      <c r="W265050" s="54">
        <f t="shared" ref="W265050" si="12479">W265049-W265048</f>
        <v>0</v>
      </c>
    </row>
    <row r="265051" spans="9:23" x14ac:dyDescent="0.25">
      <c r="I265051" s="55">
        <f t="shared" ref="I265051" si="12480">I265049-I265037</f>
        <v>0</v>
      </c>
      <c r="N265051" s="55">
        <f t="shared" ref="N265051" si="12481">N265049-N265037</f>
        <v>0</v>
      </c>
      <c r="W265051" s="55">
        <f t="shared" ref="W265051" si="12482">W265049-W265037</f>
        <v>0</v>
      </c>
    </row>
    <row r="265052" spans="9:23" x14ac:dyDescent="0.25">
      <c r="I265052" s="56" t="s">
        <v>16</v>
      </c>
      <c r="N265052" s="56" t="s">
        <v>16</v>
      </c>
      <c r="W265052" s="56" t="s">
        <v>16</v>
      </c>
    </row>
    <row r="265178" spans="9:23" x14ac:dyDescent="0.25">
      <c r="I265178" s="54">
        <f t="shared" ref="I265178" si="12483">I265177-I265176</f>
        <v>0</v>
      </c>
      <c r="N265178" s="54">
        <f t="shared" ref="N265178" si="12484">N265177-N265176</f>
        <v>0</v>
      </c>
      <c r="W265178" s="54">
        <f t="shared" ref="W265178" si="12485">W265177-W265176</f>
        <v>0</v>
      </c>
    </row>
    <row r="265179" spans="9:23" x14ac:dyDescent="0.25">
      <c r="I265179" s="55">
        <f t="shared" ref="I265179" si="12486">I265177-I265165</f>
        <v>0</v>
      </c>
      <c r="N265179" s="55">
        <f t="shared" ref="N265179" si="12487">N265177-N265165</f>
        <v>0</v>
      </c>
      <c r="W265179" s="55">
        <f t="shared" ref="W265179" si="12488">W265177-W265165</f>
        <v>0</v>
      </c>
    </row>
    <row r="265180" spans="9:23" x14ac:dyDescent="0.25">
      <c r="I265180" s="56" t="s">
        <v>16</v>
      </c>
      <c r="N265180" s="56" t="s">
        <v>16</v>
      </c>
      <c r="W265180" s="56" t="s">
        <v>16</v>
      </c>
    </row>
    <row r="265306" spans="9:23" x14ac:dyDescent="0.25">
      <c r="I265306" s="54">
        <f t="shared" ref="I265306" si="12489">I265305-I265304</f>
        <v>0</v>
      </c>
      <c r="N265306" s="54">
        <f t="shared" ref="N265306" si="12490">N265305-N265304</f>
        <v>0</v>
      </c>
      <c r="W265306" s="54">
        <f t="shared" ref="W265306" si="12491">W265305-W265304</f>
        <v>0</v>
      </c>
    </row>
    <row r="265307" spans="9:23" x14ac:dyDescent="0.25">
      <c r="I265307" s="55">
        <f t="shared" ref="I265307" si="12492">I265305-I265293</f>
        <v>0</v>
      </c>
      <c r="N265307" s="55">
        <f t="shared" ref="N265307" si="12493">N265305-N265293</f>
        <v>0</v>
      </c>
      <c r="W265307" s="55">
        <f t="shared" ref="W265307" si="12494">W265305-W265293</f>
        <v>0</v>
      </c>
    </row>
    <row r="265308" spans="9:23" x14ac:dyDescent="0.25">
      <c r="I265308" s="56" t="s">
        <v>16</v>
      </c>
      <c r="N265308" s="56" t="s">
        <v>16</v>
      </c>
      <c r="W265308" s="56" t="s">
        <v>16</v>
      </c>
    </row>
    <row r="265434" spans="9:23" x14ac:dyDescent="0.25">
      <c r="I265434" s="54">
        <f t="shared" ref="I265434" si="12495">I265433-I265432</f>
        <v>0</v>
      </c>
      <c r="N265434" s="54">
        <f t="shared" ref="N265434" si="12496">N265433-N265432</f>
        <v>0</v>
      </c>
      <c r="W265434" s="54">
        <f t="shared" ref="W265434" si="12497">W265433-W265432</f>
        <v>0</v>
      </c>
    </row>
    <row r="265435" spans="9:23" x14ac:dyDescent="0.25">
      <c r="I265435" s="55">
        <f t="shared" ref="I265435" si="12498">I265433-I265421</f>
        <v>0</v>
      </c>
      <c r="N265435" s="55">
        <f t="shared" ref="N265435" si="12499">N265433-N265421</f>
        <v>0</v>
      </c>
      <c r="W265435" s="55">
        <f t="shared" ref="W265435" si="12500">W265433-W265421</f>
        <v>0</v>
      </c>
    </row>
    <row r="265436" spans="9:23" x14ac:dyDescent="0.25">
      <c r="I265436" s="56" t="s">
        <v>16</v>
      </c>
      <c r="N265436" s="56" t="s">
        <v>16</v>
      </c>
      <c r="W265436" s="56" t="s">
        <v>16</v>
      </c>
    </row>
    <row r="265562" spans="9:23" x14ac:dyDescent="0.25">
      <c r="I265562" s="54">
        <f t="shared" ref="I265562" si="12501">I265561-I265560</f>
        <v>0</v>
      </c>
      <c r="N265562" s="54">
        <f t="shared" ref="N265562" si="12502">N265561-N265560</f>
        <v>0</v>
      </c>
      <c r="W265562" s="54">
        <f t="shared" ref="W265562" si="12503">W265561-W265560</f>
        <v>0</v>
      </c>
    </row>
    <row r="265563" spans="9:23" x14ac:dyDescent="0.25">
      <c r="I265563" s="55">
        <f t="shared" ref="I265563" si="12504">I265561-I265549</f>
        <v>0</v>
      </c>
      <c r="N265563" s="55">
        <f t="shared" ref="N265563" si="12505">N265561-N265549</f>
        <v>0</v>
      </c>
      <c r="W265563" s="55">
        <f t="shared" ref="W265563" si="12506">W265561-W265549</f>
        <v>0</v>
      </c>
    </row>
    <row r="265564" spans="9:23" x14ac:dyDescent="0.25">
      <c r="I265564" s="56" t="s">
        <v>16</v>
      </c>
      <c r="N265564" s="56" t="s">
        <v>16</v>
      </c>
      <c r="W265564" s="56" t="s">
        <v>16</v>
      </c>
    </row>
    <row r="265690" spans="9:23" x14ac:dyDescent="0.25">
      <c r="I265690" s="54">
        <f t="shared" ref="I265690" si="12507">I265689-I265688</f>
        <v>0</v>
      </c>
      <c r="N265690" s="54">
        <f t="shared" ref="N265690" si="12508">N265689-N265688</f>
        <v>0</v>
      </c>
      <c r="W265690" s="54">
        <f t="shared" ref="W265690" si="12509">W265689-W265688</f>
        <v>0</v>
      </c>
    </row>
    <row r="265691" spans="9:23" x14ac:dyDescent="0.25">
      <c r="I265691" s="55">
        <f t="shared" ref="I265691" si="12510">I265689-I265677</f>
        <v>0</v>
      </c>
      <c r="N265691" s="55">
        <f t="shared" ref="N265691" si="12511">N265689-N265677</f>
        <v>0</v>
      </c>
      <c r="W265691" s="55">
        <f t="shared" ref="W265691" si="12512">W265689-W265677</f>
        <v>0</v>
      </c>
    </row>
    <row r="265692" spans="9:23" x14ac:dyDescent="0.25">
      <c r="I265692" s="56" t="s">
        <v>16</v>
      </c>
      <c r="N265692" s="56" t="s">
        <v>16</v>
      </c>
      <c r="W265692" s="56" t="s">
        <v>16</v>
      </c>
    </row>
    <row r="265818" spans="9:23" x14ac:dyDescent="0.25">
      <c r="I265818" s="54">
        <f t="shared" ref="I265818" si="12513">I265817-I265816</f>
        <v>0</v>
      </c>
      <c r="N265818" s="54">
        <f t="shared" ref="N265818" si="12514">N265817-N265816</f>
        <v>0</v>
      </c>
      <c r="W265818" s="54">
        <f t="shared" ref="W265818" si="12515">W265817-W265816</f>
        <v>0</v>
      </c>
    </row>
    <row r="265819" spans="9:23" x14ac:dyDescent="0.25">
      <c r="I265819" s="55">
        <f t="shared" ref="I265819" si="12516">I265817-I265805</f>
        <v>0</v>
      </c>
      <c r="N265819" s="55">
        <f t="shared" ref="N265819" si="12517">N265817-N265805</f>
        <v>0</v>
      </c>
      <c r="W265819" s="55">
        <f t="shared" ref="W265819" si="12518">W265817-W265805</f>
        <v>0</v>
      </c>
    </row>
    <row r="265820" spans="9:23" x14ac:dyDescent="0.25">
      <c r="I265820" s="56" t="s">
        <v>16</v>
      </c>
      <c r="N265820" s="56" t="s">
        <v>16</v>
      </c>
      <c r="W265820" s="56" t="s">
        <v>16</v>
      </c>
    </row>
    <row r="265946" spans="9:23" x14ac:dyDescent="0.25">
      <c r="I265946" s="54">
        <f t="shared" ref="I265946" si="12519">I265945-I265944</f>
        <v>0</v>
      </c>
      <c r="N265946" s="54">
        <f t="shared" ref="N265946" si="12520">N265945-N265944</f>
        <v>0</v>
      </c>
      <c r="W265946" s="54">
        <f t="shared" ref="W265946" si="12521">W265945-W265944</f>
        <v>0</v>
      </c>
    </row>
    <row r="265947" spans="9:23" x14ac:dyDescent="0.25">
      <c r="I265947" s="55">
        <f t="shared" ref="I265947" si="12522">I265945-I265933</f>
        <v>0</v>
      </c>
      <c r="N265947" s="55">
        <f t="shared" ref="N265947" si="12523">N265945-N265933</f>
        <v>0</v>
      </c>
      <c r="W265947" s="55">
        <f t="shared" ref="W265947" si="12524">W265945-W265933</f>
        <v>0</v>
      </c>
    </row>
    <row r="265948" spans="9:23" x14ac:dyDescent="0.25">
      <c r="I265948" s="56" t="s">
        <v>16</v>
      </c>
      <c r="N265948" s="56" t="s">
        <v>16</v>
      </c>
      <c r="W265948" s="56" t="s">
        <v>16</v>
      </c>
    </row>
    <row r="266074" spans="9:23" x14ac:dyDescent="0.25">
      <c r="I266074" s="54">
        <f t="shared" ref="I266074" si="12525">I266073-I266072</f>
        <v>0</v>
      </c>
      <c r="N266074" s="54">
        <f t="shared" ref="N266074" si="12526">N266073-N266072</f>
        <v>0</v>
      </c>
      <c r="W266074" s="54">
        <f t="shared" ref="W266074" si="12527">W266073-W266072</f>
        <v>0</v>
      </c>
    </row>
    <row r="266075" spans="9:23" x14ac:dyDescent="0.25">
      <c r="I266075" s="55">
        <f t="shared" ref="I266075" si="12528">I266073-I266061</f>
        <v>0</v>
      </c>
      <c r="N266075" s="55">
        <f t="shared" ref="N266075" si="12529">N266073-N266061</f>
        <v>0</v>
      </c>
      <c r="W266075" s="55">
        <f t="shared" ref="W266075" si="12530">W266073-W266061</f>
        <v>0</v>
      </c>
    </row>
    <row r="266076" spans="9:23" x14ac:dyDescent="0.25">
      <c r="I266076" s="56" t="s">
        <v>16</v>
      </c>
      <c r="N266076" s="56" t="s">
        <v>16</v>
      </c>
      <c r="W266076" s="56" t="s">
        <v>16</v>
      </c>
    </row>
    <row r="266202" spans="9:23" x14ac:dyDescent="0.25">
      <c r="I266202" s="54">
        <f t="shared" ref="I266202" si="12531">I266201-I266200</f>
        <v>0</v>
      </c>
      <c r="N266202" s="54">
        <f t="shared" ref="N266202" si="12532">N266201-N266200</f>
        <v>0</v>
      </c>
      <c r="W266202" s="54">
        <f t="shared" ref="W266202" si="12533">W266201-W266200</f>
        <v>0</v>
      </c>
    </row>
    <row r="266203" spans="9:23" x14ac:dyDescent="0.25">
      <c r="I266203" s="55">
        <f t="shared" ref="I266203" si="12534">I266201-I266189</f>
        <v>0</v>
      </c>
      <c r="N266203" s="55">
        <f t="shared" ref="N266203" si="12535">N266201-N266189</f>
        <v>0</v>
      </c>
      <c r="W266203" s="55">
        <f t="shared" ref="W266203" si="12536">W266201-W266189</f>
        <v>0</v>
      </c>
    </row>
    <row r="266204" spans="9:23" x14ac:dyDescent="0.25">
      <c r="I266204" s="56" t="s">
        <v>16</v>
      </c>
      <c r="N266204" s="56" t="s">
        <v>16</v>
      </c>
      <c r="W266204" s="56" t="s">
        <v>16</v>
      </c>
    </row>
    <row r="266330" spans="9:23" x14ac:dyDescent="0.25">
      <c r="I266330" s="54">
        <f t="shared" ref="I266330" si="12537">I266329-I266328</f>
        <v>0</v>
      </c>
      <c r="N266330" s="54">
        <f t="shared" ref="N266330" si="12538">N266329-N266328</f>
        <v>0</v>
      </c>
      <c r="W266330" s="54">
        <f t="shared" ref="W266330" si="12539">W266329-W266328</f>
        <v>0</v>
      </c>
    </row>
    <row r="266331" spans="9:23" x14ac:dyDescent="0.25">
      <c r="I266331" s="55">
        <f t="shared" ref="I266331" si="12540">I266329-I266317</f>
        <v>0</v>
      </c>
      <c r="N266331" s="55">
        <f t="shared" ref="N266331" si="12541">N266329-N266317</f>
        <v>0</v>
      </c>
      <c r="W266331" s="55">
        <f t="shared" ref="W266331" si="12542">W266329-W266317</f>
        <v>0</v>
      </c>
    </row>
    <row r="266332" spans="9:23" x14ac:dyDescent="0.25">
      <c r="I266332" s="56" t="s">
        <v>16</v>
      </c>
      <c r="N266332" s="56" t="s">
        <v>16</v>
      </c>
      <c r="W266332" s="56" t="s">
        <v>16</v>
      </c>
    </row>
    <row r="266458" spans="9:23" x14ac:dyDescent="0.25">
      <c r="I266458" s="54">
        <f t="shared" ref="I266458" si="12543">I266457-I266456</f>
        <v>0</v>
      </c>
      <c r="N266458" s="54">
        <f t="shared" ref="N266458" si="12544">N266457-N266456</f>
        <v>0</v>
      </c>
      <c r="W266458" s="54">
        <f t="shared" ref="W266458" si="12545">W266457-W266456</f>
        <v>0</v>
      </c>
    </row>
    <row r="266459" spans="9:23" x14ac:dyDescent="0.25">
      <c r="I266459" s="55">
        <f t="shared" ref="I266459" si="12546">I266457-I266445</f>
        <v>0</v>
      </c>
      <c r="N266459" s="55">
        <f t="shared" ref="N266459" si="12547">N266457-N266445</f>
        <v>0</v>
      </c>
      <c r="W266459" s="55">
        <f t="shared" ref="W266459" si="12548">W266457-W266445</f>
        <v>0</v>
      </c>
    </row>
    <row r="266460" spans="9:23" x14ac:dyDescent="0.25">
      <c r="I266460" s="56" t="s">
        <v>16</v>
      </c>
      <c r="N266460" s="56" t="s">
        <v>16</v>
      </c>
      <c r="W266460" s="56" t="s">
        <v>16</v>
      </c>
    </row>
    <row r="266586" spans="9:23" x14ac:dyDescent="0.25">
      <c r="I266586" s="54">
        <f t="shared" ref="I266586" si="12549">I266585-I266584</f>
        <v>0</v>
      </c>
      <c r="N266586" s="54">
        <f t="shared" ref="N266586" si="12550">N266585-N266584</f>
        <v>0</v>
      </c>
      <c r="W266586" s="54">
        <f t="shared" ref="W266586" si="12551">W266585-W266584</f>
        <v>0</v>
      </c>
    </row>
    <row r="266587" spans="9:23" x14ac:dyDescent="0.25">
      <c r="I266587" s="55">
        <f t="shared" ref="I266587" si="12552">I266585-I266573</f>
        <v>0</v>
      </c>
      <c r="N266587" s="55">
        <f t="shared" ref="N266587" si="12553">N266585-N266573</f>
        <v>0</v>
      </c>
      <c r="W266587" s="55">
        <f t="shared" ref="W266587" si="12554">W266585-W266573</f>
        <v>0</v>
      </c>
    </row>
    <row r="266588" spans="9:23" x14ac:dyDescent="0.25">
      <c r="I266588" s="56" t="s">
        <v>16</v>
      </c>
      <c r="N266588" s="56" t="s">
        <v>16</v>
      </c>
      <c r="W266588" s="56" t="s">
        <v>16</v>
      </c>
    </row>
    <row r="266714" spans="9:23" x14ac:dyDescent="0.25">
      <c r="I266714" s="54">
        <f t="shared" ref="I266714" si="12555">I266713-I266712</f>
        <v>0</v>
      </c>
      <c r="N266714" s="54">
        <f t="shared" ref="N266714" si="12556">N266713-N266712</f>
        <v>0</v>
      </c>
      <c r="W266714" s="54">
        <f t="shared" ref="W266714" si="12557">W266713-W266712</f>
        <v>0</v>
      </c>
    </row>
    <row r="266715" spans="9:23" x14ac:dyDescent="0.25">
      <c r="I266715" s="55">
        <f t="shared" ref="I266715" si="12558">I266713-I266701</f>
        <v>0</v>
      </c>
      <c r="N266715" s="55">
        <f t="shared" ref="N266715" si="12559">N266713-N266701</f>
        <v>0</v>
      </c>
      <c r="W266715" s="55">
        <f t="shared" ref="W266715" si="12560">W266713-W266701</f>
        <v>0</v>
      </c>
    </row>
    <row r="266716" spans="9:23" x14ac:dyDescent="0.25">
      <c r="I266716" s="56" t="s">
        <v>16</v>
      </c>
      <c r="N266716" s="56" t="s">
        <v>16</v>
      </c>
      <c r="W266716" s="56" t="s">
        <v>16</v>
      </c>
    </row>
    <row r="266842" spans="9:23" x14ac:dyDescent="0.25">
      <c r="I266842" s="54">
        <f t="shared" ref="I266842" si="12561">I266841-I266840</f>
        <v>0</v>
      </c>
      <c r="N266842" s="54">
        <f t="shared" ref="N266842" si="12562">N266841-N266840</f>
        <v>0</v>
      </c>
      <c r="W266842" s="54">
        <f t="shared" ref="W266842" si="12563">W266841-W266840</f>
        <v>0</v>
      </c>
    </row>
    <row r="266843" spans="9:23" x14ac:dyDescent="0.25">
      <c r="I266843" s="55">
        <f t="shared" ref="I266843" si="12564">I266841-I266829</f>
        <v>0</v>
      </c>
      <c r="N266843" s="55">
        <f t="shared" ref="N266843" si="12565">N266841-N266829</f>
        <v>0</v>
      </c>
      <c r="W266843" s="55">
        <f t="shared" ref="W266843" si="12566">W266841-W266829</f>
        <v>0</v>
      </c>
    </row>
    <row r="266844" spans="9:23" x14ac:dyDescent="0.25">
      <c r="I266844" s="56" t="s">
        <v>16</v>
      </c>
      <c r="N266844" s="56" t="s">
        <v>16</v>
      </c>
      <c r="W266844" s="56" t="s">
        <v>16</v>
      </c>
    </row>
    <row r="266970" spans="9:23" x14ac:dyDescent="0.25">
      <c r="I266970" s="54">
        <f t="shared" ref="I266970" si="12567">I266969-I266968</f>
        <v>0</v>
      </c>
      <c r="N266970" s="54">
        <f t="shared" ref="N266970" si="12568">N266969-N266968</f>
        <v>0</v>
      </c>
      <c r="W266970" s="54">
        <f t="shared" ref="W266970" si="12569">W266969-W266968</f>
        <v>0</v>
      </c>
    </row>
    <row r="266971" spans="9:23" x14ac:dyDescent="0.25">
      <c r="I266971" s="55">
        <f t="shared" ref="I266971" si="12570">I266969-I266957</f>
        <v>0</v>
      </c>
      <c r="N266971" s="55">
        <f t="shared" ref="N266971" si="12571">N266969-N266957</f>
        <v>0</v>
      </c>
      <c r="W266971" s="55">
        <f t="shared" ref="W266971" si="12572">W266969-W266957</f>
        <v>0</v>
      </c>
    </row>
    <row r="266972" spans="9:23" x14ac:dyDescent="0.25">
      <c r="I266972" s="56" t="s">
        <v>16</v>
      </c>
      <c r="N266972" s="56" t="s">
        <v>16</v>
      </c>
      <c r="W266972" s="56" t="s">
        <v>16</v>
      </c>
    </row>
    <row r="267098" spans="9:23" x14ac:dyDescent="0.25">
      <c r="I267098" s="54">
        <f t="shared" ref="I267098" si="12573">I267097-I267096</f>
        <v>0</v>
      </c>
      <c r="N267098" s="54">
        <f t="shared" ref="N267098" si="12574">N267097-N267096</f>
        <v>0</v>
      </c>
      <c r="W267098" s="54">
        <f t="shared" ref="W267098" si="12575">W267097-W267096</f>
        <v>0</v>
      </c>
    </row>
    <row r="267099" spans="9:23" x14ac:dyDescent="0.25">
      <c r="I267099" s="55">
        <f t="shared" ref="I267099" si="12576">I267097-I267085</f>
        <v>0</v>
      </c>
      <c r="N267099" s="55">
        <f t="shared" ref="N267099" si="12577">N267097-N267085</f>
        <v>0</v>
      </c>
      <c r="W267099" s="55">
        <f t="shared" ref="W267099" si="12578">W267097-W267085</f>
        <v>0</v>
      </c>
    </row>
    <row r="267100" spans="9:23" x14ac:dyDescent="0.25">
      <c r="I267100" s="56" t="s">
        <v>16</v>
      </c>
      <c r="N267100" s="56" t="s">
        <v>16</v>
      </c>
      <c r="W267100" s="56" t="s">
        <v>16</v>
      </c>
    </row>
    <row r="267226" spans="9:23" x14ac:dyDescent="0.25">
      <c r="I267226" s="54">
        <f t="shared" ref="I267226" si="12579">I267225-I267224</f>
        <v>0</v>
      </c>
      <c r="N267226" s="54">
        <f t="shared" ref="N267226" si="12580">N267225-N267224</f>
        <v>0</v>
      </c>
      <c r="W267226" s="54">
        <f t="shared" ref="W267226" si="12581">W267225-W267224</f>
        <v>0</v>
      </c>
    </row>
    <row r="267227" spans="9:23" x14ac:dyDescent="0.25">
      <c r="I267227" s="55">
        <f t="shared" ref="I267227" si="12582">I267225-I267213</f>
        <v>0</v>
      </c>
      <c r="N267227" s="55">
        <f t="shared" ref="N267227" si="12583">N267225-N267213</f>
        <v>0</v>
      </c>
      <c r="W267227" s="55">
        <f t="shared" ref="W267227" si="12584">W267225-W267213</f>
        <v>0</v>
      </c>
    </row>
    <row r="267228" spans="9:23" x14ac:dyDescent="0.25">
      <c r="I267228" s="56" t="s">
        <v>16</v>
      </c>
      <c r="N267228" s="56" t="s">
        <v>16</v>
      </c>
      <c r="W267228" s="56" t="s">
        <v>16</v>
      </c>
    </row>
    <row r="267354" spans="9:23" x14ac:dyDescent="0.25">
      <c r="I267354" s="54">
        <f t="shared" ref="I267354" si="12585">I267353-I267352</f>
        <v>0</v>
      </c>
      <c r="N267354" s="54">
        <f t="shared" ref="N267354" si="12586">N267353-N267352</f>
        <v>0</v>
      </c>
      <c r="W267354" s="54">
        <f t="shared" ref="W267354" si="12587">W267353-W267352</f>
        <v>0</v>
      </c>
    </row>
    <row r="267355" spans="9:23" x14ac:dyDescent="0.25">
      <c r="I267355" s="55">
        <f t="shared" ref="I267355" si="12588">I267353-I267341</f>
        <v>0</v>
      </c>
      <c r="N267355" s="55">
        <f t="shared" ref="N267355" si="12589">N267353-N267341</f>
        <v>0</v>
      </c>
      <c r="W267355" s="55">
        <f t="shared" ref="W267355" si="12590">W267353-W267341</f>
        <v>0</v>
      </c>
    </row>
    <row r="267356" spans="9:23" x14ac:dyDescent="0.25">
      <c r="I267356" s="56" t="s">
        <v>16</v>
      </c>
      <c r="N267356" s="56" t="s">
        <v>16</v>
      </c>
      <c r="W267356" s="56" t="s">
        <v>16</v>
      </c>
    </row>
    <row r="267482" spans="9:23" x14ac:dyDescent="0.25">
      <c r="I267482" s="54">
        <f t="shared" ref="I267482" si="12591">I267481-I267480</f>
        <v>0</v>
      </c>
      <c r="N267482" s="54">
        <f t="shared" ref="N267482" si="12592">N267481-N267480</f>
        <v>0</v>
      </c>
      <c r="W267482" s="54">
        <f t="shared" ref="W267482" si="12593">W267481-W267480</f>
        <v>0</v>
      </c>
    </row>
    <row r="267483" spans="9:23" x14ac:dyDescent="0.25">
      <c r="I267483" s="55">
        <f t="shared" ref="I267483" si="12594">I267481-I267469</f>
        <v>0</v>
      </c>
      <c r="N267483" s="55">
        <f t="shared" ref="N267483" si="12595">N267481-N267469</f>
        <v>0</v>
      </c>
      <c r="W267483" s="55">
        <f t="shared" ref="W267483" si="12596">W267481-W267469</f>
        <v>0</v>
      </c>
    </row>
    <row r="267484" spans="9:23" x14ac:dyDescent="0.25">
      <c r="I267484" s="56" t="s">
        <v>16</v>
      </c>
      <c r="N267484" s="56" t="s">
        <v>16</v>
      </c>
      <c r="W267484" s="56" t="s">
        <v>16</v>
      </c>
    </row>
    <row r="267610" spans="9:23" x14ac:dyDescent="0.25">
      <c r="I267610" s="54">
        <f t="shared" ref="I267610" si="12597">I267609-I267608</f>
        <v>0</v>
      </c>
      <c r="N267610" s="54">
        <f t="shared" ref="N267610" si="12598">N267609-N267608</f>
        <v>0</v>
      </c>
      <c r="W267610" s="54">
        <f t="shared" ref="W267610" si="12599">W267609-W267608</f>
        <v>0</v>
      </c>
    </row>
    <row r="267611" spans="9:23" x14ac:dyDescent="0.25">
      <c r="I267611" s="55">
        <f t="shared" ref="I267611" si="12600">I267609-I267597</f>
        <v>0</v>
      </c>
      <c r="N267611" s="55">
        <f t="shared" ref="N267611" si="12601">N267609-N267597</f>
        <v>0</v>
      </c>
      <c r="W267611" s="55">
        <f t="shared" ref="W267611" si="12602">W267609-W267597</f>
        <v>0</v>
      </c>
    </row>
    <row r="267612" spans="9:23" x14ac:dyDescent="0.25">
      <c r="I267612" s="56" t="s">
        <v>16</v>
      </c>
      <c r="N267612" s="56" t="s">
        <v>16</v>
      </c>
      <c r="W267612" s="56" t="s">
        <v>16</v>
      </c>
    </row>
    <row r="267738" spans="9:23" x14ac:dyDescent="0.25">
      <c r="I267738" s="54">
        <f t="shared" ref="I267738" si="12603">I267737-I267736</f>
        <v>0</v>
      </c>
      <c r="N267738" s="54">
        <f t="shared" ref="N267738" si="12604">N267737-N267736</f>
        <v>0</v>
      </c>
      <c r="W267738" s="54">
        <f t="shared" ref="W267738" si="12605">W267737-W267736</f>
        <v>0</v>
      </c>
    </row>
    <row r="267739" spans="9:23" x14ac:dyDescent="0.25">
      <c r="I267739" s="55">
        <f t="shared" ref="I267739" si="12606">I267737-I267725</f>
        <v>0</v>
      </c>
      <c r="N267739" s="55">
        <f t="shared" ref="N267739" si="12607">N267737-N267725</f>
        <v>0</v>
      </c>
      <c r="W267739" s="55">
        <f t="shared" ref="W267739" si="12608">W267737-W267725</f>
        <v>0</v>
      </c>
    </row>
    <row r="267740" spans="9:23" x14ac:dyDescent="0.25">
      <c r="I267740" s="56" t="s">
        <v>16</v>
      </c>
      <c r="N267740" s="56" t="s">
        <v>16</v>
      </c>
      <c r="W267740" s="56" t="s">
        <v>16</v>
      </c>
    </row>
    <row r="267866" spans="9:23" x14ac:dyDescent="0.25">
      <c r="I267866" s="54">
        <f t="shared" ref="I267866" si="12609">I267865-I267864</f>
        <v>0</v>
      </c>
      <c r="N267866" s="54">
        <f t="shared" ref="N267866" si="12610">N267865-N267864</f>
        <v>0</v>
      </c>
      <c r="W267866" s="54">
        <f t="shared" ref="W267866" si="12611">W267865-W267864</f>
        <v>0</v>
      </c>
    </row>
    <row r="267867" spans="9:23" x14ac:dyDescent="0.25">
      <c r="I267867" s="55">
        <f t="shared" ref="I267867" si="12612">I267865-I267853</f>
        <v>0</v>
      </c>
      <c r="N267867" s="55">
        <f t="shared" ref="N267867" si="12613">N267865-N267853</f>
        <v>0</v>
      </c>
      <c r="W267867" s="55">
        <f t="shared" ref="W267867" si="12614">W267865-W267853</f>
        <v>0</v>
      </c>
    </row>
    <row r="267868" spans="9:23" x14ac:dyDescent="0.25">
      <c r="I267868" s="56" t="s">
        <v>16</v>
      </c>
      <c r="N267868" s="56" t="s">
        <v>16</v>
      </c>
      <c r="W267868" s="56" t="s">
        <v>16</v>
      </c>
    </row>
    <row r="267994" spans="9:23" x14ac:dyDescent="0.25">
      <c r="I267994" s="54">
        <f t="shared" ref="I267994" si="12615">I267993-I267992</f>
        <v>0</v>
      </c>
      <c r="N267994" s="54">
        <f t="shared" ref="N267994" si="12616">N267993-N267992</f>
        <v>0</v>
      </c>
      <c r="W267994" s="54">
        <f t="shared" ref="W267994" si="12617">W267993-W267992</f>
        <v>0</v>
      </c>
    </row>
    <row r="267995" spans="9:23" x14ac:dyDescent="0.25">
      <c r="I267995" s="55">
        <f t="shared" ref="I267995" si="12618">I267993-I267981</f>
        <v>0</v>
      </c>
      <c r="N267995" s="55">
        <f t="shared" ref="N267995" si="12619">N267993-N267981</f>
        <v>0</v>
      </c>
      <c r="W267995" s="55">
        <f t="shared" ref="W267995" si="12620">W267993-W267981</f>
        <v>0</v>
      </c>
    </row>
    <row r="267996" spans="9:23" x14ac:dyDescent="0.25">
      <c r="I267996" s="56" t="s">
        <v>16</v>
      </c>
      <c r="N267996" s="56" t="s">
        <v>16</v>
      </c>
      <c r="W267996" s="56" t="s">
        <v>16</v>
      </c>
    </row>
    <row r="268122" spans="9:23" x14ac:dyDescent="0.25">
      <c r="I268122" s="54">
        <f t="shared" ref="I268122" si="12621">I268121-I268120</f>
        <v>0</v>
      </c>
      <c r="N268122" s="54">
        <f t="shared" ref="N268122" si="12622">N268121-N268120</f>
        <v>0</v>
      </c>
      <c r="W268122" s="54">
        <f t="shared" ref="W268122" si="12623">W268121-W268120</f>
        <v>0</v>
      </c>
    </row>
    <row r="268123" spans="9:23" x14ac:dyDescent="0.25">
      <c r="I268123" s="55">
        <f t="shared" ref="I268123" si="12624">I268121-I268109</f>
        <v>0</v>
      </c>
      <c r="N268123" s="55">
        <f t="shared" ref="N268123" si="12625">N268121-N268109</f>
        <v>0</v>
      </c>
      <c r="W268123" s="55">
        <f t="shared" ref="W268123" si="12626">W268121-W268109</f>
        <v>0</v>
      </c>
    </row>
    <row r="268124" spans="9:23" x14ac:dyDescent="0.25">
      <c r="I268124" s="56" t="s">
        <v>16</v>
      </c>
      <c r="N268124" s="56" t="s">
        <v>16</v>
      </c>
      <c r="W268124" s="56" t="s">
        <v>16</v>
      </c>
    </row>
    <row r="268250" spans="9:23" x14ac:dyDescent="0.25">
      <c r="I268250" s="54">
        <f t="shared" ref="I268250" si="12627">I268249-I268248</f>
        <v>0</v>
      </c>
      <c r="N268250" s="54">
        <f t="shared" ref="N268250" si="12628">N268249-N268248</f>
        <v>0</v>
      </c>
      <c r="W268250" s="54">
        <f t="shared" ref="W268250" si="12629">W268249-W268248</f>
        <v>0</v>
      </c>
    </row>
    <row r="268251" spans="9:23" x14ac:dyDescent="0.25">
      <c r="I268251" s="55">
        <f t="shared" ref="I268251" si="12630">I268249-I268237</f>
        <v>0</v>
      </c>
      <c r="N268251" s="55">
        <f t="shared" ref="N268251" si="12631">N268249-N268237</f>
        <v>0</v>
      </c>
      <c r="W268251" s="55">
        <f t="shared" ref="W268251" si="12632">W268249-W268237</f>
        <v>0</v>
      </c>
    </row>
    <row r="268252" spans="9:23" x14ac:dyDescent="0.25">
      <c r="I268252" s="56" t="s">
        <v>16</v>
      </c>
      <c r="N268252" s="56" t="s">
        <v>16</v>
      </c>
      <c r="W268252" s="56" t="s">
        <v>16</v>
      </c>
    </row>
    <row r="268378" spans="9:23" x14ac:dyDescent="0.25">
      <c r="I268378" s="54">
        <f t="shared" ref="I268378" si="12633">I268377-I268376</f>
        <v>0</v>
      </c>
      <c r="N268378" s="54">
        <f t="shared" ref="N268378" si="12634">N268377-N268376</f>
        <v>0</v>
      </c>
      <c r="W268378" s="54">
        <f t="shared" ref="W268378" si="12635">W268377-W268376</f>
        <v>0</v>
      </c>
    </row>
    <row r="268379" spans="9:23" x14ac:dyDescent="0.25">
      <c r="I268379" s="55">
        <f t="shared" ref="I268379" si="12636">I268377-I268365</f>
        <v>0</v>
      </c>
      <c r="N268379" s="55">
        <f t="shared" ref="N268379" si="12637">N268377-N268365</f>
        <v>0</v>
      </c>
      <c r="W268379" s="55">
        <f t="shared" ref="W268379" si="12638">W268377-W268365</f>
        <v>0</v>
      </c>
    </row>
    <row r="268380" spans="9:23" x14ac:dyDescent="0.25">
      <c r="I268380" s="56" t="s">
        <v>16</v>
      </c>
      <c r="N268380" s="56" t="s">
        <v>16</v>
      </c>
      <c r="W268380" s="56" t="s">
        <v>16</v>
      </c>
    </row>
    <row r="268506" spans="9:23" x14ac:dyDescent="0.25">
      <c r="I268506" s="54">
        <f t="shared" ref="I268506" si="12639">I268505-I268504</f>
        <v>0</v>
      </c>
      <c r="N268506" s="54">
        <f t="shared" ref="N268506" si="12640">N268505-N268504</f>
        <v>0</v>
      </c>
      <c r="W268506" s="54">
        <f t="shared" ref="W268506" si="12641">W268505-W268504</f>
        <v>0</v>
      </c>
    </row>
    <row r="268507" spans="9:23" x14ac:dyDescent="0.25">
      <c r="I268507" s="55">
        <f t="shared" ref="I268507" si="12642">I268505-I268493</f>
        <v>0</v>
      </c>
      <c r="N268507" s="55">
        <f t="shared" ref="N268507" si="12643">N268505-N268493</f>
        <v>0</v>
      </c>
      <c r="W268507" s="55">
        <f t="shared" ref="W268507" si="12644">W268505-W268493</f>
        <v>0</v>
      </c>
    </row>
    <row r="268508" spans="9:23" x14ac:dyDescent="0.25">
      <c r="I268508" s="56" t="s">
        <v>16</v>
      </c>
      <c r="N268508" s="56" t="s">
        <v>16</v>
      </c>
      <c r="W268508" s="56" t="s">
        <v>16</v>
      </c>
    </row>
    <row r="268634" spans="9:23" x14ac:dyDescent="0.25">
      <c r="I268634" s="54">
        <f t="shared" ref="I268634" si="12645">I268633-I268632</f>
        <v>0</v>
      </c>
      <c r="N268634" s="54">
        <f t="shared" ref="N268634" si="12646">N268633-N268632</f>
        <v>0</v>
      </c>
      <c r="W268634" s="54">
        <f t="shared" ref="W268634" si="12647">W268633-W268632</f>
        <v>0</v>
      </c>
    </row>
    <row r="268635" spans="9:23" x14ac:dyDescent="0.25">
      <c r="I268635" s="55">
        <f t="shared" ref="I268635" si="12648">I268633-I268621</f>
        <v>0</v>
      </c>
      <c r="N268635" s="55">
        <f t="shared" ref="N268635" si="12649">N268633-N268621</f>
        <v>0</v>
      </c>
      <c r="W268635" s="55">
        <f t="shared" ref="W268635" si="12650">W268633-W268621</f>
        <v>0</v>
      </c>
    </row>
    <row r="268636" spans="9:23" x14ac:dyDescent="0.25">
      <c r="I268636" s="56" t="s">
        <v>16</v>
      </c>
      <c r="N268636" s="56" t="s">
        <v>16</v>
      </c>
      <c r="W268636" s="56" t="s">
        <v>16</v>
      </c>
    </row>
    <row r="268762" spans="9:23" x14ac:dyDescent="0.25">
      <c r="I268762" s="54">
        <f t="shared" ref="I268762" si="12651">I268761-I268760</f>
        <v>0</v>
      </c>
      <c r="N268762" s="54">
        <f t="shared" ref="N268762" si="12652">N268761-N268760</f>
        <v>0</v>
      </c>
      <c r="W268762" s="54">
        <f t="shared" ref="W268762" si="12653">W268761-W268760</f>
        <v>0</v>
      </c>
    </row>
    <row r="268763" spans="9:23" x14ac:dyDescent="0.25">
      <c r="I268763" s="55">
        <f t="shared" ref="I268763" si="12654">I268761-I268749</f>
        <v>0</v>
      </c>
      <c r="N268763" s="55">
        <f t="shared" ref="N268763" si="12655">N268761-N268749</f>
        <v>0</v>
      </c>
      <c r="W268763" s="55">
        <f t="shared" ref="W268763" si="12656">W268761-W268749</f>
        <v>0</v>
      </c>
    </row>
    <row r="268764" spans="9:23" x14ac:dyDescent="0.25">
      <c r="I268764" s="56" t="s">
        <v>16</v>
      </c>
      <c r="N268764" s="56" t="s">
        <v>16</v>
      </c>
      <c r="W268764" s="56" t="s">
        <v>16</v>
      </c>
    </row>
    <row r="268890" spans="9:23" x14ac:dyDescent="0.25">
      <c r="I268890" s="54">
        <f t="shared" ref="I268890" si="12657">I268889-I268888</f>
        <v>0</v>
      </c>
      <c r="N268890" s="54">
        <f t="shared" ref="N268890" si="12658">N268889-N268888</f>
        <v>0</v>
      </c>
      <c r="W268890" s="54">
        <f t="shared" ref="W268890" si="12659">W268889-W268888</f>
        <v>0</v>
      </c>
    </row>
    <row r="268891" spans="9:23" x14ac:dyDescent="0.25">
      <c r="I268891" s="55">
        <f t="shared" ref="I268891" si="12660">I268889-I268877</f>
        <v>0</v>
      </c>
      <c r="N268891" s="55">
        <f t="shared" ref="N268891" si="12661">N268889-N268877</f>
        <v>0</v>
      </c>
      <c r="W268891" s="55">
        <f t="shared" ref="W268891" si="12662">W268889-W268877</f>
        <v>0</v>
      </c>
    </row>
    <row r="268892" spans="9:23" x14ac:dyDescent="0.25">
      <c r="I268892" s="56" t="s">
        <v>16</v>
      </c>
      <c r="N268892" s="56" t="s">
        <v>16</v>
      </c>
      <c r="W268892" s="56" t="s">
        <v>16</v>
      </c>
    </row>
    <row r="269018" spans="9:23" x14ac:dyDescent="0.25">
      <c r="I269018" s="54">
        <f t="shared" ref="I269018" si="12663">I269017-I269016</f>
        <v>0</v>
      </c>
      <c r="N269018" s="54">
        <f t="shared" ref="N269018" si="12664">N269017-N269016</f>
        <v>0</v>
      </c>
      <c r="W269018" s="54">
        <f t="shared" ref="W269018" si="12665">W269017-W269016</f>
        <v>0</v>
      </c>
    </row>
    <row r="269019" spans="9:23" x14ac:dyDescent="0.25">
      <c r="I269019" s="55">
        <f t="shared" ref="I269019" si="12666">I269017-I269005</f>
        <v>0</v>
      </c>
      <c r="N269019" s="55">
        <f t="shared" ref="N269019" si="12667">N269017-N269005</f>
        <v>0</v>
      </c>
      <c r="W269019" s="55">
        <f t="shared" ref="W269019" si="12668">W269017-W269005</f>
        <v>0</v>
      </c>
    </row>
    <row r="269020" spans="9:23" x14ac:dyDescent="0.25">
      <c r="I269020" s="56" t="s">
        <v>16</v>
      </c>
      <c r="N269020" s="56" t="s">
        <v>16</v>
      </c>
      <c r="W269020" s="56" t="s">
        <v>16</v>
      </c>
    </row>
    <row r="269146" spans="9:23" x14ac:dyDescent="0.25">
      <c r="I269146" s="54">
        <f t="shared" ref="I269146" si="12669">I269145-I269144</f>
        <v>0</v>
      </c>
      <c r="N269146" s="54">
        <f t="shared" ref="N269146" si="12670">N269145-N269144</f>
        <v>0</v>
      </c>
      <c r="W269146" s="54">
        <f t="shared" ref="W269146" si="12671">W269145-W269144</f>
        <v>0</v>
      </c>
    </row>
    <row r="269147" spans="9:23" x14ac:dyDescent="0.25">
      <c r="I269147" s="55">
        <f t="shared" ref="I269147" si="12672">I269145-I269133</f>
        <v>0</v>
      </c>
      <c r="N269147" s="55">
        <f t="shared" ref="N269147" si="12673">N269145-N269133</f>
        <v>0</v>
      </c>
      <c r="W269147" s="55">
        <f t="shared" ref="W269147" si="12674">W269145-W269133</f>
        <v>0</v>
      </c>
    </row>
    <row r="269148" spans="9:23" x14ac:dyDescent="0.25">
      <c r="I269148" s="56" t="s">
        <v>16</v>
      </c>
      <c r="N269148" s="56" t="s">
        <v>16</v>
      </c>
      <c r="W269148" s="56" t="s">
        <v>16</v>
      </c>
    </row>
    <row r="269274" spans="9:23" x14ac:dyDescent="0.25">
      <c r="I269274" s="54">
        <f t="shared" ref="I269274" si="12675">I269273-I269272</f>
        <v>0</v>
      </c>
      <c r="N269274" s="54">
        <f t="shared" ref="N269274" si="12676">N269273-N269272</f>
        <v>0</v>
      </c>
      <c r="W269274" s="54">
        <f t="shared" ref="W269274" si="12677">W269273-W269272</f>
        <v>0</v>
      </c>
    </row>
    <row r="269275" spans="9:23" x14ac:dyDescent="0.25">
      <c r="I269275" s="55">
        <f t="shared" ref="I269275" si="12678">I269273-I269261</f>
        <v>0</v>
      </c>
      <c r="N269275" s="55">
        <f t="shared" ref="N269275" si="12679">N269273-N269261</f>
        <v>0</v>
      </c>
      <c r="W269275" s="55">
        <f t="shared" ref="W269275" si="12680">W269273-W269261</f>
        <v>0</v>
      </c>
    </row>
    <row r="269276" spans="9:23" x14ac:dyDescent="0.25">
      <c r="I269276" s="56" t="s">
        <v>16</v>
      </c>
      <c r="N269276" s="56" t="s">
        <v>16</v>
      </c>
      <c r="W269276" s="56" t="s">
        <v>16</v>
      </c>
    </row>
    <row r="269402" spans="9:23" x14ac:dyDescent="0.25">
      <c r="I269402" s="54">
        <f t="shared" ref="I269402" si="12681">I269401-I269400</f>
        <v>0</v>
      </c>
      <c r="N269402" s="54">
        <f t="shared" ref="N269402" si="12682">N269401-N269400</f>
        <v>0</v>
      </c>
      <c r="W269402" s="54">
        <f t="shared" ref="W269402" si="12683">W269401-W269400</f>
        <v>0</v>
      </c>
    </row>
    <row r="269403" spans="9:23" x14ac:dyDescent="0.25">
      <c r="I269403" s="55">
        <f t="shared" ref="I269403" si="12684">I269401-I269389</f>
        <v>0</v>
      </c>
      <c r="N269403" s="55">
        <f t="shared" ref="N269403" si="12685">N269401-N269389</f>
        <v>0</v>
      </c>
      <c r="W269403" s="55">
        <f t="shared" ref="W269403" si="12686">W269401-W269389</f>
        <v>0</v>
      </c>
    </row>
    <row r="269404" spans="9:23" x14ac:dyDescent="0.25">
      <c r="I269404" s="56" t="s">
        <v>16</v>
      </c>
      <c r="N269404" s="56" t="s">
        <v>16</v>
      </c>
      <c r="W269404" s="56" t="s">
        <v>16</v>
      </c>
    </row>
    <row r="269530" spans="9:23" x14ac:dyDescent="0.25">
      <c r="I269530" s="54">
        <f t="shared" ref="I269530" si="12687">I269529-I269528</f>
        <v>0</v>
      </c>
      <c r="N269530" s="54">
        <f t="shared" ref="N269530" si="12688">N269529-N269528</f>
        <v>0</v>
      </c>
      <c r="W269530" s="54">
        <f t="shared" ref="W269530" si="12689">W269529-W269528</f>
        <v>0</v>
      </c>
    </row>
    <row r="269531" spans="9:23" x14ac:dyDescent="0.25">
      <c r="I269531" s="55">
        <f t="shared" ref="I269531" si="12690">I269529-I269517</f>
        <v>0</v>
      </c>
      <c r="N269531" s="55">
        <f t="shared" ref="N269531" si="12691">N269529-N269517</f>
        <v>0</v>
      </c>
      <c r="W269531" s="55">
        <f t="shared" ref="W269531" si="12692">W269529-W269517</f>
        <v>0</v>
      </c>
    </row>
    <row r="269532" spans="9:23" x14ac:dyDescent="0.25">
      <c r="I269532" s="56" t="s">
        <v>16</v>
      </c>
      <c r="N269532" s="56" t="s">
        <v>16</v>
      </c>
      <c r="W269532" s="56" t="s">
        <v>16</v>
      </c>
    </row>
    <row r="269658" spans="9:23" x14ac:dyDescent="0.25">
      <c r="I269658" s="54">
        <f t="shared" ref="I269658" si="12693">I269657-I269656</f>
        <v>0</v>
      </c>
      <c r="N269658" s="54">
        <f t="shared" ref="N269658" si="12694">N269657-N269656</f>
        <v>0</v>
      </c>
      <c r="W269658" s="54">
        <f t="shared" ref="W269658" si="12695">W269657-W269656</f>
        <v>0</v>
      </c>
    </row>
    <row r="269659" spans="9:23" x14ac:dyDescent="0.25">
      <c r="I269659" s="55">
        <f t="shared" ref="I269659" si="12696">I269657-I269645</f>
        <v>0</v>
      </c>
      <c r="N269659" s="55">
        <f t="shared" ref="N269659" si="12697">N269657-N269645</f>
        <v>0</v>
      </c>
      <c r="W269659" s="55">
        <f t="shared" ref="W269659" si="12698">W269657-W269645</f>
        <v>0</v>
      </c>
    </row>
    <row r="269660" spans="9:23" x14ac:dyDescent="0.25">
      <c r="I269660" s="56" t="s">
        <v>16</v>
      </c>
      <c r="N269660" s="56" t="s">
        <v>16</v>
      </c>
      <c r="W269660" s="56" t="s">
        <v>16</v>
      </c>
    </row>
    <row r="269786" spans="9:23" x14ac:dyDescent="0.25">
      <c r="I269786" s="54">
        <f t="shared" ref="I269786" si="12699">I269785-I269784</f>
        <v>0</v>
      </c>
      <c r="N269786" s="54">
        <f t="shared" ref="N269786" si="12700">N269785-N269784</f>
        <v>0</v>
      </c>
      <c r="W269786" s="54">
        <f t="shared" ref="W269786" si="12701">W269785-W269784</f>
        <v>0</v>
      </c>
    </row>
    <row r="269787" spans="9:23" x14ac:dyDescent="0.25">
      <c r="I269787" s="55">
        <f t="shared" ref="I269787" si="12702">I269785-I269773</f>
        <v>0</v>
      </c>
      <c r="N269787" s="55">
        <f t="shared" ref="N269787" si="12703">N269785-N269773</f>
        <v>0</v>
      </c>
      <c r="W269787" s="55">
        <f t="shared" ref="W269787" si="12704">W269785-W269773</f>
        <v>0</v>
      </c>
    </row>
    <row r="269788" spans="9:23" x14ac:dyDescent="0.25">
      <c r="I269788" s="56" t="s">
        <v>16</v>
      </c>
      <c r="N269788" s="56" t="s">
        <v>16</v>
      </c>
      <c r="W269788" s="56" t="s">
        <v>16</v>
      </c>
    </row>
    <row r="269914" spans="9:23" x14ac:dyDescent="0.25">
      <c r="I269914" s="54">
        <f t="shared" ref="I269914" si="12705">I269913-I269912</f>
        <v>0</v>
      </c>
      <c r="N269914" s="54">
        <f t="shared" ref="N269914" si="12706">N269913-N269912</f>
        <v>0</v>
      </c>
      <c r="W269914" s="54">
        <f t="shared" ref="W269914" si="12707">W269913-W269912</f>
        <v>0</v>
      </c>
    </row>
    <row r="269915" spans="9:23" x14ac:dyDescent="0.25">
      <c r="I269915" s="55">
        <f t="shared" ref="I269915" si="12708">I269913-I269901</f>
        <v>0</v>
      </c>
      <c r="N269915" s="55">
        <f t="shared" ref="N269915" si="12709">N269913-N269901</f>
        <v>0</v>
      </c>
      <c r="W269915" s="55">
        <f t="shared" ref="W269915" si="12710">W269913-W269901</f>
        <v>0</v>
      </c>
    </row>
    <row r="269916" spans="9:23" x14ac:dyDescent="0.25">
      <c r="I269916" s="56" t="s">
        <v>16</v>
      </c>
      <c r="N269916" s="56" t="s">
        <v>16</v>
      </c>
      <c r="W269916" s="56" t="s">
        <v>16</v>
      </c>
    </row>
    <row r="270042" spans="9:23" x14ac:dyDescent="0.25">
      <c r="I270042" s="54">
        <f t="shared" ref="I270042" si="12711">I270041-I270040</f>
        <v>0</v>
      </c>
      <c r="N270042" s="54">
        <f t="shared" ref="N270042" si="12712">N270041-N270040</f>
        <v>0</v>
      </c>
      <c r="W270042" s="54">
        <f t="shared" ref="W270042" si="12713">W270041-W270040</f>
        <v>0</v>
      </c>
    </row>
    <row r="270043" spans="9:23" x14ac:dyDescent="0.25">
      <c r="I270043" s="55">
        <f t="shared" ref="I270043" si="12714">I270041-I270029</f>
        <v>0</v>
      </c>
      <c r="N270043" s="55">
        <f t="shared" ref="N270043" si="12715">N270041-N270029</f>
        <v>0</v>
      </c>
      <c r="W270043" s="55">
        <f t="shared" ref="W270043" si="12716">W270041-W270029</f>
        <v>0</v>
      </c>
    </row>
    <row r="270044" spans="9:23" x14ac:dyDescent="0.25">
      <c r="I270044" s="56" t="s">
        <v>16</v>
      </c>
      <c r="N270044" s="56" t="s">
        <v>16</v>
      </c>
      <c r="W270044" s="56" t="s">
        <v>16</v>
      </c>
    </row>
    <row r="270170" spans="9:23" x14ac:dyDescent="0.25">
      <c r="I270170" s="54">
        <f t="shared" ref="I270170" si="12717">I270169-I270168</f>
        <v>0</v>
      </c>
      <c r="N270170" s="54">
        <f t="shared" ref="N270170" si="12718">N270169-N270168</f>
        <v>0</v>
      </c>
      <c r="W270170" s="54">
        <f t="shared" ref="W270170" si="12719">W270169-W270168</f>
        <v>0</v>
      </c>
    </row>
    <row r="270171" spans="9:23" x14ac:dyDescent="0.25">
      <c r="I270171" s="55">
        <f t="shared" ref="I270171" si="12720">I270169-I270157</f>
        <v>0</v>
      </c>
      <c r="N270171" s="55">
        <f t="shared" ref="N270171" si="12721">N270169-N270157</f>
        <v>0</v>
      </c>
      <c r="W270171" s="55">
        <f t="shared" ref="W270171" si="12722">W270169-W270157</f>
        <v>0</v>
      </c>
    </row>
    <row r="270172" spans="9:23" x14ac:dyDescent="0.25">
      <c r="I270172" s="56" t="s">
        <v>16</v>
      </c>
      <c r="N270172" s="56" t="s">
        <v>16</v>
      </c>
      <c r="W270172" s="56" t="s">
        <v>16</v>
      </c>
    </row>
    <row r="270298" spans="9:23" x14ac:dyDescent="0.25">
      <c r="I270298" s="54">
        <f t="shared" ref="I270298" si="12723">I270297-I270296</f>
        <v>0</v>
      </c>
      <c r="N270298" s="54">
        <f t="shared" ref="N270298" si="12724">N270297-N270296</f>
        <v>0</v>
      </c>
      <c r="W270298" s="54">
        <f t="shared" ref="W270298" si="12725">W270297-W270296</f>
        <v>0</v>
      </c>
    </row>
    <row r="270299" spans="9:23" x14ac:dyDescent="0.25">
      <c r="I270299" s="55">
        <f t="shared" ref="I270299" si="12726">I270297-I270285</f>
        <v>0</v>
      </c>
      <c r="N270299" s="55">
        <f t="shared" ref="N270299" si="12727">N270297-N270285</f>
        <v>0</v>
      </c>
      <c r="W270299" s="55">
        <f t="shared" ref="W270299" si="12728">W270297-W270285</f>
        <v>0</v>
      </c>
    </row>
    <row r="270300" spans="9:23" x14ac:dyDescent="0.25">
      <c r="I270300" s="56" t="s">
        <v>16</v>
      </c>
      <c r="N270300" s="56" t="s">
        <v>16</v>
      </c>
      <c r="W270300" s="56" t="s">
        <v>16</v>
      </c>
    </row>
    <row r="270426" spans="9:23" x14ac:dyDescent="0.25">
      <c r="I270426" s="54">
        <f t="shared" ref="I270426" si="12729">I270425-I270424</f>
        <v>0</v>
      </c>
      <c r="N270426" s="54">
        <f t="shared" ref="N270426" si="12730">N270425-N270424</f>
        <v>0</v>
      </c>
      <c r="W270426" s="54">
        <f t="shared" ref="W270426" si="12731">W270425-W270424</f>
        <v>0</v>
      </c>
    </row>
    <row r="270427" spans="9:23" x14ac:dyDescent="0.25">
      <c r="I270427" s="55">
        <f t="shared" ref="I270427" si="12732">I270425-I270413</f>
        <v>0</v>
      </c>
      <c r="N270427" s="55">
        <f t="shared" ref="N270427" si="12733">N270425-N270413</f>
        <v>0</v>
      </c>
      <c r="W270427" s="55">
        <f t="shared" ref="W270427" si="12734">W270425-W270413</f>
        <v>0</v>
      </c>
    </row>
    <row r="270428" spans="9:23" x14ac:dyDescent="0.25">
      <c r="I270428" s="56" t="s">
        <v>16</v>
      </c>
      <c r="N270428" s="56" t="s">
        <v>16</v>
      </c>
      <c r="W270428" s="56" t="s">
        <v>16</v>
      </c>
    </row>
    <row r="270554" spans="9:23" x14ac:dyDescent="0.25">
      <c r="I270554" s="54">
        <f t="shared" ref="I270554" si="12735">I270553-I270552</f>
        <v>0</v>
      </c>
      <c r="N270554" s="54">
        <f t="shared" ref="N270554" si="12736">N270553-N270552</f>
        <v>0</v>
      </c>
      <c r="W270554" s="54">
        <f t="shared" ref="W270554" si="12737">W270553-W270552</f>
        <v>0</v>
      </c>
    </row>
    <row r="270555" spans="9:23" x14ac:dyDescent="0.25">
      <c r="I270555" s="55">
        <f t="shared" ref="I270555" si="12738">I270553-I270541</f>
        <v>0</v>
      </c>
      <c r="N270555" s="55">
        <f t="shared" ref="N270555" si="12739">N270553-N270541</f>
        <v>0</v>
      </c>
      <c r="W270555" s="55">
        <f t="shared" ref="W270555" si="12740">W270553-W270541</f>
        <v>0</v>
      </c>
    </row>
    <row r="270556" spans="9:23" x14ac:dyDescent="0.25">
      <c r="I270556" s="56" t="s">
        <v>16</v>
      </c>
      <c r="N270556" s="56" t="s">
        <v>16</v>
      </c>
      <c r="W270556" s="56" t="s">
        <v>16</v>
      </c>
    </row>
    <row r="270682" spans="9:23" x14ac:dyDescent="0.25">
      <c r="I270682" s="54">
        <f t="shared" ref="I270682" si="12741">I270681-I270680</f>
        <v>0</v>
      </c>
      <c r="N270682" s="54">
        <f t="shared" ref="N270682" si="12742">N270681-N270680</f>
        <v>0</v>
      </c>
      <c r="W270682" s="54">
        <f t="shared" ref="W270682" si="12743">W270681-W270680</f>
        <v>0</v>
      </c>
    </row>
    <row r="270683" spans="9:23" x14ac:dyDescent="0.25">
      <c r="I270683" s="55">
        <f t="shared" ref="I270683" si="12744">I270681-I270669</f>
        <v>0</v>
      </c>
      <c r="N270683" s="55">
        <f t="shared" ref="N270683" si="12745">N270681-N270669</f>
        <v>0</v>
      </c>
      <c r="W270683" s="55">
        <f t="shared" ref="W270683" si="12746">W270681-W270669</f>
        <v>0</v>
      </c>
    </row>
    <row r="270684" spans="9:23" x14ac:dyDescent="0.25">
      <c r="I270684" s="56" t="s">
        <v>16</v>
      </c>
      <c r="N270684" s="56" t="s">
        <v>16</v>
      </c>
      <c r="W270684" s="56" t="s">
        <v>16</v>
      </c>
    </row>
    <row r="270810" spans="9:23" x14ac:dyDescent="0.25">
      <c r="I270810" s="54">
        <f t="shared" ref="I270810" si="12747">I270809-I270808</f>
        <v>0</v>
      </c>
      <c r="N270810" s="54">
        <f t="shared" ref="N270810" si="12748">N270809-N270808</f>
        <v>0</v>
      </c>
      <c r="W270810" s="54">
        <f t="shared" ref="W270810" si="12749">W270809-W270808</f>
        <v>0</v>
      </c>
    </row>
    <row r="270811" spans="9:23" x14ac:dyDescent="0.25">
      <c r="I270811" s="55">
        <f t="shared" ref="I270811" si="12750">I270809-I270797</f>
        <v>0</v>
      </c>
      <c r="N270811" s="55">
        <f t="shared" ref="N270811" si="12751">N270809-N270797</f>
        <v>0</v>
      </c>
      <c r="W270811" s="55">
        <f t="shared" ref="W270811" si="12752">W270809-W270797</f>
        <v>0</v>
      </c>
    </row>
    <row r="270812" spans="9:23" x14ac:dyDescent="0.25">
      <c r="I270812" s="56" t="s">
        <v>16</v>
      </c>
      <c r="N270812" s="56" t="s">
        <v>16</v>
      </c>
      <c r="W270812" s="56" t="s">
        <v>16</v>
      </c>
    </row>
    <row r="270938" spans="9:23" x14ac:dyDescent="0.25">
      <c r="I270938" s="54">
        <f t="shared" ref="I270938" si="12753">I270937-I270936</f>
        <v>0</v>
      </c>
      <c r="N270938" s="54">
        <f t="shared" ref="N270938" si="12754">N270937-N270936</f>
        <v>0</v>
      </c>
      <c r="W270938" s="54">
        <f t="shared" ref="W270938" si="12755">W270937-W270936</f>
        <v>0</v>
      </c>
    </row>
    <row r="270939" spans="9:23" x14ac:dyDescent="0.25">
      <c r="I270939" s="55">
        <f t="shared" ref="I270939" si="12756">I270937-I270925</f>
        <v>0</v>
      </c>
      <c r="N270939" s="55">
        <f t="shared" ref="N270939" si="12757">N270937-N270925</f>
        <v>0</v>
      </c>
      <c r="W270939" s="55">
        <f t="shared" ref="W270939" si="12758">W270937-W270925</f>
        <v>0</v>
      </c>
    </row>
    <row r="270940" spans="9:23" x14ac:dyDescent="0.25">
      <c r="I270940" s="56" t="s">
        <v>16</v>
      </c>
      <c r="N270940" s="56" t="s">
        <v>16</v>
      </c>
      <c r="W270940" s="56" t="s">
        <v>16</v>
      </c>
    </row>
    <row r="271066" spans="9:23" x14ac:dyDescent="0.25">
      <c r="I271066" s="54">
        <f t="shared" ref="I271066" si="12759">I271065-I271064</f>
        <v>0</v>
      </c>
      <c r="N271066" s="54">
        <f t="shared" ref="N271066" si="12760">N271065-N271064</f>
        <v>0</v>
      </c>
      <c r="W271066" s="54">
        <f t="shared" ref="W271066" si="12761">W271065-W271064</f>
        <v>0</v>
      </c>
    </row>
    <row r="271067" spans="9:23" x14ac:dyDescent="0.25">
      <c r="I271067" s="55">
        <f t="shared" ref="I271067" si="12762">I271065-I271053</f>
        <v>0</v>
      </c>
      <c r="N271067" s="55">
        <f t="shared" ref="N271067" si="12763">N271065-N271053</f>
        <v>0</v>
      </c>
      <c r="W271067" s="55">
        <f t="shared" ref="W271067" si="12764">W271065-W271053</f>
        <v>0</v>
      </c>
    </row>
    <row r="271068" spans="9:23" x14ac:dyDescent="0.25">
      <c r="I271068" s="56" t="s">
        <v>16</v>
      </c>
      <c r="N271068" s="56" t="s">
        <v>16</v>
      </c>
      <c r="W271068" s="56" t="s">
        <v>16</v>
      </c>
    </row>
    <row r="271194" spans="9:23" x14ac:dyDescent="0.25">
      <c r="I271194" s="54">
        <f t="shared" ref="I271194" si="12765">I271193-I271192</f>
        <v>0</v>
      </c>
      <c r="N271194" s="54">
        <f t="shared" ref="N271194" si="12766">N271193-N271192</f>
        <v>0</v>
      </c>
      <c r="W271194" s="54">
        <f t="shared" ref="W271194" si="12767">W271193-W271192</f>
        <v>0</v>
      </c>
    </row>
    <row r="271195" spans="9:23" x14ac:dyDescent="0.25">
      <c r="I271195" s="55">
        <f t="shared" ref="I271195" si="12768">I271193-I271181</f>
        <v>0</v>
      </c>
      <c r="N271195" s="55">
        <f t="shared" ref="N271195" si="12769">N271193-N271181</f>
        <v>0</v>
      </c>
      <c r="W271195" s="55">
        <f t="shared" ref="W271195" si="12770">W271193-W271181</f>
        <v>0</v>
      </c>
    </row>
    <row r="271196" spans="9:23" x14ac:dyDescent="0.25">
      <c r="I271196" s="56" t="s">
        <v>16</v>
      </c>
      <c r="N271196" s="56" t="s">
        <v>16</v>
      </c>
      <c r="W271196" s="56" t="s">
        <v>16</v>
      </c>
    </row>
    <row r="271322" spans="9:23" x14ac:dyDescent="0.25">
      <c r="I271322" s="54">
        <f t="shared" ref="I271322" si="12771">I271321-I271320</f>
        <v>0</v>
      </c>
      <c r="N271322" s="54">
        <f t="shared" ref="N271322" si="12772">N271321-N271320</f>
        <v>0</v>
      </c>
      <c r="W271322" s="54">
        <f t="shared" ref="W271322" si="12773">W271321-W271320</f>
        <v>0</v>
      </c>
    </row>
    <row r="271323" spans="9:23" x14ac:dyDescent="0.25">
      <c r="I271323" s="55">
        <f t="shared" ref="I271323" si="12774">I271321-I271309</f>
        <v>0</v>
      </c>
      <c r="N271323" s="55">
        <f t="shared" ref="N271323" si="12775">N271321-N271309</f>
        <v>0</v>
      </c>
      <c r="W271323" s="55">
        <f t="shared" ref="W271323" si="12776">W271321-W271309</f>
        <v>0</v>
      </c>
    </row>
    <row r="271324" spans="9:23" x14ac:dyDescent="0.25">
      <c r="I271324" s="56" t="s">
        <v>16</v>
      </c>
      <c r="N271324" s="56" t="s">
        <v>16</v>
      </c>
      <c r="W271324" s="56" t="s">
        <v>16</v>
      </c>
    </row>
    <row r="271450" spans="9:23" x14ac:dyDescent="0.25">
      <c r="I271450" s="54">
        <f t="shared" ref="I271450" si="12777">I271449-I271448</f>
        <v>0</v>
      </c>
      <c r="N271450" s="54">
        <f t="shared" ref="N271450" si="12778">N271449-N271448</f>
        <v>0</v>
      </c>
      <c r="W271450" s="54">
        <f t="shared" ref="W271450" si="12779">W271449-W271448</f>
        <v>0</v>
      </c>
    </row>
    <row r="271451" spans="9:23" x14ac:dyDescent="0.25">
      <c r="I271451" s="55">
        <f t="shared" ref="I271451" si="12780">I271449-I271437</f>
        <v>0</v>
      </c>
      <c r="N271451" s="55">
        <f t="shared" ref="N271451" si="12781">N271449-N271437</f>
        <v>0</v>
      </c>
      <c r="W271451" s="55">
        <f t="shared" ref="W271451" si="12782">W271449-W271437</f>
        <v>0</v>
      </c>
    </row>
    <row r="271452" spans="9:23" x14ac:dyDescent="0.25">
      <c r="I271452" s="56" t="s">
        <v>16</v>
      </c>
      <c r="N271452" s="56" t="s">
        <v>16</v>
      </c>
      <c r="W271452" s="56" t="s">
        <v>16</v>
      </c>
    </row>
    <row r="271578" spans="9:23" x14ac:dyDescent="0.25">
      <c r="I271578" s="54">
        <f t="shared" ref="I271578" si="12783">I271577-I271576</f>
        <v>0</v>
      </c>
      <c r="N271578" s="54">
        <f t="shared" ref="N271578" si="12784">N271577-N271576</f>
        <v>0</v>
      </c>
      <c r="W271578" s="54">
        <f t="shared" ref="W271578" si="12785">W271577-W271576</f>
        <v>0</v>
      </c>
    </row>
    <row r="271579" spans="9:23" x14ac:dyDescent="0.25">
      <c r="I271579" s="55">
        <f t="shared" ref="I271579" si="12786">I271577-I271565</f>
        <v>0</v>
      </c>
      <c r="N271579" s="55">
        <f t="shared" ref="N271579" si="12787">N271577-N271565</f>
        <v>0</v>
      </c>
      <c r="W271579" s="55">
        <f t="shared" ref="W271579" si="12788">W271577-W271565</f>
        <v>0</v>
      </c>
    </row>
    <row r="271580" spans="9:23" x14ac:dyDescent="0.25">
      <c r="I271580" s="56" t="s">
        <v>16</v>
      </c>
      <c r="N271580" s="56" t="s">
        <v>16</v>
      </c>
      <c r="W271580" s="56" t="s">
        <v>16</v>
      </c>
    </row>
    <row r="271706" spans="9:23" x14ac:dyDescent="0.25">
      <c r="I271706" s="54">
        <f t="shared" ref="I271706" si="12789">I271705-I271704</f>
        <v>0</v>
      </c>
      <c r="N271706" s="54">
        <f t="shared" ref="N271706" si="12790">N271705-N271704</f>
        <v>0</v>
      </c>
      <c r="W271706" s="54">
        <f t="shared" ref="W271706" si="12791">W271705-W271704</f>
        <v>0</v>
      </c>
    </row>
    <row r="271707" spans="9:23" x14ac:dyDescent="0.25">
      <c r="I271707" s="55">
        <f t="shared" ref="I271707" si="12792">I271705-I271693</f>
        <v>0</v>
      </c>
      <c r="N271707" s="55">
        <f t="shared" ref="N271707" si="12793">N271705-N271693</f>
        <v>0</v>
      </c>
      <c r="W271707" s="55">
        <f t="shared" ref="W271707" si="12794">W271705-W271693</f>
        <v>0</v>
      </c>
    </row>
    <row r="271708" spans="9:23" x14ac:dyDescent="0.25">
      <c r="I271708" s="56" t="s">
        <v>16</v>
      </c>
      <c r="N271708" s="56" t="s">
        <v>16</v>
      </c>
      <c r="W271708" s="56" t="s">
        <v>16</v>
      </c>
    </row>
    <row r="271834" spans="9:23" x14ac:dyDescent="0.25">
      <c r="I271834" s="54">
        <f t="shared" ref="I271834" si="12795">I271833-I271832</f>
        <v>0</v>
      </c>
      <c r="N271834" s="54">
        <f t="shared" ref="N271834" si="12796">N271833-N271832</f>
        <v>0</v>
      </c>
      <c r="W271834" s="54">
        <f t="shared" ref="W271834" si="12797">W271833-W271832</f>
        <v>0</v>
      </c>
    </row>
    <row r="271835" spans="9:23" x14ac:dyDescent="0.25">
      <c r="I271835" s="55">
        <f t="shared" ref="I271835" si="12798">I271833-I271821</f>
        <v>0</v>
      </c>
      <c r="N271835" s="55">
        <f t="shared" ref="N271835" si="12799">N271833-N271821</f>
        <v>0</v>
      </c>
      <c r="W271835" s="55">
        <f t="shared" ref="W271835" si="12800">W271833-W271821</f>
        <v>0</v>
      </c>
    </row>
    <row r="271836" spans="9:23" x14ac:dyDescent="0.25">
      <c r="I271836" s="56" t="s">
        <v>16</v>
      </c>
      <c r="N271836" s="56" t="s">
        <v>16</v>
      </c>
      <c r="W271836" s="56" t="s">
        <v>16</v>
      </c>
    </row>
    <row r="271962" spans="9:23" x14ac:dyDescent="0.25">
      <c r="I271962" s="54">
        <f t="shared" ref="I271962" si="12801">I271961-I271960</f>
        <v>0</v>
      </c>
      <c r="N271962" s="54">
        <f t="shared" ref="N271962" si="12802">N271961-N271960</f>
        <v>0</v>
      </c>
      <c r="W271962" s="54">
        <f t="shared" ref="W271962" si="12803">W271961-W271960</f>
        <v>0</v>
      </c>
    </row>
    <row r="271963" spans="9:23" x14ac:dyDescent="0.25">
      <c r="I271963" s="55">
        <f t="shared" ref="I271963" si="12804">I271961-I271949</f>
        <v>0</v>
      </c>
      <c r="N271963" s="55">
        <f t="shared" ref="N271963" si="12805">N271961-N271949</f>
        <v>0</v>
      </c>
      <c r="W271963" s="55">
        <f t="shared" ref="W271963" si="12806">W271961-W271949</f>
        <v>0</v>
      </c>
    </row>
    <row r="271964" spans="9:23" x14ac:dyDescent="0.25">
      <c r="I271964" s="56" t="s">
        <v>16</v>
      </c>
      <c r="N271964" s="56" t="s">
        <v>16</v>
      </c>
      <c r="W271964" s="56" t="s">
        <v>16</v>
      </c>
    </row>
    <row r="272090" spans="9:23" x14ac:dyDescent="0.25">
      <c r="I272090" s="54">
        <f t="shared" ref="I272090" si="12807">I272089-I272088</f>
        <v>0</v>
      </c>
      <c r="N272090" s="54">
        <f t="shared" ref="N272090" si="12808">N272089-N272088</f>
        <v>0</v>
      </c>
      <c r="W272090" s="54">
        <f t="shared" ref="W272090" si="12809">W272089-W272088</f>
        <v>0</v>
      </c>
    </row>
    <row r="272091" spans="9:23" x14ac:dyDescent="0.25">
      <c r="I272091" s="55">
        <f t="shared" ref="I272091" si="12810">I272089-I272077</f>
        <v>0</v>
      </c>
      <c r="N272091" s="55">
        <f t="shared" ref="N272091" si="12811">N272089-N272077</f>
        <v>0</v>
      </c>
      <c r="W272091" s="55">
        <f t="shared" ref="W272091" si="12812">W272089-W272077</f>
        <v>0</v>
      </c>
    </row>
    <row r="272092" spans="9:23" x14ac:dyDescent="0.25">
      <c r="I272092" s="56" t="s">
        <v>16</v>
      </c>
      <c r="N272092" s="56" t="s">
        <v>16</v>
      </c>
      <c r="W272092" s="56" t="s">
        <v>16</v>
      </c>
    </row>
    <row r="272218" spans="9:23" x14ac:dyDescent="0.25">
      <c r="I272218" s="54">
        <f t="shared" ref="I272218" si="12813">I272217-I272216</f>
        <v>0</v>
      </c>
      <c r="N272218" s="54">
        <f t="shared" ref="N272218" si="12814">N272217-N272216</f>
        <v>0</v>
      </c>
      <c r="W272218" s="54">
        <f t="shared" ref="W272218" si="12815">W272217-W272216</f>
        <v>0</v>
      </c>
    </row>
    <row r="272219" spans="9:23" x14ac:dyDescent="0.25">
      <c r="I272219" s="55">
        <f t="shared" ref="I272219" si="12816">I272217-I272205</f>
        <v>0</v>
      </c>
      <c r="N272219" s="55">
        <f t="shared" ref="N272219" si="12817">N272217-N272205</f>
        <v>0</v>
      </c>
      <c r="W272219" s="55">
        <f t="shared" ref="W272219" si="12818">W272217-W272205</f>
        <v>0</v>
      </c>
    </row>
    <row r="272220" spans="9:23" x14ac:dyDescent="0.25">
      <c r="I272220" s="56" t="s">
        <v>16</v>
      </c>
      <c r="N272220" s="56" t="s">
        <v>16</v>
      </c>
      <c r="W272220" s="56" t="s">
        <v>16</v>
      </c>
    </row>
    <row r="272346" spans="9:23" x14ac:dyDescent="0.25">
      <c r="I272346" s="54">
        <f t="shared" ref="I272346" si="12819">I272345-I272344</f>
        <v>0</v>
      </c>
      <c r="N272346" s="54">
        <f t="shared" ref="N272346" si="12820">N272345-N272344</f>
        <v>0</v>
      </c>
      <c r="W272346" s="54">
        <f t="shared" ref="W272346" si="12821">W272345-W272344</f>
        <v>0</v>
      </c>
    </row>
    <row r="272347" spans="9:23" x14ac:dyDescent="0.25">
      <c r="I272347" s="55">
        <f t="shared" ref="I272347" si="12822">I272345-I272333</f>
        <v>0</v>
      </c>
      <c r="N272347" s="55">
        <f t="shared" ref="N272347" si="12823">N272345-N272333</f>
        <v>0</v>
      </c>
      <c r="W272347" s="55">
        <f t="shared" ref="W272347" si="12824">W272345-W272333</f>
        <v>0</v>
      </c>
    </row>
    <row r="272348" spans="9:23" x14ac:dyDescent="0.25">
      <c r="I272348" s="56" t="s">
        <v>16</v>
      </c>
      <c r="N272348" s="56" t="s">
        <v>16</v>
      </c>
      <c r="W272348" s="56" t="s">
        <v>16</v>
      </c>
    </row>
    <row r="272474" spans="9:23" x14ac:dyDescent="0.25">
      <c r="I272474" s="54">
        <f t="shared" ref="I272474" si="12825">I272473-I272472</f>
        <v>0</v>
      </c>
      <c r="N272474" s="54">
        <f t="shared" ref="N272474" si="12826">N272473-N272472</f>
        <v>0</v>
      </c>
      <c r="W272474" s="54">
        <f t="shared" ref="W272474" si="12827">W272473-W272472</f>
        <v>0</v>
      </c>
    </row>
    <row r="272475" spans="9:23" x14ac:dyDescent="0.25">
      <c r="I272475" s="55">
        <f t="shared" ref="I272475" si="12828">I272473-I272461</f>
        <v>0</v>
      </c>
      <c r="N272475" s="55">
        <f t="shared" ref="N272475" si="12829">N272473-N272461</f>
        <v>0</v>
      </c>
      <c r="W272475" s="55">
        <f t="shared" ref="W272475" si="12830">W272473-W272461</f>
        <v>0</v>
      </c>
    </row>
    <row r="272476" spans="9:23" x14ac:dyDescent="0.25">
      <c r="I272476" s="56" t="s">
        <v>16</v>
      </c>
      <c r="N272476" s="56" t="s">
        <v>16</v>
      </c>
      <c r="W272476" s="56" t="s">
        <v>16</v>
      </c>
    </row>
    <row r="272602" spans="9:23" x14ac:dyDescent="0.25">
      <c r="I272602" s="54">
        <f t="shared" ref="I272602" si="12831">I272601-I272600</f>
        <v>0</v>
      </c>
      <c r="N272602" s="54">
        <f t="shared" ref="N272602" si="12832">N272601-N272600</f>
        <v>0</v>
      </c>
      <c r="W272602" s="54">
        <f t="shared" ref="W272602" si="12833">W272601-W272600</f>
        <v>0</v>
      </c>
    </row>
    <row r="272603" spans="9:23" x14ac:dyDescent="0.25">
      <c r="I272603" s="55">
        <f t="shared" ref="I272603" si="12834">I272601-I272589</f>
        <v>0</v>
      </c>
      <c r="N272603" s="55">
        <f t="shared" ref="N272603" si="12835">N272601-N272589</f>
        <v>0</v>
      </c>
      <c r="W272603" s="55">
        <f t="shared" ref="W272603" si="12836">W272601-W272589</f>
        <v>0</v>
      </c>
    </row>
    <row r="272604" spans="9:23" x14ac:dyDescent="0.25">
      <c r="I272604" s="56" t="s">
        <v>16</v>
      </c>
      <c r="N272604" s="56" t="s">
        <v>16</v>
      </c>
      <c r="W272604" s="56" t="s">
        <v>16</v>
      </c>
    </row>
    <row r="272730" spans="9:23" x14ac:dyDescent="0.25">
      <c r="I272730" s="54">
        <f t="shared" ref="I272730" si="12837">I272729-I272728</f>
        <v>0</v>
      </c>
      <c r="N272730" s="54">
        <f t="shared" ref="N272730" si="12838">N272729-N272728</f>
        <v>0</v>
      </c>
      <c r="W272730" s="54">
        <f t="shared" ref="W272730" si="12839">W272729-W272728</f>
        <v>0</v>
      </c>
    </row>
    <row r="272731" spans="9:23" x14ac:dyDescent="0.25">
      <c r="I272731" s="55">
        <f t="shared" ref="I272731" si="12840">I272729-I272717</f>
        <v>0</v>
      </c>
      <c r="N272731" s="55">
        <f t="shared" ref="N272731" si="12841">N272729-N272717</f>
        <v>0</v>
      </c>
      <c r="W272731" s="55">
        <f t="shared" ref="W272731" si="12842">W272729-W272717</f>
        <v>0</v>
      </c>
    </row>
    <row r="272732" spans="9:23" x14ac:dyDescent="0.25">
      <c r="I272732" s="56" t="s">
        <v>16</v>
      </c>
      <c r="N272732" s="56" t="s">
        <v>16</v>
      </c>
      <c r="W272732" s="56" t="s">
        <v>16</v>
      </c>
    </row>
    <row r="272858" spans="9:23" x14ac:dyDescent="0.25">
      <c r="I272858" s="54">
        <f t="shared" ref="I272858" si="12843">I272857-I272856</f>
        <v>0</v>
      </c>
      <c r="N272858" s="54">
        <f t="shared" ref="N272858" si="12844">N272857-N272856</f>
        <v>0</v>
      </c>
      <c r="W272858" s="54">
        <f t="shared" ref="W272858" si="12845">W272857-W272856</f>
        <v>0</v>
      </c>
    </row>
    <row r="272859" spans="9:23" x14ac:dyDescent="0.25">
      <c r="I272859" s="55">
        <f t="shared" ref="I272859" si="12846">I272857-I272845</f>
        <v>0</v>
      </c>
      <c r="N272859" s="55">
        <f t="shared" ref="N272859" si="12847">N272857-N272845</f>
        <v>0</v>
      </c>
      <c r="W272859" s="55">
        <f t="shared" ref="W272859" si="12848">W272857-W272845</f>
        <v>0</v>
      </c>
    </row>
    <row r="272860" spans="9:23" x14ac:dyDescent="0.25">
      <c r="I272860" s="56" t="s">
        <v>16</v>
      </c>
      <c r="N272860" s="56" t="s">
        <v>16</v>
      </c>
      <c r="W272860" s="56" t="s">
        <v>16</v>
      </c>
    </row>
    <row r="272986" spans="9:23" x14ac:dyDescent="0.25">
      <c r="I272986" s="54">
        <f t="shared" ref="I272986" si="12849">I272985-I272984</f>
        <v>0</v>
      </c>
      <c r="N272986" s="54">
        <f t="shared" ref="N272986" si="12850">N272985-N272984</f>
        <v>0</v>
      </c>
      <c r="W272986" s="54">
        <f t="shared" ref="W272986" si="12851">W272985-W272984</f>
        <v>0</v>
      </c>
    </row>
    <row r="272987" spans="9:23" x14ac:dyDescent="0.25">
      <c r="I272987" s="55">
        <f t="shared" ref="I272987" si="12852">I272985-I272973</f>
        <v>0</v>
      </c>
      <c r="N272987" s="55">
        <f t="shared" ref="N272987" si="12853">N272985-N272973</f>
        <v>0</v>
      </c>
      <c r="W272987" s="55">
        <f t="shared" ref="W272987" si="12854">W272985-W272973</f>
        <v>0</v>
      </c>
    </row>
    <row r="272988" spans="9:23" x14ac:dyDescent="0.25">
      <c r="I272988" s="56" t="s">
        <v>16</v>
      </c>
      <c r="N272988" s="56" t="s">
        <v>16</v>
      </c>
      <c r="W272988" s="56" t="s">
        <v>16</v>
      </c>
    </row>
    <row r="273114" spans="9:23" x14ac:dyDescent="0.25">
      <c r="I273114" s="54">
        <f t="shared" ref="I273114" si="12855">I273113-I273112</f>
        <v>0</v>
      </c>
      <c r="N273114" s="54">
        <f t="shared" ref="N273114" si="12856">N273113-N273112</f>
        <v>0</v>
      </c>
      <c r="W273114" s="54">
        <f t="shared" ref="W273114" si="12857">W273113-W273112</f>
        <v>0</v>
      </c>
    </row>
    <row r="273115" spans="9:23" x14ac:dyDescent="0.25">
      <c r="I273115" s="55">
        <f t="shared" ref="I273115" si="12858">I273113-I273101</f>
        <v>0</v>
      </c>
      <c r="N273115" s="55">
        <f t="shared" ref="N273115" si="12859">N273113-N273101</f>
        <v>0</v>
      </c>
      <c r="W273115" s="55">
        <f t="shared" ref="W273115" si="12860">W273113-W273101</f>
        <v>0</v>
      </c>
    </row>
    <row r="273116" spans="9:23" x14ac:dyDescent="0.25">
      <c r="I273116" s="56" t="s">
        <v>16</v>
      </c>
      <c r="N273116" s="56" t="s">
        <v>16</v>
      </c>
      <c r="W273116" s="56" t="s">
        <v>16</v>
      </c>
    </row>
    <row r="273242" spans="9:23" x14ac:dyDescent="0.25">
      <c r="I273242" s="54">
        <f t="shared" ref="I273242" si="12861">I273241-I273240</f>
        <v>0</v>
      </c>
      <c r="N273242" s="54">
        <f t="shared" ref="N273242" si="12862">N273241-N273240</f>
        <v>0</v>
      </c>
      <c r="W273242" s="54">
        <f t="shared" ref="W273242" si="12863">W273241-W273240</f>
        <v>0</v>
      </c>
    </row>
    <row r="273243" spans="9:23" x14ac:dyDescent="0.25">
      <c r="I273243" s="55">
        <f t="shared" ref="I273243" si="12864">I273241-I273229</f>
        <v>0</v>
      </c>
      <c r="N273243" s="55">
        <f t="shared" ref="N273243" si="12865">N273241-N273229</f>
        <v>0</v>
      </c>
      <c r="W273243" s="55">
        <f t="shared" ref="W273243" si="12866">W273241-W273229</f>
        <v>0</v>
      </c>
    </row>
    <row r="273244" spans="9:23" x14ac:dyDescent="0.25">
      <c r="I273244" s="56" t="s">
        <v>16</v>
      </c>
      <c r="N273244" s="56" t="s">
        <v>16</v>
      </c>
      <c r="W273244" s="56" t="s">
        <v>16</v>
      </c>
    </row>
    <row r="273370" spans="9:23" x14ac:dyDescent="0.25">
      <c r="I273370" s="54">
        <f t="shared" ref="I273370" si="12867">I273369-I273368</f>
        <v>0</v>
      </c>
      <c r="N273370" s="54">
        <f t="shared" ref="N273370" si="12868">N273369-N273368</f>
        <v>0</v>
      </c>
      <c r="W273370" s="54">
        <f t="shared" ref="W273370" si="12869">W273369-W273368</f>
        <v>0</v>
      </c>
    </row>
    <row r="273371" spans="9:23" x14ac:dyDescent="0.25">
      <c r="I273371" s="55">
        <f t="shared" ref="I273371" si="12870">I273369-I273357</f>
        <v>0</v>
      </c>
      <c r="N273371" s="55">
        <f t="shared" ref="N273371" si="12871">N273369-N273357</f>
        <v>0</v>
      </c>
      <c r="W273371" s="55">
        <f t="shared" ref="W273371" si="12872">W273369-W273357</f>
        <v>0</v>
      </c>
    </row>
    <row r="273372" spans="9:23" x14ac:dyDescent="0.25">
      <c r="I273372" s="56" t="s">
        <v>16</v>
      </c>
      <c r="N273372" s="56" t="s">
        <v>16</v>
      </c>
      <c r="W273372" s="56" t="s">
        <v>16</v>
      </c>
    </row>
    <row r="273498" spans="9:23" x14ac:dyDescent="0.25">
      <c r="I273498" s="54">
        <f t="shared" ref="I273498" si="12873">I273497-I273496</f>
        <v>0</v>
      </c>
      <c r="N273498" s="54">
        <f t="shared" ref="N273498" si="12874">N273497-N273496</f>
        <v>0</v>
      </c>
      <c r="W273498" s="54">
        <f t="shared" ref="W273498" si="12875">W273497-W273496</f>
        <v>0</v>
      </c>
    </row>
    <row r="273499" spans="9:23" x14ac:dyDescent="0.25">
      <c r="I273499" s="55">
        <f t="shared" ref="I273499" si="12876">I273497-I273485</f>
        <v>0</v>
      </c>
      <c r="N273499" s="55">
        <f t="shared" ref="N273499" si="12877">N273497-N273485</f>
        <v>0</v>
      </c>
      <c r="W273499" s="55">
        <f t="shared" ref="W273499" si="12878">W273497-W273485</f>
        <v>0</v>
      </c>
    </row>
    <row r="273500" spans="9:23" x14ac:dyDescent="0.25">
      <c r="I273500" s="56" t="s">
        <v>16</v>
      </c>
      <c r="N273500" s="56" t="s">
        <v>16</v>
      </c>
      <c r="W273500" s="56" t="s">
        <v>16</v>
      </c>
    </row>
    <row r="273626" spans="9:23" x14ac:dyDescent="0.25">
      <c r="I273626" s="54">
        <f t="shared" ref="I273626" si="12879">I273625-I273624</f>
        <v>0</v>
      </c>
      <c r="N273626" s="54">
        <f t="shared" ref="N273626" si="12880">N273625-N273624</f>
        <v>0</v>
      </c>
      <c r="W273626" s="54">
        <f t="shared" ref="W273626" si="12881">W273625-W273624</f>
        <v>0</v>
      </c>
    </row>
    <row r="273627" spans="9:23" x14ac:dyDescent="0.25">
      <c r="I273627" s="55">
        <f t="shared" ref="I273627" si="12882">I273625-I273613</f>
        <v>0</v>
      </c>
      <c r="N273627" s="55">
        <f t="shared" ref="N273627" si="12883">N273625-N273613</f>
        <v>0</v>
      </c>
      <c r="W273627" s="55">
        <f t="shared" ref="W273627" si="12884">W273625-W273613</f>
        <v>0</v>
      </c>
    </row>
    <row r="273628" spans="9:23" x14ac:dyDescent="0.25">
      <c r="I273628" s="56" t="s">
        <v>16</v>
      </c>
      <c r="N273628" s="56" t="s">
        <v>16</v>
      </c>
      <c r="W273628" s="56" t="s">
        <v>16</v>
      </c>
    </row>
    <row r="273754" spans="9:23" x14ac:dyDescent="0.25">
      <c r="I273754" s="54">
        <f t="shared" ref="I273754" si="12885">I273753-I273752</f>
        <v>0</v>
      </c>
      <c r="N273754" s="54">
        <f t="shared" ref="N273754" si="12886">N273753-N273752</f>
        <v>0</v>
      </c>
      <c r="W273754" s="54">
        <f t="shared" ref="W273754" si="12887">W273753-W273752</f>
        <v>0</v>
      </c>
    </row>
    <row r="273755" spans="9:23" x14ac:dyDescent="0.25">
      <c r="I273755" s="55">
        <f t="shared" ref="I273755" si="12888">I273753-I273741</f>
        <v>0</v>
      </c>
      <c r="N273755" s="55">
        <f t="shared" ref="N273755" si="12889">N273753-N273741</f>
        <v>0</v>
      </c>
      <c r="W273755" s="55">
        <f t="shared" ref="W273755" si="12890">W273753-W273741</f>
        <v>0</v>
      </c>
    </row>
    <row r="273756" spans="9:23" x14ac:dyDescent="0.25">
      <c r="I273756" s="56" t="s">
        <v>16</v>
      </c>
      <c r="N273756" s="56" t="s">
        <v>16</v>
      </c>
      <c r="W273756" s="56" t="s">
        <v>16</v>
      </c>
    </row>
    <row r="273882" spans="9:23" x14ac:dyDescent="0.25">
      <c r="I273882" s="54">
        <f t="shared" ref="I273882" si="12891">I273881-I273880</f>
        <v>0</v>
      </c>
      <c r="N273882" s="54">
        <f t="shared" ref="N273882" si="12892">N273881-N273880</f>
        <v>0</v>
      </c>
      <c r="W273882" s="54">
        <f t="shared" ref="W273882" si="12893">W273881-W273880</f>
        <v>0</v>
      </c>
    </row>
    <row r="273883" spans="9:23" x14ac:dyDescent="0.25">
      <c r="I273883" s="55">
        <f t="shared" ref="I273883" si="12894">I273881-I273869</f>
        <v>0</v>
      </c>
      <c r="N273883" s="55">
        <f t="shared" ref="N273883" si="12895">N273881-N273869</f>
        <v>0</v>
      </c>
      <c r="W273883" s="55">
        <f t="shared" ref="W273883" si="12896">W273881-W273869</f>
        <v>0</v>
      </c>
    </row>
    <row r="273884" spans="9:23" x14ac:dyDescent="0.25">
      <c r="I273884" s="56" t="s">
        <v>16</v>
      </c>
      <c r="N273884" s="56" t="s">
        <v>16</v>
      </c>
      <c r="W273884" s="56" t="s">
        <v>16</v>
      </c>
    </row>
    <row r="274010" spans="9:23" x14ac:dyDescent="0.25">
      <c r="I274010" s="54">
        <f t="shared" ref="I274010" si="12897">I274009-I274008</f>
        <v>0</v>
      </c>
      <c r="N274010" s="54">
        <f t="shared" ref="N274010" si="12898">N274009-N274008</f>
        <v>0</v>
      </c>
      <c r="W274010" s="54">
        <f t="shared" ref="W274010" si="12899">W274009-W274008</f>
        <v>0</v>
      </c>
    </row>
    <row r="274011" spans="9:23" x14ac:dyDescent="0.25">
      <c r="I274011" s="55">
        <f t="shared" ref="I274011" si="12900">I274009-I273997</f>
        <v>0</v>
      </c>
      <c r="N274011" s="55">
        <f t="shared" ref="N274011" si="12901">N274009-N273997</f>
        <v>0</v>
      </c>
      <c r="W274011" s="55">
        <f t="shared" ref="W274011" si="12902">W274009-W273997</f>
        <v>0</v>
      </c>
    </row>
    <row r="274012" spans="9:23" x14ac:dyDescent="0.25">
      <c r="I274012" s="56" t="s">
        <v>16</v>
      </c>
      <c r="N274012" s="56" t="s">
        <v>16</v>
      </c>
      <c r="W274012" s="56" t="s">
        <v>16</v>
      </c>
    </row>
    <row r="274138" spans="9:23" x14ac:dyDescent="0.25">
      <c r="I274138" s="54">
        <f t="shared" ref="I274138" si="12903">I274137-I274136</f>
        <v>0</v>
      </c>
      <c r="N274138" s="54">
        <f t="shared" ref="N274138" si="12904">N274137-N274136</f>
        <v>0</v>
      </c>
      <c r="W274138" s="54">
        <f t="shared" ref="W274138" si="12905">W274137-W274136</f>
        <v>0</v>
      </c>
    </row>
    <row r="274139" spans="9:23" x14ac:dyDescent="0.25">
      <c r="I274139" s="55">
        <f t="shared" ref="I274139" si="12906">I274137-I274125</f>
        <v>0</v>
      </c>
      <c r="N274139" s="55">
        <f t="shared" ref="N274139" si="12907">N274137-N274125</f>
        <v>0</v>
      </c>
      <c r="W274139" s="55">
        <f t="shared" ref="W274139" si="12908">W274137-W274125</f>
        <v>0</v>
      </c>
    </row>
    <row r="274140" spans="9:23" x14ac:dyDescent="0.25">
      <c r="I274140" s="56" t="s">
        <v>16</v>
      </c>
      <c r="N274140" s="56" t="s">
        <v>16</v>
      </c>
      <c r="W274140" s="56" t="s">
        <v>16</v>
      </c>
    </row>
    <row r="274266" spans="9:23" x14ac:dyDescent="0.25">
      <c r="I274266" s="54">
        <f t="shared" ref="I274266" si="12909">I274265-I274264</f>
        <v>0</v>
      </c>
      <c r="N274266" s="54">
        <f t="shared" ref="N274266" si="12910">N274265-N274264</f>
        <v>0</v>
      </c>
      <c r="W274266" s="54">
        <f t="shared" ref="W274266" si="12911">W274265-W274264</f>
        <v>0</v>
      </c>
    </row>
    <row r="274267" spans="9:23" x14ac:dyDescent="0.25">
      <c r="I274267" s="55">
        <f t="shared" ref="I274267" si="12912">I274265-I274253</f>
        <v>0</v>
      </c>
      <c r="N274267" s="55">
        <f t="shared" ref="N274267" si="12913">N274265-N274253</f>
        <v>0</v>
      </c>
      <c r="W274267" s="55">
        <f t="shared" ref="W274267" si="12914">W274265-W274253</f>
        <v>0</v>
      </c>
    </row>
    <row r="274268" spans="9:23" x14ac:dyDescent="0.25">
      <c r="I274268" s="56" t="s">
        <v>16</v>
      </c>
      <c r="N274268" s="56" t="s">
        <v>16</v>
      </c>
      <c r="W274268" s="56" t="s">
        <v>16</v>
      </c>
    </row>
    <row r="274394" spans="9:23" x14ac:dyDescent="0.25">
      <c r="I274394" s="54">
        <f t="shared" ref="I274394" si="12915">I274393-I274392</f>
        <v>0</v>
      </c>
      <c r="N274394" s="54">
        <f t="shared" ref="N274394" si="12916">N274393-N274392</f>
        <v>0</v>
      </c>
      <c r="W274394" s="54">
        <f t="shared" ref="W274394" si="12917">W274393-W274392</f>
        <v>0</v>
      </c>
    </row>
    <row r="274395" spans="9:23" x14ac:dyDescent="0.25">
      <c r="I274395" s="55">
        <f t="shared" ref="I274395" si="12918">I274393-I274381</f>
        <v>0</v>
      </c>
      <c r="N274395" s="55">
        <f t="shared" ref="N274395" si="12919">N274393-N274381</f>
        <v>0</v>
      </c>
      <c r="W274395" s="55">
        <f t="shared" ref="W274395" si="12920">W274393-W274381</f>
        <v>0</v>
      </c>
    </row>
    <row r="274396" spans="9:23" x14ac:dyDescent="0.25">
      <c r="I274396" s="56" t="s">
        <v>16</v>
      </c>
      <c r="N274396" s="56" t="s">
        <v>16</v>
      </c>
      <c r="W274396" s="56" t="s">
        <v>16</v>
      </c>
    </row>
    <row r="274522" spans="9:23" x14ac:dyDescent="0.25">
      <c r="I274522" s="54">
        <f t="shared" ref="I274522" si="12921">I274521-I274520</f>
        <v>0</v>
      </c>
      <c r="N274522" s="54">
        <f t="shared" ref="N274522" si="12922">N274521-N274520</f>
        <v>0</v>
      </c>
      <c r="W274522" s="54">
        <f t="shared" ref="W274522" si="12923">W274521-W274520</f>
        <v>0</v>
      </c>
    </row>
    <row r="274523" spans="9:23" x14ac:dyDescent="0.25">
      <c r="I274523" s="55">
        <f t="shared" ref="I274523" si="12924">I274521-I274509</f>
        <v>0</v>
      </c>
      <c r="N274523" s="55">
        <f t="shared" ref="N274523" si="12925">N274521-N274509</f>
        <v>0</v>
      </c>
      <c r="W274523" s="55">
        <f t="shared" ref="W274523" si="12926">W274521-W274509</f>
        <v>0</v>
      </c>
    </row>
    <row r="274524" spans="9:23" x14ac:dyDescent="0.25">
      <c r="I274524" s="56" t="s">
        <v>16</v>
      </c>
      <c r="N274524" s="56" t="s">
        <v>16</v>
      </c>
      <c r="W274524" s="56" t="s">
        <v>16</v>
      </c>
    </row>
    <row r="274650" spans="9:23" x14ac:dyDescent="0.25">
      <c r="I274650" s="54">
        <f t="shared" ref="I274650" si="12927">I274649-I274648</f>
        <v>0</v>
      </c>
      <c r="N274650" s="54">
        <f t="shared" ref="N274650" si="12928">N274649-N274648</f>
        <v>0</v>
      </c>
      <c r="W274650" s="54">
        <f t="shared" ref="W274650" si="12929">W274649-W274648</f>
        <v>0</v>
      </c>
    </row>
    <row r="274651" spans="9:23" x14ac:dyDescent="0.25">
      <c r="I274651" s="55">
        <f t="shared" ref="I274651" si="12930">I274649-I274637</f>
        <v>0</v>
      </c>
      <c r="N274651" s="55">
        <f t="shared" ref="N274651" si="12931">N274649-N274637</f>
        <v>0</v>
      </c>
      <c r="W274651" s="55">
        <f t="shared" ref="W274651" si="12932">W274649-W274637</f>
        <v>0</v>
      </c>
    </row>
    <row r="274652" spans="9:23" x14ac:dyDescent="0.25">
      <c r="I274652" s="56" t="s">
        <v>16</v>
      </c>
      <c r="N274652" s="56" t="s">
        <v>16</v>
      </c>
      <c r="W274652" s="56" t="s">
        <v>16</v>
      </c>
    </row>
    <row r="274778" spans="9:23" x14ac:dyDescent="0.25">
      <c r="I274778" s="54">
        <f t="shared" ref="I274778" si="12933">I274777-I274776</f>
        <v>0</v>
      </c>
      <c r="N274778" s="54">
        <f t="shared" ref="N274778" si="12934">N274777-N274776</f>
        <v>0</v>
      </c>
      <c r="W274778" s="54">
        <f t="shared" ref="W274778" si="12935">W274777-W274776</f>
        <v>0</v>
      </c>
    </row>
    <row r="274779" spans="9:23" x14ac:dyDescent="0.25">
      <c r="I274779" s="55">
        <f t="shared" ref="I274779" si="12936">I274777-I274765</f>
        <v>0</v>
      </c>
      <c r="N274779" s="55">
        <f t="shared" ref="N274779" si="12937">N274777-N274765</f>
        <v>0</v>
      </c>
      <c r="W274779" s="55">
        <f t="shared" ref="W274779" si="12938">W274777-W274765</f>
        <v>0</v>
      </c>
    </row>
    <row r="274780" spans="9:23" x14ac:dyDescent="0.25">
      <c r="I274780" s="56" t="s">
        <v>16</v>
      </c>
      <c r="N274780" s="56" t="s">
        <v>16</v>
      </c>
      <c r="W274780" s="56" t="s">
        <v>16</v>
      </c>
    </row>
    <row r="274906" spans="9:23" x14ac:dyDescent="0.25">
      <c r="I274906" s="54">
        <f t="shared" ref="I274906" si="12939">I274905-I274904</f>
        <v>0</v>
      </c>
      <c r="N274906" s="54">
        <f t="shared" ref="N274906" si="12940">N274905-N274904</f>
        <v>0</v>
      </c>
      <c r="W274906" s="54">
        <f t="shared" ref="W274906" si="12941">W274905-W274904</f>
        <v>0</v>
      </c>
    </row>
    <row r="274907" spans="9:23" x14ac:dyDescent="0.25">
      <c r="I274907" s="55">
        <f t="shared" ref="I274907" si="12942">I274905-I274893</f>
        <v>0</v>
      </c>
      <c r="N274907" s="55">
        <f t="shared" ref="N274907" si="12943">N274905-N274893</f>
        <v>0</v>
      </c>
      <c r="W274907" s="55">
        <f t="shared" ref="W274907" si="12944">W274905-W274893</f>
        <v>0</v>
      </c>
    </row>
    <row r="274908" spans="9:23" x14ac:dyDescent="0.25">
      <c r="I274908" s="56" t="s">
        <v>16</v>
      </c>
      <c r="N274908" s="56" t="s">
        <v>16</v>
      </c>
      <c r="W274908" s="56" t="s">
        <v>16</v>
      </c>
    </row>
    <row r="275034" spans="9:23" x14ac:dyDescent="0.25">
      <c r="I275034" s="54">
        <f t="shared" ref="I275034" si="12945">I275033-I275032</f>
        <v>0</v>
      </c>
      <c r="N275034" s="54">
        <f t="shared" ref="N275034" si="12946">N275033-N275032</f>
        <v>0</v>
      </c>
      <c r="W275034" s="54">
        <f t="shared" ref="W275034" si="12947">W275033-W275032</f>
        <v>0</v>
      </c>
    </row>
    <row r="275035" spans="9:23" x14ac:dyDescent="0.25">
      <c r="I275035" s="55">
        <f t="shared" ref="I275035" si="12948">I275033-I275021</f>
        <v>0</v>
      </c>
      <c r="N275035" s="55">
        <f t="shared" ref="N275035" si="12949">N275033-N275021</f>
        <v>0</v>
      </c>
      <c r="W275035" s="55">
        <f t="shared" ref="W275035" si="12950">W275033-W275021</f>
        <v>0</v>
      </c>
    </row>
    <row r="275036" spans="9:23" x14ac:dyDescent="0.25">
      <c r="I275036" s="56" t="s">
        <v>16</v>
      </c>
      <c r="N275036" s="56" t="s">
        <v>16</v>
      </c>
      <c r="W275036" s="56" t="s">
        <v>16</v>
      </c>
    </row>
    <row r="275162" spans="9:23" x14ac:dyDescent="0.25">
      <c r="I275162" s="54">
        <f t="shared" ref="I275162" si="12951">I275161-I275160</f>
        <v>0</v>
      </c>
      <c r="N275162" s="54">
        <f t="shared" ref="N275162" si="12952">N275161-N275160</f>
        <v>0</v>
      </c>
      <c r="W275162" s="54">
        <f t="shared" ref="W275162" si="12953">W275161-W275160</f>
        <v>0</v>
      </c>
    </row>
    <row r="275163" spans="9:23" x14ac:dyDescent="0.25">
      <c r="I275163" s="55">
        <f t="shared" ref="I275163" si="12954">I275161-I275149</f>
        <v>0</v>
      </c>
      <c r="N275163" s="55">
        <f t="shared" ref="N275163" si="12955">N275161-N275149</f>
        <v>0</v>
      </c>
      <c r="W275163" s="55">
        <f t="shared" ref="W275163" si="12956">W275161-W275149</f>
        <v>0</v>
      </c>
    </row>
    <row r="275164" spans="9:23" x14ac:dyDescent="0.25">
      <c r="I275164" s="56" t="s">
        <v>16</v>
      </c>
      <c r="N275164" s="56" t="s">
        <v>16</v>
      </c>
      <c r="W275164" s="56" t="s">
        <v>16</v>
      </c>
    </row>
    <row r="275290" spans="9:23" x14ac:dyDescent="0.25">
      <c r="I275290" s="54">
        <f t="shared" ref="I275290" si="12957">I275289-I275288</f>
        <v>0</v>
      </c>
      <c r="N275290" s="54">
        <f t="shared" ref="N275290" si="12958">N275289-N275288</f>
        <v>0</v>
      </c>
      <c r="W275290" s="54">
        <f t="shared" ref="W275290" si="12959">W275289-W275288</f>
        <v>0</v>
      </c>
    </row>
    <row r="275291" spans="9:23" x14ac:dyDescent="0.25">
      <c r="I275291" s="55">
        <f t="shared" ref="I275291" si="12960">I275289-I275277</f>
        <v>0</v>
      </c>
      <c r="N275291" s="55">
        <f t="shared" ref="N275291" si="12961">N275289-N275277</f>
        <v>0</v>
      </c>
      <c r="W275291" s="55">
        <f t="shared" ref="W275291" si="12962">W275289-W275277</f>
        <v>0</v>
      </c>
    </row>
    <row r="275292" spans="9:23" x14ac:dyDescent="0.25">
      <c r="I275292" s="56" t="s">
        <v>16</v>
      </c>
      <c r="N275292" s="56" t="s">
        <v>16</v>
      </c>
      <c r="W275292" s="56" t="s">
        <v>16</v>
      </c>
    </row>
    <row r="275418" spans="9:23" x14ac:dyDescent="0.25">
      <c r="I275418" s="54">
        <f t="shared" ref="I275418" si="12963">I275417-I275416</f>
        <v>0</v>
      </c>
      <c r="N275418" s="54">
        <f t="shared" ref="N275418" si="12964">N275417-N275416</f>
        <v>0</v>
      </c>
      <c r="W275418" s="54">
        <f t="shared" ref="W275418" si="12965">W275417-W275416</f>
        <v>0</v>
      </c>
    </row>
    <row r="275419" spans="9:23" x14ac:dyDescent="0.25">
      <c r="I275419" s="55">
        <f t="shared" ref="I275419" si="12966">I275417-I275405</f>
        <v>0</v>
      </c>
      <c r="N275419" s="55">
        <f t="shared" ref="N275419" si="12967">N275417-N275405</f>
        <v>0</v>
      </c>
      <c r="W275419" s="55">
        <f t="shared" ref="W275419" si="12968">W275417-W275405</f>
        <v>0</v>
      </c>
    </row>
    <row r="275420" spans="9:23" x14ac:dyDescent="0.25">
      <c r="I275420" s="56" t="s">
        <v>16</v>
      </c>
      <c r="N275420" s="56" t="s">
        <v>16</v>
      </c>
      <c r="W275420" s="56" t="s">
        <v>16</v>
      </c>
    </row>
    <row r="275546" spans="9:23" x14ac:dyDescent="0.25">
      <c r="I275546" s="54">
        <f t="shared" ref="I275546" si="12969">I275545-I275544</f>
        <v>0</v>
      </c>
      <c r="N275546" s="54">
        <f t="shared" ref="N275546" si="12970">N275545-N275544</f>
        <v>0</v>
      </c>
      <c r="W275546" s="54">
        <f t="shared" ref="W275546" si="12971">W275545-W275544</f>
        <v>0</v>
      </c>
    </row>
    <row r="275547" spans="9:23" x14ac:dyDescent="0.25">
      <c r="I275547" s="55">
        <f t="shared" ref="I275547" si="12972">I275545-I275533</f>
        <v>0</v>
      </c>
      <c r="N275547" s="55">
        <f t="shared" ref="N275547" si="12973">N275545-N275533</f>
        <v>0</v>
      </c>
      <c r="W275547" s="55">
        <f t="shared" ref="W275547" si="12974">W275545-W275533</f>
        <v>0</v>
      </c>
    </row>
    <row r="275548" spans="9:23" x14ac:dyDescent="0.25">
      <c r="I275548" s="56" t="s">
        <v>16</v>
      </c>
      <c r="N275548" s="56" t="s">
        <v>16</v>
      </c>
      <c r="W275548" s="56" t="s">
        <v>16</v>
      </c>
    </row>
    <row r="275674" spans="9:23" x14ac:dyDescent="0.25">
      <c r="I275674" s="54">
        <f t="shared" ref="I275674" si="12975">I275673-I275672</f>
        <v>0</v>
      </c>
      <c r="N275674" s="54">
        <f t="shared" ref="N275674" si="12976">N275673-N275672</f>
        <v>0</v>
      </c>
      <c r="W275674" s="54">
        <f t="shared" ref="W275674" si="12977">W275673-W275672</f>
        <v>0</v>
      </c>
    </row>
    <row r="275675" spans="9:23" x14ac:dyDescent="0.25">
      <c r="I275675" s="55">
        <f t="shared" ref="I275675" si="12978">I275673-I275661</f>
        <v>0</v>
      </c>
      <c r="N275675" s="55">
        <f t="shared" ref="N275675" si="12979">N275673-N275661</f>
        <v>0</v>
      </c>
      <c r="W275675" s="55">
        <f t="shared" ref="W275675" si="12980">W275673-W275661</f>
        <v>0</v>
      </c>
    </row>
    <row r="275676" spans="9:23" x14ac:dyDescent="0.25">
      <c r="I275676" s="56" t="s">
        <v>16</v>
      </c>
      <c r="N275676" s="56" t="s">
        <v>16</v>
      </c>
      <c r="W275676" s="56" t="s">
        <v>16</v>
      </c>
    </row>
    <row r="275802" spans="9:23" x14ac:dyDescent="0.25">
      <c r="I275802" s="54">
        <f t="shared" ref="I275802" si="12981">I275801-I275800</f>
        <v>0</v>
      </c>
      <c r="N275802" s="54">
        <f t="shared" ref="N275802" si="12982">N275801-N275800</f>
        <v>0</v>
      </c>
      <c r="W275802" s="54">
        <f t="shared" ref="W275802" si="12983">W275801-W275800</f>
        <v>0</v>
      </c>
    </row>
    <row r="275803" spans="9:23" x14ac:dyDescent="0.25">
      <c r="I275803" s="55">
        <f t="shared" ref="I275803" si="12984">I275801-I275789</f>
        <v>0</v>
      </c>
      <c r="N275803" s="55">
        <f t="shared" ref="N275803" si="12985">N275801-N275789</f>
        <v>0</v>
      </c>
      <c r="W275803" s="55">
        <f t="shared" ref="W275803" si="12986">W275801-W275789</f>
        <v>0</v>
      </c>
    </row>
    <row r="275804" spans="9:23" x14ac:dyDescent="0.25">
      <c r="I275804" s="56" t="s">
        <v>16</v>
      </c>
      <c r="N275804" s="56" t="s">
        <v>16</v>
      </c>
      <c r="W275804" s="56" t="s">
        <v>16</v>
      </c>
    </row>
    <row r="275930" spans="9:23" x14ac:dyDescent="0.25">
      <c r="I275930" s="54">
        <f t="shared" ref="I275930" si="12987">I275929-I275928</f>
        <v>0</v>
      </c>
      <c r="N275930" s="54">
        <f t="shared" ref="N275930" si="12988">N275929-N275928</f>
        <v>0</v>
      </c>
      <c r="W275930" s="54">
        <f t="shared" ref="W275930" si="12989">W275929-W275928</f>
        <v>0</v>
      </c>
    </row>
    <row r="275931" spans="9:23" x14ac:dyDescent="0.25">
      <c r="I275931" s="55">
        <f t="shared" ref="I275931" si="12990">I275929-I275917</f>
        <v>0</v>
      </c>
      <c r="N275931" s="55">
        <f t="shared" ref="N275931" si="12991">N275929-N275917</f>
        <v>0</v>
      </c>
      <c r="W275931" s="55">
        <f t="shared" ref="W275931" si="12992">W275929-W275917</f>
        <v>0</v>
      </c>
    </row>
    <row r="275932" spans="9:23" x14ac:dyDescent="0.25">
      <c r="I275932" s="56" t="s">
        <v>16</v>
      </c>
      <c r="N275932" s="56" t="s">
        <v>16</v>
      </c>
      <c r="W275932" s="56" t="s">
        <v>16</v>
      </c>
    </row>
    <row r="276058" spans="9:23" x14ac:dyDescent="0.25">
      <c r="I276058" s="54">
        <f t="shared" ref="I276058" si="12993">I276057-I276056</f>
        <v>0</v>
      </c>
      <c r="N276058" s="54">
        <f t="shared" ref="N276058" si="12994">N276057-N276056</f>
        <v>0</v>
      </c>
      <c r="W276058" s="54">
        <f t="shared" ref="W276058" si="12995">W276057-W276056</f>
        <v>0</v>
      </c>
    </row>
    <row r="276059" spans="9:23" x14ac:dyDescent="0.25">
      <c r="I276059" s="55">
        <f t="shared" ref="I276059" si="12996">I276057-I276045</f>
        <v>0</v>
      </c>
      <c r="N276059" s="55">
        <f t="shared" ref="N276059" si="12997">N276057-N276045</f>
        <v>0</v>
      </c>
      <c r="W276059" s="55">
        <f t="shared" ref="W276059" si="12998">W276057-W276045</f>
        <v>0</v>
      </c>
    </row>
    <row r="276060" spans="9:23" x14ac:dyDescent="0.25">
      <c r="I276060" s="56" t="s">
        <v>16</v>
      </c>
      <c r="N276060" s="56" t="s">
        <v>16</v>
      </c>
      <c r="W276060" s="56" t="s">
        <v>16</v>
      </c>
    </row>
    <row r="276186" spans="9:23" x14ac:dyDescent="0.25">
      <c r="I276186" s="54">
        <f t="shared" ref="I276186" si="12999">I276185-I276184</f>
        <v>0</v>
      </c>
      <c r="N276186" s="54">
        <f t="shared" ref="N276186" si="13000">N276185-N276184</f>
        <v>0</v>
      </c>
      <c r="W276186" s="54">
        <f t="shared" ref="W276186" si="13001">W276185-W276184</f>
        <v>0</v>
      </c>
    </row>
    <row r="276187" spans="9:23" x14ac:dyDescent="0.25">
      <c r="I276187" s="55">
        <f t="shared" ref="I276187" si="13002">I276185-I276173</f>
        <v>0</v>
      </c>
      <c r="N276187" s="55">
        <f t="shared" ref="N276187" si="13003">N276185-N276173</f>
        <v>0</v>
      </c>
      <c r="W276187" s="55">
        <f t="shared" ref="W276187" si="13004">W276185-W276173</f>
        <v>0</v>
      </c>
    </row>
    <row r="276188" spans="9:23" x14ac:dyDescent="0.25">
      <c r="I276188" s="56" t="s">
        <v>16</v>
      </c>
      <c r="N276188" s="56" t="s">
        <v>16</v>
      </c>
      <c r="W276188" s="56" t="s">
        <v>16</v>
      </c>
    </row>
    <row r="276314" spans="9:23" x14ac:dyDescent="0.25">
      <c r="I276314" s="54">
        <f t="shared" ref="I276314" si="13005">I276313-I276312</f>
        <v>0</v>
      </c>
      <c r="N276314" s="54">
        <f t="shared" ref="N276314" si="13006">N276313-N276312</f>
        <v>0</v>
      </c>
      <c r="W276314" s="54">
        <f t="shared" ref="W276314" si="13007">W276313-W276312</f>
        <v>0</v>
      </c>
    </row>
    <row r="276315" spans="9:23" x14ac:dyDescent="0.25">
      <c r="I276315" s="55">
        <f t="shared" ref="I276315" si="13008">I276313-I276301</f>
        <v>0</v>
      </c>
      <c r="N276315" s="55">
        <f t="shared" ref="N276315" si="13009">N276313-N276301</f>
        <v>0</v>
      </c>
      <c r="W276315" s="55">
        <f t="shared" ref="W276315" si="13010">W276313-W276301</f>
        <v>0</v>
      </c>
    </row>
    <row r="276316" spans="9:23" x14ac:dyDescent="0.25">
      <c r="I276316" s="56" t="s">
        <v>16</v>
      </c>
      <c r="N276316" s="56" t="s">
        <v>16</v>
      </c>
      <c r="W276316" s="56" t="s">
        <v>16</v>
      </c>
    </row>
    <row r="276442" spans="9:23" x14ac:dyDescent="0.25">
      <c r="I276442" s="54">
        <f t="shared" ref="I276442" si="13011">I276441-I276440</f>
        <v>0</v>
      </c>
      <c r="N276442" s="54">
        <f t="shared" ref="N276442" si="13012">N276441-N276440</f>
        <v>0</v>
      </c>
      <c r="W276442" s="54">
        <f t="shared" ref="W276442" si="13013">W276441-W276440</f>
        <v>0</v>
      </c>
    </row>
    <row r="276443" spans="9:23" x14ac:dyDescent="0.25">
      <c r="I276443" s="55">
        <f t="shared" ref="I276443" si="13014">I276441-I276429</f>
        <v>0</v>
      </c>
      <c r="N276443" s="55">
        <f t="shared" ref="N276443" si="13015">N276441-N276429</f>
        <v>0</v>
      </c>
      <c r="W276443" s="55">
        <f t="shared" ref="W276443" si="13016">W276441-W276429</f>
        <v>0</v>
      </c>
    </row>
    <row r="276444" spans="9:23" x14ac:dyDescent="0.25">
      <c r="I276444" s="56" t="s">
        <v>16</v>
      </c>
      <c r="N276444" s="56" t="s">
        <v>16</v>
      </c>
      <c r="W276444" s="56" t="s">
        <v>16</v>
      </c>
    </row>
    <row r="276570" spans="9:23" x14ac:dyDescent="0.25">
      <c r="I276570" s="54">
        <f t="shared" ref="I276570" si="13017">I276569-I276568</f>
        <v>0</v>
      </c>
      <c r="N276570" s="54">
        <f t="shared" ref="N276570" si="13018">N276569-N276568</f>
        <v>0</v>
      </c>
      <c r="W276570" s="54">
        <f t="shared" ref="W276570" si="13019">W276569-W276568</f>
        <v>0</v>
      </c>
    </row>
    <row r="276571" spans="9:23" x14ac:dyDescent="0.25">
      <c r="I276571" s="55">
        <f t="shared" ref="I276571" si="13020">I276569-I276557</f>
        <v>0</v>
      </c>
      <c r="N276571" s="55">
        <f t="shared" ref="N276571" si="13021">N276569-N276557</f>
        <v>0</v>
      </c>
      <c r="W276571" s="55">
        <f t="shared" ref="W276571" si="13022">W276569-W276557</f>
        <v>0</v>
      </c>
    </row>
    <row r="276572" spans="9:23" x14ac:dyDescent="0.25">
      <c r="I276572" s="56" t="s">
        <v>16</v>
      </c>
      <c r="N276572" s="56" t="s">
        <v>16</v>
      </c>
      <c r="W276572" s="56" t="s">
        <v>16</v>
      </c>
    </row>
    <row r="276698" spans="9:23" x14ac:dyDescent="0.25">
      <c r="I276698" s="54">
        <f t="shared" ref="I276698" si="13023">I276697-I276696</f>
        <v>0</v>
      </c>
      <c r="N276698" s="54">
        <f t="shared" ref="N276698" si="13024">N276697-N276696</f>
        <v>0</v>
      </c>
      <c r="W276698" s="54">
        <f t="shared" ref="W276698" si="13025">W276697-W276696</f>
        <v>0</v>
      </c>
    </row>
    <row r="276699" spans="9:23" x14ac:dyDescent="0.25">
      <c r="I276699" s="55">
        <f t="shared" ref="I276699" si="13026">I276697-I276685</f>
        <v>0</v>
      </c>
      <c r="N276699" s="55">
        <f t="shared" ref="N276699" si="13027">N276697-N276685</f>
        <v>0</v>
      </c>
      <c r="W276699" s="55">
        <f t="shared" ref="W276699" si="13028">W276697-W276685</f>
        <v>0</v>
      </c>
    </row>
    <row r="276700" spans="9:23" x14ac:dyDescent="0.25">
      <c r="I276700" s="56" t="s">
        <v>16</v>
      </c>
      <c r="N276700" s="56" t="s">
        <v>16</v>
      </c>
      <c r="W276700" s="56" t="s">
        <v>16</v>
      </c>
    </row>
    <row r="276826" spans="9:23" x14ac:dyDescent="0.25">
      <c r="I276826" s="54">
        <f t="shared" ref="I276826" si="13029">I276825-I276824</f>
        <v>0</v>
      </c>
      <c r="N276826" s="54">
        <f t="shared" ref="N276826" si="13030">N276825-N276824</f>
        <v>0</v>
      </c>
      <c r="W276826" s="54">
        <f t="shared" ref="W276826" si="13031">W276825-W276824</f>
        <v>0</v>
      </c>
    </row>
    <row r="276827" spans="9:23" x14ac:dyDescent="0.25">
      <c r="I276827" s="55">
        <f t="shared" ref="I276827" si="13032">I276825-I276813</f>
        <v>0</v>
      </c>
      <c r="N276827" s="55">
        <f t="shared" ref="N276827" si="13033">N276825-N276813</f>
        <v>0</v>
      </c>
      <c r="W276827" s="55">
        <f t="shared" ref="W276827" si="13034">W276825-W276813</f>
        <v>0</v>
      </c>
    </row>
    <row r="276828" spans="9:23" x14ac:dyDescent="0.25">
      <c r="I276828" s="56" t="s">
        <v>16</v>
      </c>
      <c r="N276828" s="56" t="s">
        <v>16</v>
      </c>
      <c r="W276828" s="56" t="s">
        <v>16</v>
      </c>
    </row>
    <row r="276954" spans="9:23" x14ac:dyDescent="0.25">
      <c r="I276954" s="54">
        <f t="shared" ref="I276954" si="13035">I276953-I276952</f>
        <v>0</v>
      </c>
      <c r="N276954" s="54">
        <f t="shared" ref="N276954" si="13036">N276953-N276952</f>
        <v>0</v>
      </c>
      <c r="W276954" s="54">
        <f t="shared" ref="W276954" si="13037">W276953-W276952</f>
        <v>0</v>
      </c>
    </row>
    <row r="276955" spans="9:23" x14ac:dyDescent="0.25">
      <c r="I276955" s="55">
        <f t="shared" ref="I276955" si="13038">I276953-I276941</f>
        <v>0</v>
      </c>
      <c r="N276955" s="55">
        <f t="shared" ref="N276955" si="13039">N276953-N276941</f>
        <v>0</v>
      </c>
      <c r="W276955" s="55">
        <f t="shared" ref="W276955" si="13040">W276953-W276941</f>
        <v>0</v>
      </c>
    </row>
    <row r="276956" spans="9:23" x14ac:dyDescent="0.25">
      <c r="I276956" s="56" t="s">
        <v>16</v>
      </c>
      <c r="N276956" s="56" t="s">
        <v>16</v>
      </c>
      <c r="W276956" s="56" t="s">
        <v>16</v>
      </c>
    </row>
    <row r="277082" spans="9:23" x14ac:dyDescent="0.25">
      <c r="I277082" s="54">
        <f t="shared" ref="I277082" si="13041">I277081-I277080</f>
        <v>0</v>
      </c>
      <c r="N277082" s="54">
        <f t="shared" ref="N277082" si="13042">N277081-N277080</f>
        <v>0</v>
      </c>
      <c r="W277082" s="54">
        <f t="shared" ref="W277082" si="13043">W277081-W277080</f>
        <v>0</v>
      </c>
    </row>
    <row r="277083" spans="9:23" x14ac:dyDescent="0.25">
      <c r="I277083" s="55">
        <f t="shared" ref="I277083" si="13044">I277081-I277069</f>
        <v>0</v>
      </c>
      <c r="N277083" s="55">
        <f t="shared" ref="N277083" si="13045">N277081-N277069</f>
        <v>0</v>
      </c>
      <c r="W277083" s="55">
        <f t="shared" ref="W277083" si="13046">W277081-W277069</f>
        <v>0</v>
      </c>
    </row>
    <row r="277084" spans="9:23" x14ac:dyDescent="0.25">
      <c r="I277084" s="56" t="s">
        <v>16</v>
      </c>
      <c r="N277084" s="56" t="s">
        <v>16</v>
      </c>
      <c r="W277084" s="56" t="s">
        <v>16</v>
      </c>
    </row>
    <row r="277210" spans="9:23" x14ac:dyDescent="0.25">
      <c r="I277210" s="54">
        <f t="shared" ref="I277210" si="13047">I277209-I277208</f>
        <v>0</v>
      </c>
      <c r="N277210" s="54">
        <f t="shared" ref="N277210" si="13048">N277209-N277208</f>
        <v>0</v>
      </c>
      <c r="W277210" s="54">
        <f t="shared" ref="W277210" si="13049">W277209-W277208</f>
        <v>0</v>
      </c>
    </row>
    <row r="277211" spans="9:23" x14ac:dyDescent="0.25">
      <c r="I277211" s="55">
        <f t="shared" ref="I277211" si="13050">I277209-I277197</f>
        <v>0</v>
      </c>
      <c r="N277211" s="55">
        <f t="shared" ref="N277211" si="13051">N277209-N277197</f>
        <v>0</v>
      </c>
      <c r="W277211" s="55">
        <f t="shared" ref="W277211" si="13052">W277209-W277197</f>
        <v>0</v>
      </c>
    </row>
    <row r="277212" spans="9:23" x14ac:dyDescent="0.25">
      <c r="I277212" s="56" t="s">
        <v>16</v>
      </c>
      <c r="N277212" s="56" t="s">
        <v>16</v>
      </c>
      <c r="W277212" s="56" t="s">
        <v>16</v>
      </c>
    </row>
    <row r="277338" spans="9:23" x14ac:dyDescent="0.25">
      <c r="I277338" s="54">
        <f t="shared" ref="I277338" si="13053">I277337-I277336</f>
        <v>0</v>
      </c>
      <c r="N277338" s="54">
        <f t="shared" ref="N277338" si="13054">N277337-N277336</f>
        <v>0</v>
      </c>
      <c r="W277338" s="54">
        <f t="shared" ref="W277338" si="13055">W277337-W277336</f>
        <v>0</v>
      </c>
    </row>
    <row r="277339" spans="9:23" x14ac:dyDescent="0.25">
      <c r="I277339" s="55">
        <f t="shared" ref="I277339" si="13056">I277337-I277325</f>
        <v>0</v>
      </c>
      <c r="N277339" s="55">
        <f t="shared" ref="N277339" si="13057">N277337-N277325</f>
        <v>0</v>
      </c>
      <c r="W277339" s="55">
        <f t="shared" ref="W277339" si="13058">W277337-W277325</f>
        <v>0</v>
      </c>
    </row>
    <row r="277340" spans="9:23" x14ac:dyDescent="0.25">
      <c r="I277340" s="56" t="s">
        <v>16</v>
      </c>
      <c r="N277340" s="56" t="s">
        <v>16</v>
      </c>
      <c r="W277340" s="56" t="s">
        <v>16</v>
      </c>
    </row>
    <row r="277466" spans="9:23" x14ac:dyDescent="0.25">
      <c r="I277466" s="54">
        <f t="shared" ref="I277466" si="13059">I277465-I277464</f>
        <v>0</v>
      </c>
      <c r="N277466" s="54">
        <f t="shared" ref="N277466" si="13060">N277465-N277464</f>
        <v>0</v>
      </c>
      <c r="W277466" s="54">
        <f t="shared" ref="W277466" si="13061">W277465-W277464</f>
        <v>0</v>
      </c>
    </row>
    <row r="277467" spans="9:23" x14ac:dyDescent="0.25">
      <c r="I277467" s="55">
        <f t="shared" ref="I277467" si="13062">I277465-I277453</f>
        <v>0</v>
      </c>
      <c r="N277467" s="55">
        <f t="shared" ref="N277467" si="13063">N277465-N277453</f>
        <v>0</v>
      </c>
      <c r="W277467" s="55">
        <f t="shared" ref="W277467" si="13064">W277465-W277453</f>
        <v>0</v>
      </c>
    </row>
    <row r="277468" spans="9:23" x14ac:dyDescent="0.25">
      <c r="I277468" s="56" t="s">
        <v>16</v>
      </c>
      <c r="N277468" s="56" t="s">
        <v>16</v>
      </c>
      <c r="W277468" s="56" t="s">
        <v>16</v>
      </c>
    </row>
    <row r="277594" spans="9:23" x14ac:dyDescent="0.25">
      <c r="I277594" s="54">
        <f t="shared" ref="I277594" si="13065">I277593-I277592</f>
        <v>0</v>
      </c>
      <c r="N277594" s="54">
        <f t="shared" ref="N277594" si="13066">N277593-N277592</f>
        <v>0</v>
      </c>
      <c r="W277594" s="54">
        <f t="shared" ref="W277594" si="13067">W277593-W277592</f>
        <v>0</v>
      </c>
    </row>
    <row r="277595" spans="9:23" x14ac:dyDescent="0.25">
      <c r="I277595" s="55">
        <f t="shared" ref="I277595" si="13068">I277593-I277581</f>
        <v>0</v>
      </c>
      <c r="N277595" s="55">
        <f t="shared" ref="N277595" si="13069">N277593-N277581</f>
        <v>0</v>
      </c>
      <c r="W277595" s="55">
        <f t="shared" ref="W277595" si="13070">W277593-W277581</f>
        <v>0</v>
      </c>
    </row>
    <row r="277596" spans="9:23" x14ac:dyDescent="0.25">
      <c r="I277596" s="56" t="s">
        <v>16</v>
      </c>
      <c r="N277596" s="56" t="s">
        <v>16</v>
      </c>
      <c r="W277596" s="56" t="s">
        <v>16</v>
      </c>
    </row>
    <row r="277722" spans="9:23" x14ac:dyDescent="0.25">
      <c r="I277722" s="54">
        <f t="shared" ref="I277722" si="13071">I277721-I277720</f>
        <v>0</v>
      </c>
      <c r="N277722" s="54">
        <f t="shared" ref="N277722" si="13072">N277721-N277720</f>
        <v>0</v>
      </c>
      <c r="W277722" s="54">
        <f t="shared" ref="W277722" si="13073">W277721-W277720</f>
        <v>0</v>
      </c>
    </row>
    <row r="277723" spans="9:23" x14ac:dyDescent="0.25">
      <c r="I277723" s="55">
        <f t="shared" ref="I277723" si="13074">I277721-I277709</f>
        <v>0</v>
      </c>
      <c r="N277723" s="55">
        <f t="shared" ref="N277723" si="13075">N277721-N277709</f>
        <v>0</v>
      </c>
      <c r="W277723" s="55">
        <f t="shared" ref="W277723" si="13076">W277721-W277709</f>
        <v>0</v>
      </c>
    </row>
    <row r="277724" spans="9:23" x14ac:dyDescent="0.25">
      <c r="I277724" s="56" t="s">
        <v>16</v>
      </c>
      <c r="N277724" s="56" t="s">
        <v>16</v>
      </c>
      <c r="W277724" s="56" t="s">
        <v>16</v>
      </c>
    </row>
    <row r="277850" spans="9:23" x14ac:dyDescent="0.25">
      <c r="I277850" s="54">
        <f t="shared" ref="I277850" si="13077">I277849-I277848</f>
        <v>0</v>
      </c>
      <c r="N277850" s="54">
        <f t="shared" ref="N277850" si="13078">N277849-N277848</f>
        <v>0</v>
      </c>
      <c r="W277850" s="54">
        <f t="shared" ref="W277850" si="13079">W277849-W277848</f>
        <v>0</v>
      </c>
    </row>
    <row r="277851" spans="9:23" x14ac:dyDescent="0.25">
      <c r="I277851" s="55">
        <f t="shared" ref="I277851" si="13080">I277849-I277837</f>
        <v>0</v>
      </c>
      <c r="N277851" s="55">
        <f t="shared" ref="N277851" si="13081">N277849-N277837</f>
        <v>0</v>
      </c>
      <c r="W277851" s="55">
        <f t="shared" ref="W277851" si="13082">W277849-W277837</f>
        <v>0</v>
      </c>
    </row>
    <row r="277852" spans="9:23" x14ac:dyDescent="0.25">
      <c r="I277852" s="56" t="s">
        <v>16</v>
      </c>
      <c r="N277852" s="56" t="s">
        <v>16</v>
      </c>
      <c r="W277852" s="56" t="s">
        <v>16</v>
      </c>
    </row>
    <row r="277978" spans="9:23" x14ac:dyDescent="0.25">
      <c r="I277978" s="54">
        <f t="shared" ref="I277978" si="13083">I277977-I277976</f>
        <v>0</v>
      </c>
      <c r="N277978" s="54">
        <f t="shared" ref="N277978" si="13084">N277977-N277976</f>
        <v>0</v>
      </c>
      <c r="W277978" s="54">
        <f t="shared" ref="W277978" si="13085">W277977-W277976</f>
        <v>0</v>
      </c>
    </row>
    <row r="277979" spans="9:23" x14ac:dyDescent="0.25">
      <c r="I277979" s="55">
        <f t="shared" ref="I277979" si="13086">I277977-I277965</f>
        <v>0</v>
      </c>
      <c r="N277979" s="55">
        <f t="shared" ref="N277979" si="13087">N277977-N277965</f>
        <v>0</v>
      </c>
      <c r="W277979" s="55">
        <f t="shared" ref="W277979" si="13088">W277977-W277965</f>
        <v>0</v>
      </c>
    </row>
    <row r="277980" spans="9:23" x14ac:dyDescent="0.25">
      <c r="I277980" s="56" t="s">
        <v>16</v>
      </c>
      <c r="N277980" s="56" t="s">
        <v>16</v>
      </c>
      <c r="W277980" s="56" t="s">
        <v>16</v>
      </c>
    </row>
    <row r="278106" spans="9:23" x14ac:dyDescent="0.25">
      <c r="I278106" s="54">
        <f t="shared" ref="I278106" si="13089">I278105-I278104</f>
        <v>0</v>
      </c>
      <c r="N278106" s="54">
        <f t="shared" ref="N278106" si="13090">N278105-N278104</f>
        <v>0</v>
      </c>
      <c r="W278106" s="54">
        <f t="shared" ref="W278106" si="13091">W278105-W278104</f>
        <v>0</v>
      </c>
    </row>
    <row r="278107" spans="9:23" x14ac:dyDescent="0.25">
      <c r="I278107" s="55">
        <f t="shared" ref="I278107" si="13092">I278105-I278093</f>
        <v>0</v>
      </c>
      <c r="N278107" s="55">
        <f t="shared" ref="N278107" si="13093">N278105-N278093</f>
        <v>0</v>
      </c>
      <c r="W278107" s="55">
        <f t="shared" ref="W278107" si="13094">W278105-W278093</f>
        <v>0</v>
      </c>
    </row>
    <row r="278108" spans="9:23" x14ac:dyDescent="0.25">
      <c r="I278108" s="56" t="s">
        <v>16</v>
      </c>
      <c r="N278108" s="56" t="s">
        <v>16</v>
      </c>
      <c r="W278108" s="56" t="s">
        <v>16</v>
      </c>
    </row>
    <row r="278234" spans="9:23" x14ac:dyDescent="0.25">
      <c r="I278234" s="54">
        <f t="shared" ref="I278234" si="13095">I278233-I278232</f>
        <v>0</v>
      </c>
      <c r="N278234" s="54">
        <f t="shared" ref="N278234" si="13096">N278233-N278232</f>
        <v>0</v>
      </c>
      <c r="W278234" s="54">
        <f t="shared" ref="W278234" si="13097">W278233-W278232</f>
        <v>0</v>
      </c>
    </row>
    <row r="278235" spans="9:23" x14ac:dyDescent="0.25">
      <c r="I278235" s="55">
        <f t="shared" ref="I278235" si="13098">I278233-I278221</f>
        <v>0</v>
      </c>
      <c r="N278235" s="55">
        <f t="shared" ref="N278235" si="13099">N278233-N278221</f>
        <v>0</v>
      </c>
      <c r="W278235" s="55">
        <f t="shared" ref="W278235" si="13100">W278233-W278221</f>
        <v>0</v>
      </c>
    </row>
    <row r="278236" spans="9:23" x14ac:dyDescent="0.25">
      <c r="I278236" s="56" t="s">
        <v>16</v>
      </c>
      <c r="N278236" s="56" t="s">
        <v>16</v>
      </c>
      <c r="W278236" s="56" t="s">
        <v>16</v>
      </c>
    </row>
    <row r="278362" spans="9:23" x14ac:dyDescent="0.25">
      <c r="I278362" s="54">
        <f t="shared" ref="I278362" si="13101">I278361-I278360</f>
        <v>0</v>
      </c>
      <c r="N278362" s="54">
        <f t="shared" ref="N278362" si="13102">N278361-N278360</f>
        <v>0</v>
      </c>
      <c r="W278362" s="54">
        <f t="shared" ref="W278362" si="13103">W278361-W278360</f>
        <v>0</v>
      </c>
    </row>
    <row r="278363" spans="9:23" x14ac:dyDescent="0.25">
      <c r="I278363" s="55">
        <f t="shared" ref="I278363" si="13104">I278361-I278349</f>
        <v>0</v>
      </c>
      <c r="N278363" s="55">
        <f t="shared" ref="N278363" si="13105">N278361-N278349</f>
        <v>0</v>
      </c>
      <c r="W278363" s="55">
        <f t="shared" ref="W278363" si="13106">W278361-W278349</f>
        <v>0</v>
      </c>
    </row>
    <row r="278364" spans="9:23" x14ac:dyDescent="0.25">
      <c r="I278364" s="56" t="s">
        <v>16</v>
      </c>
      <c r="N278364" s="56" t="s">
        <v>16</v>
      </c>
      <c r="W278364" s="56" t="s">
        <v>16</v>
      </c>
    </row>
    <row r="278490" spans="9:23" x14ac:dyDescent="0.25">
      <c r="I278490" s="54">
        <f t="shared" ref="I278490" si="13107">I278489-I278488</f>
        <v>0</v>
      </c>
      <c r="N278490" s="54">
        <f t="shared" ref="N278490" si="13108">N278489-N278488</f>
        <v>0</v>
      </c>
      <c r="W278490" s="54">
        <f t="shared" ref="W278490" si="13109">W278489-W278488</f>
        <v>0</v>
      </c>
    </row>
    <row r="278491" spans="9:23" x14ac:dyDescent="0.25">
      <c r="I278491" s="55">
        <f t="shared" ref="I278491" si="13110">I278489-I278477</f>
        <v>0</v>
      </c>
      <c r="N278491" s="55">
        <f t="shared" ref="N278491" si="13111">N278489-N278477</f>
        <v>0</v>
      </c>
      <c r="W278491" s="55">
        <f t="shared" ref="W278491" si="13112">W278489-W278477</f>
        <v>0</v>
      </c>
    </row>
    <row r="278492" spans="9:23" x14ac:dyDescent="0.25">
      <c r="I278492" s="56" t="s">
        <v>16</v>
      </c>
      <c r="N278492" s="56" t="s">
        <v>16</v>
      </c>
      <c r="W278492" s="56" t="s">
        <v>16</v>
      </c>
    </row>
    <row r="278618" spans="9:23" x14ac:dyDescent="0.25">
      <c r="I278618" s="54">
        <f t="shared" ref="I278618" si="13113">I278617-I278616</f>
        <v>0</v>
      </c>
      <c r="N278618" s="54">
        <f t="shared" ref="N278618" si="13114">N278617-N278616</f>
        <v>0</v>
      </c>
      <c r="W278618" s="54">
        <f t="shared" ref="W278618" si="13115">W278617-W278616</f>
        <v>0</v>
      </c>
    </row>
    <row r="278619" spans="9:23" x14ac:dyDescent="0.25">
      <c r="I278619" s="55">
        <f t="shared" ref="I278619" si="13116">I278617-I278605</f>
        <v>0</v>
      </c>
      <c r="N278619" s="55">
        <f t="shared" ref="N278619" si="13117">N278617-N278605</f>
        <v>0</v>
      </c>
      <c r="W278619" s="55">
        <f t="shared" ref="W278619" si="13118">W278617-W278605</f>
        <v>0</v>
      </c>
    </row>
    <row r="278620" spans="9:23" x14ac:dyDescent="0.25">
      <c r="I278620" s="56" t="s">
        <v>16</v>
      </c>
      <c r="N278620" s="56" t="s">
        <v>16</v>
      </c>
      <c r="W278620" s="56" t="s">
        <v>16</v>
      </c>
    </row>
    <row r="278746" spans="9:23" x14ac:dyDescent="0.25">
      <c r="I278746" s="54">
        <f t="shared" ref="I278746" si="13119">I278745-I278744</f>
        <v>0</v>
      </c>
      <c r="N278746" s="54">
        <f t="shared" ref="N278746" si="13120">N278745-N278744</f>
        <v>0</v>
      </c>
      <c r="W278746" s="54">
        <f t="shared" ref="W278746" si="13121">W278745-W278744</f>
        <v>0</v>
      </c>
    </row>
    <row r="278747" spans="9:23" x14ac:dyDescent="0.25">
      <c r="I278747" s="55">
        <f t="shared" ref="I278747" si="13122">I278745-I278733</f>
        <v>0</v>
      </c>
      <c r="N278747" s="55">
        <f t="shared" ref="N278747" si="13123">N278745-N278733</f>
        <v>0</v>
      </c>
      <c r="W278747" s="55">
        <f t="shared" ref="W278747" si="13124">W278745-W278733</f>
        <v>0</v>
      </c>
    </row>
    <row r="278748" spans="9:23" x14ac:dyDescent="0.25">
      <c r="I278748" s="56" t="s">
        <v>16</v>
      </c>
      <c r="N278748" s="56" t="s">
        <v>16</v>
      </c>
      <c r="W278748" s="56" t="s">
        <v>16</v>
      </c>
    </row>
    <row r="278874" spans="9:23" x14ac:dyDescent="0.25">
      <c r="I278874" s="54">
        <f t="shared" ref="I278874" si="13125">I278873-I278872</f>
        <v>0</v>
      </c>
      <c r="N278874" s="54">
        <f t="shared" ref="N278874" si="13126">N278873-N278872</f>
        <v>0</v>
      </c>
      <c r="W278874" s="54">
        <f t="shared" ref="W278874" si="13127">W278873-W278872</f>
        <v>0</v>
      </c>
    </row>
    <row r="278875" spans="9:23" x14ac:dyDescent="0.25">
      <c r="I278875" s="55">
        <f t="shared" ref="I278875" si="13128">I278873-I278861</f>
        <v>0</v>
      </c>
      <c r="N278875" s="55">
        <f t="shared" ref="N278875" si="13129">N278873-N278861</f>
        <v>0</v>
      </c>
      <c r="W278875" s="55">
        <f t="shared" ref="W278875" si="13130">W278873-W278861</f>
        <v>0</v>
      </c>
    </row>
    <row r="278876" spans="9:23" x14ac:dyDescent="0.25">
      <c r="I278876" s="56" t="s">
        <v>16</v>
      </c>
      <c r="N278876" s="56" t="s">
        <v>16</v>
      </c>
      <c r="W278876" s="56" t="s">
        <v>16</v>
      </c>
    </row>
    <row r="279002" spans="9:23" x14ac:dyDescent="0.25">
      <c r="I279002" s="54">
        <f t="shared" ref="I279002" si="13131">I279001-I279000</f>
        <v>0</v>
      </c>
      <c r="N279002" s="54">
        <f t="shared" ref="N279002" si="13132">N279001-N279000</f>
        <v>0</v>
      </c>
      <c r="W279002" s="54">
        <f t="shared" ref="W279002" si="13133">W279001-W279000</f>
        <v>0</v>
      </c>
    </row>
    <row r="279003" spans="9:23" x14ac:dyDescent="0.25">
      <c r="I279003" s="55">
        <f t="shared" ref="I279003" si="13134">I279001-I278989</f>
        <v>0</v>
      </c>
      <c r="N279003" s="55">
        <f t="shared" ref="N279003" si="13135">N279001-N278989</f>
        <v>0</v>
      </c>
      <c r="W279003" s="55">
        <f t="shared" ref="W279003" si="13136">W279001-W278989</f>
        <v>0</v>
      </c>
    </row>
    <row r="279004" spans="9:23" x14ac:dyDescent="0.25">
      <c r="I279004" s="56" t="s">
        <v>16</v>
      </c>
      <c r="N279004" s="56" t="s">
        <v>16</v>
      </c>
      <c r="W279004" s="56" t="s">
        <v>16</v>
      </c>
    </row>
    <row r="279130" spans="9:23" x14ac:dyDescent="0.25">
      <c r="I279130" s="54">
        <f t="shared" ref="I279130" si="13137">I279129-I279128</f>
        <v>0</v>
      </c>
      <c r="N279130" s="54">
        <f t="shared" ref="N279130" si="13138">N279129-N279128</f>
        <v>0</v>
      </c>
      <c r="W279130" s="54">
        <f t="shared" ref="W279130" si="13139">W279129-W279128</f>
        <v>0</v>
      </c>
    </row>
    <row r="279131" spans="9:23" x14ac:dyDescent="0.25">
      <c r="I279131" s="55">
        <f t="shared" ref="I279131" si="13140">I279129-I279117</f>
        <v>0</v>
      </c>
      <c r="N279131" s="55">
        <f t="shared" ref="N279131" si="13141">N279129-N279117</f>
        <v>0</v>
      </c>
      <c r="W279131" s="55">
        <f t="shared" ref="W279131" si="13142">W279129-W279117</f>
        <v>0</v>
      </c>
    </row>
    <row r="279132" spans="9:23" x14ac:dyDescent="0.25">
      <c r="I279132" s="56" t="s">
        <v>16</v>
      </c>
      <c r="N279132" s="56" t="s">
        <v>16</v>
      </c>
      <c r="W279132" s="56" t="s">
        <v>16</v>
      </c>
    </row>
    <row r="279258" spans="9:23" x14ac:dyDescent="0.25">
      <c r="I279258" s="54">
        <f t="shared" ref="I279258" si="13143">I279257-I279256</f>
        <v>0</v>
      </c>
      <c r="N279258" s="54">
        <f t="shared" ref="N279258" si="13144">N279257-N279256</f>
        <v>0</v>
      </c>
      <c r="W279258" s="54">
        <f t="shared" ref="W279258" si="13145">W279257-W279256</f>
        <v>0</v>
      </c>
    </row>
    <row r="279259" spans="9:23" x14ac:dyDescent="0.25">
      <c r="I279259" s="55">
        <f t="shared" ref="I279259" si="13146">I279257-I279245</f>
        <v>0</v>
      </c>
      <c r="N279259" s="55">
        <f t="shared" ref="N279259" si="13147">N279257-N279245</f>
        <v>0</v>
      </c>
      <c r="W279259" s="55">
        <f t="shared" ref="W279259" si="13148">W279257-W279245</f>
        <v>0</v>
      </c>
    </row>
    <row r="279260" spans="9:23" x14ac:dyDescent="0.25">
      <c r="I279260" s="56" t="s">
        <v>16</v>
      </c>
      <c r="N279260" s="56" t="s">
        <v>16</v>
      </c>
      <c r="W279260" s="56" t="s">
        <v>16</v>
      </c>
    </row>
    <row r="279386" spans="9:23" x14ac:dyDescent="0.25">
      <c r="I279386" s="54">
        <f t="shared" ref="I279386" si="13149">I279385-I279384</f>
        <v>0</v>
      </c>
      <c r="N279386" s="54">
        <f t="shared" ref="N279386" si="13150">N279385-N279384</f>
        <v>0</v>
      </c>
      <c r="W279386" s="54">
        <f t="shared" ref="W279386" si="13151">W279385-W279384</f>
        <v>0</v>
      </c>
    </row>
    <row r="279387" spans="9:23" x14ac:dyDescent="0.25">
      <c r="I279387" s="55">
        <f t="shared" ref="I279387" si="13152">I279385-I279373</f>
        <v>0</v>
      </c>
      <c r="N279387" s="55">
        <f t="shared" ref="N279387" si="13153">N279385-N279373</f>
        <v>0</v>
      </c>
      <c r="W279387" s="55">
        <f t="shared" ref="W279387" si="13154">W279385-W279373</f>
        <v>0</v>
      </c>
    </row>
    <row r="279388" spans="9:23" x14ac:dyDescent="0.25">
      <c r="I279388" s="56" t="s">
        <v>16</v>
      </c>
      <c r="N279388" s="56" t="s">
        <v>16</v>
      </c>
      <c r="W279388" s="56" t="s">
        <v>16</v>
      </c>
    </row>
    <row r="279514" spans="9:23" x14ac:dyDescent="0.25">
      <c r="I279514" s="54">
        <f t="shared" ref="I279514" si="13155">I279513-I279512</f>
        <v>0</v>
      </c>
      <c r="N279514" s="54">
        <f t="shared" ref="N279514" si="13156">N279513-N279512</f>
        <v>0</v>
      </c>
      <c r="W279514" s="54">
        <f t="shared" ref="W279514" si="13157">W279513-W279512</f>
        <v>0</v>
      </c>
    </row>
    <row r="279515" spans="9:23" x14ac:dyDescent="0.25">
      <c r="I279515" s="55">
        <f t="shared" ref="I279515" si="13158">I279513-I279501</f>
        <v>0</v>
      </c>
      <c r="N279515" s="55">
        <f t="shared" ref="N279515" si="13159">N279513-N279501</f>
        <v>0</v>
      </c>
      <c r="W279515" s="55">
        <f t="shared" ref="W279515" si="13160">W279513-W279501</f>
        <v>0</v>
      </c>
    </row>
    <row r="279516" spans="9:23" x14ac:dyDescent="0.25">
      <c r="I279516" s="56" t="s">
        <v>16</v>
      </c>
      <c r="N279516" s="56" t="s">
        <v>16</v>
      </c>
      <c r="W279516" s="56" t="s">
        <v>16</v>
      </c>
    </row>
    <row r="279642" spans="9:23" x14ac:dyDescent="0.25">
      <c r="I279642" s="54">
        <f t="shared" ref="I279642" si="13161">I279641-I279640</f>
        <v>0</v>
      </c>
      <c r="N279642" s="54">
        <f t="shared" ref="N279642" si="13162">N279641-N279640</f>
        <v>0</v>
      </c>
      <c r="W279642" s="54">
        <f t="shared" ref="W279642" si="13163">W279641-W279640</f>
        <v>0</v>
      </c>
    </row>
    <row r="279643" spans="9:23" x14ac:dyDescent="0.25">
      <c r="I279643" s="55">
        <f t="shared" ref="I279643" si="13164">I279641-I279629</f>
        <v>0</v>
      </c>
      <c r="N279643" s="55">
        <f t="shared" ref="N279643" si="13165">N279641-N279629</f>
        <v>0</v>
      </c>
      <c r="W279643" s="55">
        <f t="shared" ref="W279643" si="13166">W279641-W279629</f>
        <v>0</v>
      </c>
    </row>
    <row r="279644" spans="9:23" x14ac:dyDescent="0.25">
      <c r="I279644" s="56" t="s">
        <v>16</v>
      </c>
      <c r="N279644" s="56" t="s">
        <v>16</v>
      </c>
      <c r="W279644" s="56" t="s">
        <v>16</v>
      </c>
    </row>
    <row r="279770" spans="9:23" x14ac:dyDescent="0.25">
      <c r="I279770" s="54">
        <f t="shared" ref="I279770" si="13167">I279769-I279768</f>
        <v>0</v>
      </c>
      <c r="N279770" s="54">
        <f t="shared" ref="N279770" si="13168">N279769-N279768</f>
        <v>0</v>
      </c>
      <c r="W279770" s="54">
        <f t="shared" ref="W279770" si="13169">W279769-W279768</f>
        <v>0</v>
      </c>
    </row>
    <row r="279771" spans="9:23" x14ac:dyDescent="0.25">
      <c r="I279771" s="55">
        <f t="shared" ref="I279771" si="13170">I279769-I279757</f>
        <v>0</v>
      </c>
      <c r="N279771" s="55">
        <f t="shared" ref="N279771" si="13171">N279769-N279757</f>
        <v>0</v>
      </c>
      <c r="W279771" s="55">
        <f t="shared" ref="W279771" si="13172">W279769-W279757</f>
        <v>0</v>
      </c>
    </row>
    <row r="279772" spans="9:23" x14ac:dyDescent="0.25">
      <c r="I279772" s="56" t="s">
        <v>16</v>
      </c>
      <c r="N279772" s="56" t="s">
        <v>16</v>
      </c>
      <c r="W279772" s="56" t="s">
        <v>16</v>
      </c>
    </row>
    <row r="279898" spans="9:23" x14ac:dyDescent="0.25">
      <c r="I279898" s="54">
        <f t="shared" ref="I279898" si="13173">I279897-I279896</f>
        <v>0</v>
      </c>
      <c r="N279898" s="54">
        <f t="shared" ref="N279898" si="13174">N279897-N279896</f>
        <v>0</v>
      </c>
      <c r="W279898" s="54">
        <f t="shared" ref="W279898" si="13175">W279897-W279896</f>
        <v>0</v>
      </c>
    </row>
    <row r="279899" spans="9:23" x14ac:dyDescent="0.25">
      <c r="I279899" s="55">
        <f t="shared" ref="I279899" si="13176">I279897-I279885</f>
        <v>0</v>
      </c>
      <c r="N279899" s="55">
        <f t="shared" ref="N279899" si="13177">N279897-N279885</f>
        <v>0</v>
      </c>
      <c r="W279899" s="55">
        <f t="shared" ref="W279899" si="13178">W279897-W279885</f>
        <v>0</v>
      </c>
    </row>
    <row r="279900" spans="9:23" x14ac:dyDescent="0.25">
      <c r="I279900" s="56" t="s">
        <v>16</v>
      </c>
      <c r="N279900" s="56" t="s">
        <v>16</v>
      </c>
      <c r="W279900" s="56" t="s">
        <v>16</v>
      </c>
    </row>
    <row r="280026" spans="9:23" x14ac:dyDescent="0.25">
      <c r="I280026" s="54">
        <f t="shared" ref="I280026" si="13179">I280025-I280024</f>
        <v>0</v>
      </c>
      <c r="N280026" s="54">
        <f t="shared" ref="N280026" si="13180">N280025-N280024</f>
        <v>0</v>
      </c>
      <c r="W280026" s="54">
        <f t="shared" ref="W280026" si="13181">W280025-W280024</f>
        <v>0</v>
      </c>
    </row>
    <row r="280027" spans="9:23" x14ac:dyDescent="0.25">
      <c r="I280027" s="55">
        <f t="shared" ref="I280027" si="13182">I280025-I280013</f>
        <v>0</v>
      </c>
      <c r="N280027" s="55">
        <f t="shared" ref="N280027" si="13183">N280025-N280013</f>
        <v>0</v>
      </c>
      <c r="W280027" s="55">
        <f t="shared" ref="W280027" si="13184">W280025-W280013</f>
        <v>0</v>
      </c>
    </row>
    <row r="280028" spans="9:23" x14ac:dyDescent="0.25">
      <c r="I280028" s="56" t="s">
        <v>16</v>
      </c>
      <c r="N280028" s="56" t="s">
        <v>16</v>
      </c>
      <c r="W280028" s="56" t="s">
        <v>16</v>
      </c>
    </row>
    <row r="280154" spans="9:23" x14ac:dyDescent="0.25">
      <c r="I280154" s="54">
        <f t="shared" ref="I280154" si="13185">I280153-I280152</f>
        <v>0</v>
      </c>
      <c r="N280154" s="54">
        <f t="shared" ref="N280154" si="13186">N280153-N280152</f>
        <v>0</v>
      </c>
      <c r="W280154" s="54">
        <f t="shared" ref="W280154" si="13187">W280153-W280152</f>
        <v>0</v>
      </c>
    </row>
    <row r="280155" spans="9:23" x14ac:dyDescent="0.25">
      <c r="I280155" s="55">
        <f t="shared" ref="I280155" si="13188">I280153-I280141</f>
        <v>0</v>
      </c>
      <c r="N280155" s="55">
        <f t="shared" ref="N280155" si="13189">N280153-N280141</f>
        <v>0</v>
      </c>
      <c r="W280155" s="55">
        <f t="shared" ref="W280155" si="13190">W280153-W280141</f>
        <v>0</v>
      </c>
    </row>
    <row r="280156" spans="9:23" x14ac:dyDescent="0.25">
      <c r="I280156" s="56" t="s">
        <v>16</v>
      </c>
      <c r="N280156" s="56" t="s">
        <v>16</v>
      </c>
      <c r="W280156" s="56" t="s">
        <v>16</v>
      </c>
    </row>
    <row r="280282" spans="9:23" x14ac:dyDescent="0.25">
      <c r="I280282" s="54">
        <f t="shared" ref="I280282" si="13191">I280281-I280280</f>
        <v>0</v>
      </c>
      <c r="N280282" s="54">
        <f t="shared" ref="N280282" si="13192">N280281-N280280</f>
        <v>0</v>
      </c>
      <c r="W280282" s="54">
        <f t="shared" ref="W280282" si="13193">W280281-W280280</f>
        <v>0</v>
      </c>
    </row>
    <row r="280283" spans="9:23" x14ac:dyDescent="0.25">
      <c r="I280283" s="55">
        <f t="shared" ref="I280283" si="13194">I280281-I280269</f>
        <v>0</v>
      </c>
      <c r="N280283" s="55">
        <f t="shared" ref="N280283" si="13195">N280281-N280269</f>
        <v>0</v>
      </c>
      <c r="W280283" s="55">
        <f t="shared" ref="W280283" si="13196">W280281-W280269</f>
        <v>0</v>
      </c>
    </row>
    <row r="280284" spans="9:23" x14ac:dyDescent="0.25">
      <c r="I280284" s="56" t="s">
        <v>16</v>
      </c>
      <c r="N280284" s="56" t="s">
        <v>16</v>
      </c>
      <c r="W280284" s="56" t="s">
        <v>16</v>
      </c>
    </row>
    <row r="280410" spans="9:23" x14ac:dyDescent="0.25">
      <c r="I280410" s="54">
        <f t="shared" ref="I280410" si="13197">I280409-I280408</f>
        <v>0</v>
      </c>
      <c r="N280410" s="54">
        <f t="shared" ref="N280410" si="13198">N280409-N280408</f>
        <v>0</v>
      </c>
      <c r="W280410" s="54">
        <f t="shared" ref="W280410" si="13199">W280409-W280408</f>
        <v>0</v>
      </c>
    </row>
    <row r="280411" spans="9:23" x14ac:dyDescent="0.25">
      <c r="I280411" s="55">
        <f t="shared" ref="I280411" si="13200">I280409-I280397</f>
        <v>0</v>
      </c>
      <c r="N280411" s="55">
        <f t="shared" ref="N280411" si="13201">N280409-N280397</f>
        <v>0</v>
      </c>
      <c r="W280411" s="55">
        <f t="shared" ref="W280411" si="13202">W280409-W280397</f>
        <v>0</v>
      </c>
    </row>
    <row r="280412" spans="9:23" x14ac:dyDescent="0.25">
      <c r="I280412" s="56" t="s">
        <v>16</v>
      </c>
      <c r="N280412" s="56" t="s">
        <v>16</v>
      </c>
      <c r="W280412" s="56" t="s">
        <v>16</v>
      </c>
    </row>
    <row r="280538" spans="9:23" x14ac:dyDescent="0.25">
      <c r="I280538" s="54">
        <f t="shared" ref="I280538" si="13203">I280537-I280536</f>
        <v>0</v>
      </c>
      <c r="N280538" s="54">
        <f t="shared" ref="N280538" si="13204">N280537-N280536</f>
        <v>0</v>
      </c>
      <c r="W280538" s="54">
        <f t="shared" ref="W280538" si="13205">W280537-W280536</f>
        <v>0</v>
      </c>
    </row>
    <row r="280539" spans="9:23" x14ac:dyDescent="0.25">
      <c r="I280539" s="55">
        <f t="shared" ref="I280539" si="13206">I280537-I280525</f>
        <v>0</v>
      </c>
      <c r="N280539" s="55">
        <f t="shared" ref="N280539" si="13207">N280537-N280525</f>
        <v>0</v>
      </c>
      <c r="W280539" s="55">
        <f t="shared" ref="W280539" si="13208">W280537-W280525</f>
        <v>0</v>
      </c>
    </row>
    <row r="280540" spans="9:23" x14ac:dyDescent="0.25">
      <c r="I280540" s="56" t="s">
        <v>16</v>
      </c>
      <c r="N280540" s="56" t="s">
        <v>16</v>
      </c>
      <c r="W280540" s="56" t="s">
        <v>16</v>
      </c>
    </row>
    <row r="280666" spans="9:23" x14ac:dyDescent="0.25">
      <c r="I280666" s="54">
        <f t="shared" ref="I280666" si="13209">I280665-I280664</f>
        <v>0</v>
      </c>
      <c r="N280666" s="54">
        <f t="shared" ref="N280666" si="13210">N280665-N280664</f>
        <v>0</v>
      </c>
      <c r="W280666" s="54">
        <f t="shared" ref="W280666" si="13211">W280665-W280664</f>
        <v>0</v>
      </c>
    </row>
    <row r="280667" spans="9:23" x14ac:dyDescent="0.25">
      <c r="I280667" s="55">
        <f t="shared" ref="I280667" si="13212">I280665-I280653</f>
        <v>0</v>
      </c>
      <c r="N280667" s="55">
        <f t="shared" ref="N280667" si="13213">N280665-N280653</f>
        <v>0</v>
      </c>
      <c r="W280667" s="55">
        <f t="shared" ref="W280667" si="13214">W280665-W280653</f>
        <v>0</v>
      </c>
    </row>
    <row r="280668" spans="9:23" x14ac:dyDescent="0.25">
      <c r="I280668" s="56" t="s">
        <v>16</v>
      </c>
      <c r="N280668" s="56" t="s">
        <v>16</v>
      </c>
      <c r="W280668" s="56" t="s">
        <v>16</v>
      </c>
    </row>
    <row r="280794" spans="9:23" x14ac:dyDescent="0.25">
      <c r="I280794" s="54">
        <f t="shared" ref="I280794" si="13215">I280793-I280792</f>
        <v>0</v>
      </c>
      <c r="N280794" s="54">
        <f t="shared" ref="N280794" si="13216">N280793-N280792</f>
        <v>0</v>
      </c>
      <c r="W280794" s="54">
        <f t="shared" ref="W280794" si="13217">W280793-W280792</f>
        <v>0</v>
      </c>
    </row>
    <row r="280795" spans="9:23" x14ac:dyDescent="0.25">
      <c r="I280795" s="55">
        <f t="shared" ref="I280795" si="13218">I280793-I280781</f>
        <v>0</v>
      </c>
      <c r="N280795" s="55">
        <f t="shared" ref="N280795" si="13219">N280793-N280781</f>
        <v>0</v>
      </c>
      <c r="W280795" s="55">
        <f t="shared" ref="W280795" si="13220">W280793-W280781</f>
        <v>0</v>
      </c>
    </row>
    <row r="280796" spans="9:23" x14ac:dyDescent="0.25">
      <c r="I280796" s="56" t="s">
        <v>16</v>
      </c>
      <c r="N280796" s="56" t="s">
        <v>16</v>
      </c>
      <c r="W280796" s="56" t="s">
        <v>16</v>
      </c>
    </row>
    <row r="280922" spans="9:23" x14ac:dyDescent="0.25">
      <c r="I280922" s="54">
        <f t="shared" ref="I280922" si="13221">I280921-I280920</f>
        <v>0</v>
      </c>
      <c r="N280922" s="54">
        <f t="shared" ref="N280922" si="13222">N280921-N280920</f>
        <v>0</v>
      </c>
      <c r="W280922" s="54">
        <f t="shared" ref="W280922" si="13223">W280921-W280920</f>
        <v>0</v>
      </c>
    </row>
    <row r="280923" spans="9:23" x14ac:dyDescent="0.25">
      <c r="I280923" s="55">
        <f t="shared" ref="I280923" si="13224">I280921-I280909</f>
        <v>0</v>
      </c>
      <c r="N280923" s="55">
        <f t="shared" ref="N280923" si="13225">N280921-N280909</f>
        <v>0</v>
      </c>
      <c r="W280923" s="55">
        <f t="shared" ref="W280923" si="13226">W280921-W280909</f>
        <v>0</v>
      </c>
    </row>
    <row r="280924" spans="9:23" x14ac:dyDescent="0.25">
      <c r="I280924" s="56" t="s">
        <v>16</v>
      </c>
      <c r="N280924" s="56" t="s">
        <v>16</v>
      </c>
      <c r="W280924" s="56" t="s">
        <v>16</v>
      </c>
    </row>
    <row r="281050" spans="9:23" x14ac:dyDescent="0.25">
      <c r="I281050" s="54">
        <f t="shared" ref="I281050" si="13227">I281049-I281048</f>
        <v>0</v>
      </c>
      <c r="N281050" s="54">
        <f t="shared" ref="N281050" si="13228">N281049-N281048</f>
        <v>0</v>
      </c>
      <c r="W281050" s="54">
        <f t="shared" ref="W281050" si="13229">W281049-W281048</f>
        <v>0</v>
      </c>
    </row>
    <row r="281051" spans="9:23" x14ac:dyDescent="0.25">
      <c r="I281051" s="55">
        <f t="shared" ref="I281051" si="13230">I281049-I281037</f>
        <v>0</v>
      </c>
      <c r="N281051" s="55">
        <f t="shared" ref="N281051" si="13231">N281049-N281037</f>
        <v>0</v>
      </c>
      <c r="W281051" s="55">
        <f t="shared" ref="W281051" si="13232">W281049-W281037</f>
        <v>0</v>
      </c>
    </row>
    <row r="281052" spans="9:23" x14ac:dyDescent="0.25">
      <c r="I281052" s="56" t="s">
        <v>16</v>
      </c>
      <c r="N281052" s="56" t="s">
        <v>16</v>
      </c>
      <c r="W281052" s="56" t="s">
        <v>16</v>
      </c>
    </row>
    <row r="281178" spans="9:23" x14ac:dyDescent="0.25">
      <c r="I281178" s="54">
        <f t="shared" ref="I281178" si="13233">I281177-I281176</f>
        <v>0</v>
      </c>
      <c r="N281178" s="54">
        <f t="shared" ref="N281178" si="13234">N281177-N281176</f>
        <v>0</v>
      </c>
      <c r="W281178" s="54">
        <f t="shared" ref="W281178" si="13235">W281177-W281176</f>
        <v>0</v>
      </c>
    </row>
    <row r="281179" spans="9:23" x14ac:dyDescent="0.25">
      <c r="I281179" s="55">
        <f t="shared" ref="I281179" si="13236">I281177-I281165</f>
        <v>0</v>
      </c>
      <c r="N281179" s="55">
        <f t="shared" ref="N281179" si="13237">N281177-N281165</f>
        <v>0</v>
      </c>
      <c r="W281179" s="55">
        <f t="shared" ref="W281179" si="13238">W281177-W281165</f>
        <v>0</v>
      </c>
    </row>
    <row r="281180" spans="9:23" x14ac:dyDescent="0.25">
      <c r="I281180" s="56" t="s">
        <v>16</v>
      </c>
      <c r="N281180" s="56" t="s">
        <v>16</v>
      </c>
      <c r="W281180" s="56" t="s">
        <v>16</v>
      </c>
    </row>
    <row r="281306" spans="9:23" x14ac:dyDescent="0.25">
      <c r="I281306" s="54">
        <f t="shared" ref="I281306" si="13239">I281305-I281304</f>
        <v>0</v>
      </c>
      <c r="N281306" s="54">
        <f t="shared" ref="N281306" si="13240">N281305-N281304</f>
        <v>0</v>
      </c>
      <c r="W281306" s="54">
        <f t="shared" ref="W281306" si="13241">W281305-W281304</f>
        <v>0</v>
      </c>
    </row>
    <row r="281307" spans="9:23" x14ac:dyDescent="0.25">
      <c r="I281307" s="55">
        <f t="shared" ref="I281307" si="13242">I281305-I281293</f>
        <v>0</v>
      </c>
      <c r="N281307" s="55">
        <f t="shared" ref="N281307" si="13243">N281305-N281293</f>
        <v>0</v>
      </c>
      <c r="W281307" s="55">
        <f t="shared" ref="W281307" si="13244">W281305-W281293</f>
        <v>0</v>
      </c>
    </row>
    <row r="281308" spans="9:23" x14ac:dyDescent="0.25">
      <c r="I281308" s="56" t="s">
        <v>16</v>
      </c>
      <c r="N281308" s="56" t="s">
        <v>16</v>
      </c>
      <c r="W281308" s="56" t="s">
        <v>16</v>
      </c>
    </row>
    <row r="281434" spans="9:23" x14ac:dyDescent="0.25">
      <c r="I281434" s="54">
        <f t="shared" ref="I281434" si="13245">I281433-I281432</f>
        <v>0</v>
      </c>
      <c r="N281434" s="54">
        <f t="shared" ref="N281434" si="13246">N281433-N281432</f>
        <v>0</v>
      </c>
      <c r="W281434" s="54">
        <f t="shared" ref="W281434" si="13247">W281433-W281432</f>
        <v>0</v>
      </c>
    </row>
    <row r="281435" spans="9:23" x14ac:dyDescent="0.25">
      <c r="I281435" s="55">
        <f t="shared" ref="I281435" si="13248">I281433-I281421</f>
        <v>0</v>
      </c>
      <c r="N281435" s="55">
        <f t="shared" ref="N281435" si="13249">N281433-N281421</f>
        <v>0</v>
      </c>
      <c r="W281435" s="55">
        <f t="shared" ref="W281435" si="13250">W281433-W281421</f>
        <v>0</v>
      </c>
    </row>
    <row r="281436" spans="9:23" x14ac:dyDescent="0.25">
      <c r="I281436" s="56" t="s">
        <v>16</v>
      </c>
      <c r="N281436" s="56" t="s">
        <v>16</v>
      </c>
      <c r="W281436" s="56" t="s">
        <v>16</v>
      </c>
    </row>
    <row r="281562" spans="9:23" x14ac:dyDescent="0.25">
      <c r="I281562" s="54">
        <f t="shared" ref="I281562" si="13251">I281561-I281560</f>
        <v>0</v>
      </c>
      <c r="N281562" s="54">
        <f t="shared" ref="N281562" si="13252">N281561-N281560</f>
        <v>0</v>
      </c>
      <c r="W281562" s="54">
        <f t="shared" ref="W281562" si="13253">W281561-W281560</f>
        <v>0</v>
      </c>
    </row>
    <row r="281563" spans="9:23" x14ac:dyDescent="0.25">
      <c r="I281563" s="55">
        <f t="shared" ref="I281563" si="13254">I281561-I281549</f>
        <v>0</v>
      </c>
      <c r="N281563" s="55">
        <f t="shared" ref="N281563" si="13255">N281561-N281549</f>
        <v>0</v>
      </c>
      <c r="W281563" s="55">
        <f t="shared" ref="W281563" si="13256">W281561-W281549</f>
        <v>0</v>
      </c>
    </row>
    <row r="281564" spans="9:23" x14ac:dyDescent="0.25">
      <c r="I281564" s="56" t="s">
        <v>16</v>
      </c>
      <c r="N281564" s="56" t="s">
        <v>16</v>
      </c>
      <c r="W281564" s="56" t="s">
        <v>16</v>
      </c>
    </row>
    <row r="281690" spans="9:23" x14ac:dyDescent="0.25">
      <c r="I281690" s="54">
        <f t="shared" ref="I281690" si="13257">I281689-I281688</f>
        <v>0</v>
      </c>
      <c r="N281690" s="54">
        <f t="shared" ref="N281690" si="13258">N281689-N281688</f>
        <v>0</v>
      </c>
      <c r="W281690" s="54">
        <f t="shared" ref="W281690" si="13259">W281689-W281688</f>
        <v>0</v>
      </c>
    </row>
    <row r="281691" spans="9:23" x14ac:dyDescent="0.25">
      <c r="I281691" s="55">
        <f t="shared" ref="I281691" si="13260">I281689-I281677</f>
        <v>0</v>
      </c>
      <c r="N281691" s="55">
        <f t="shared" ref="N281691" si="13261">N281689-N281677</f>
        <v>0</v>
      </c>
      <c r="W281691" s="55">
        <f t="shared" ref="W281691" si="13262">W281689-W281677</f>
        <v>0</v>
      </c>
    </row>
    <row r="281692" spans="9:23" x14ac:dyDescent="0.25">
      <c r="I281692" s="56" t="s">
        <v>16</v>
      </c>
      <c r="N281692" s="56" t="s">
        <v>16</v>
      </c>
      <c r="W281692" s="56" t="s">
        <v>16</v>
      </c>
    </row>
    <row r="281818" spans="9:23" x14ac:dyDescent="0.25">
      <c r="I281818" s="54">
        <f t="shared" ref="I281818" si="13263">I281817-I281816</f>
        <v>0</v>
      </c>
      <c r="N281818" s="54">
        <f t="shared" ref="N281818" si="13264">N281817-N281816</f>
        <v>0</v>
      </c>
      <c r="W281818" s="54">
        <f t="shared" ref="W281818" si="13265">W281817-W281816</f>
        <v>0</v>
      </c>
    </row>
    <row r="281819" spans="9:23" x14ac:dyDescent="0.25">
      <c r="I281819" s="55">
        <f t="shared" ref="I281819" si="13266">I281817-I281805</f>
        <v>0</v>
      </c>
      <c r="N281819" s="55">
        <f t="shared" ref="N281819" si="13267">N281817-N281805</f>
        <v>0</v>
      </c>
      <c r="W281819" s="55">
        <f t="shared" ref="W281819" si="13268">W281817-W281805</f>
        <v>0</v>
      </c>
    </row>
    <row r="281820" spans="9:23" x14ac:dyDescent="0.25">
      <c r="I281820" s="56" t="s">
        <v>16</v>
      </c>
      <c r="N281820" s="56" t="s">
        <v>16</v>
      </c>
      <c r="W281820" s="56" t="s">
        <v>16</v>
      </c>
    </row>
    <row r="281946" spans="9:23" x14ac:dyDescent="0.25">
      <c r="I281946" s="54">
        <f t="shared" ref="I281946" si="13269">I281945-I281944</f>
        <v>0</v>
      </c>
      <c r="N281946" s="54">
        <f t="shared" ref="N281946" si="13270">N281945-N281944</f>
        <v>0</v>
      </c>
      <c r="W281946" s="54">
        <f t="shared" ref="W281946" si="13271">W281945-W281944</f>
        <v>0</v>
      </c>
    </row>
    <row r="281947" spans="9:23" x14ac:dyDescent="0.25">
      <c r="I281947" s="55">
        <f t="shared" ref="I281947" si="13272">I281945-I281933</f>
        <v>0</v>
      </c>
      <c r="N281947" s="55">
        <f t="shared" ref="N281947" si="13273">N281945-N281933</f>
        <v>0</v>
      </c>
      <c r="W281947" s="55">
        <f t="shared" ref="W281947" si="13274">W281945-W281933</f>
        <v>0</v>
      </c>
    </row>
    <row r="281948" spans="9:23" x14ac:dyDescent="0.25">
      <c r="I281948" s="56" t="s">
        <v>16</v>
      </c>
      <c r="N281948" s="56" t="s">
        <v>16</v>
      </c>
      <c r="W281948" s="56" t="s">
        <v>16</v>
      </c>
    </row>
    <row r="282074" spans="9:23" x14ac:dyDescent="0.25">
      <c r="I282074" s="54">
        <f t="shared" ref="I282074" si="13275">I282073-I282072</f>
        <v>0</v>
      </c>
      <c r="N282074" s="54">
        <f t="shared" ref="N282074" si="13276">N282073-N282072</f>
        <v>0</v>
      </c>
      <c r="W282074" s="54">
        <f t="shared" ref="W282074" si="13277">W282073-W282072</f>
        <v>0</v>
      </c>
    </row>
    <row r="282075" spans="9:23" x14ac:dyDescent="0.25">
      <c r="I282075" s="55">
        <f t="shared" ref="I282075" si="13278">I282073-I282061</f>
        <v>0</v>
      </c>
      <c r="N282075" s="55">
        <f t="shared" ref="N282075" si="13279">N282073-N282061</f>
        <v>0</v>
      </c>
      <c r="W282075" s="55">
        <f t="shared" ref="W282075" si="13280">W282073-W282061</f>
        <v>0</v>
      </c>
    </row>
    <row r="282076" spans="9:23" x14ac:dyDescent="0.25">
      <c r="I282076" s="56" t="s">
        <v>16</v>
      </c>
      <c r="N282076" s="56" t="s">
        <v>16</v>
      </c>
      <c r="W282076" s="56" t="s">
        <v>16</v>
      </c>
    </row>
    <row r="282202" spans="9:23" x14ac:dyDescent="0.25">
      <c r="I282202" s="54">
        <f t="shared" ref="I282202" si="13281">I282201-I282200</f>
        <v>0</v>
      </c>
      <c r="N282202" s="54">
        <f t="shared" ref="N282202" si="13282">N282201-N282200</f>
        <v>0</v>
      </c>
      <c r="W282202" s="54">
        <f t="shared" ref="W282202" si="13283">W282201-W282200</f>
        <v>0</v>
      </c>
    </row>
    <row r="282203" spans="9:23" x14ac:dyDescent="0.25">
      <c r="I282203" s="55">
        <f t="shared" ref="I282203" si="13284">I282201-I282189</f>
        <v>0</v>
      </c>
      <c r="N282203" s="55">
        <f t="shared" ref="N282203" si="13285">N282201-N282189</f>
        <v>0</v>
      </c>
      <c r="W282203" s="55">
        <f t="shared" ref="W282203" si="13286">W282201-W282189</f>
        <v>0</v>
      </c>
    </row>
    <row r="282204" spans="9:23" x14ac:dyDescent="0.25">
      <c r="I282204" s="56" t="s">
        <v>16</v>
      </c>
      <c r="N282204" s="56" t="s">
        <v>16</v>
      </c>
      <c r="W282204" s="56" t="s">
        <v>16</v>
      </c>
    </row>
    <row r="282330" spans="9:23" x14ac:dyDescent="0.25">
      <c r="I282330" s="54">
        <f t="shared" ref="I282330" si="13287">I282329-I282328</f>
        <v>0</v>
      </c>
      <c r="N282330" s="54">
        <f t="shared" ref="N282330" si="13288">N282329-N282328</f>
        <v>0</v>
      </c>
      <c r="W282330" s="54">
        <f t="shared" ref="W282330" si="13289">W282329-W282328</f>
        <v>0</v>
      </c>
    </row>
    <row r="282331" spans="9:23" x14ac:dyDescent="0.25">
      <c r="I282331" s="55">
        <f t="shared" ref="I282331" si="13290">I282329-I282317</f>
        <v>0</v>
      </c>
      <c r="N282331" s="55">
        <f t="shared" ref="N282331" si="13291">N282329-N282317</f>
        <v>0</v>
      </c>
      <c r="W282331" s="55">
        <f t="shared" ref="W282331" si="13292">W282329-W282317</f>
        <v>0</v>
      </c>
    </row>
    <row r="282332" spans="9:23" x14ac:dyDescent="0.25">
      <c r="I282332" s="56" t="s">
        <v>16</v>
      </c>
      <c r="N282332" s="56" t="s">
        <v>16</v>
      </c>
      <c r="W282332" s="56" t="s">
        <v>16</v>
      </c>
    </row>
    <row r="282458" spans="9:23" x14ac:dyDescent="0.25">
      <c r="I282458" s="54">
        <f t="shared" ref="I282458" si="13293">I282457-I282456</f>
        <v>0</v>
      </c>
      <c r="N282458" s="54">
        <f t="shared" ref="N282458" si="13294">N282457-N282456</f>
        <v>0</v>
      </c>
      <c r="W282458" s="54">
        <f t="shared" ref="W282458" si="13295">W282457-W282456</f>
        <v>0</v>
      </c>
    </row>
    <row r="282459" spans="9:23" x14ac:dyDescent="0.25">
      <c r="I282459" s="55">
        <f t="shared" ref="I282459" si="13296">I282457-I282445</f>
        <v>0</v>
      </c>
      <c r="N282459" s="55">
        <f t="shared" ref="N282459" si="13297">N282457-N282445</f>
        <v>0</v>
      </c>
      <c r="W282459" s="55">
        <f t="shared" ref="W282459" si="13298">W282457-W282445</f>
        <v>0</v>
      </c>
    </row>
    <row r="282460" spans="9:23" x14ac:dyDescent="0.25">
      <c r="I282460" s="56" t="s">
        <v>16</v>
      </c>
      <c r="N282460" s="56" t="s">
        <v>16</v>
      </c>
      <c r="W282460" s="56" t="s">
        <v>16</v>
      </c>
    </row>
    <row r="282586" spans="9:23" x14ac:dyDescent="0.25">
      <c r="I282586" s="54">
        <f t="shared" ref="I282586" si="13299">I282585-I282584</f>
        <v>0</v>
      </c>
      <c r="N282586" s="54">
        <f t="shared" ref="N282586" si="13300">N282585-N282584</f>
        <v>0</v>
      </c>
      <c r="W282586" s="54">
        <f t="shared" ref="W282586" si="13301">W282585-W282584</f>
        <v>0</v>
      </c>
    </row>
    <row r="282587" spans="9:23" x14ac:dyDescent="0.25">
      <c r="I282587" s="55">
        <f t="shared" ref="I282587" si="13302">I282585-I282573</f>
        <v>0</v>
      </c>
      <c r="N282587" s="55">
        <f t="shared" ref="N282587" si="13303">N282585-N282573</f>
        <v>0</v>
      </c>
      <c r="W282587" s="55">
        <f t="shared" ref="W282587" si="13304">W282585-W282573</f>
        <v>0</v>
      </c>
    </row>
    <row r="282588" spans="9:23" x14ac:dyDescent="0.25">
      <c r="I282588" s="56" t="s">
        <v>16</v>
      </c>
      <c r="N282588" s="56" t="s">
        <v>16</v>
      </c>
      <c r="W282588" s="56" t="s">
        <v>16</v>
      </c>
    </row>
    <row r="282714" spans="9:23" x14ac:dyDescent="0.25">
      <c r="I282714" s="54">
        <f t="shared" ref="I282714" si="13305">I282713-I282712</f>
        <v>0</v>
      </c>
      <c r="N282714" s="54">
        <f t="shared" ref="N282714" si="13306">N282713-N282712</f>
        <v>0</v>
      </c>
      <c r="W282714" s="54">
        <f t="shared" ref="W282714" si="13307">W282713-W282712</f>
        <v>0</v>
      </c>
    </row>
    <row r="282715" spans="9:23" x14ac:dyDescent="0.25">
      <c r="I282715" s="55">
        <f t="shared" ref="I282715" si="13308">I282713-I282701</f>
        <v>0</v>
      </c>
      <c r="N282715" s="55">
        <f t="shared" ref="N282715" si="13309">N282713-N282701</f>
        <v>0</v>
      </c>
      <c r="W282715" s="55">
        <f t="shared" ref="W282715" si="13310">W282713-W282701</f>
        <v>0</v>
      </c>
    </row>
    <row r="282716" spans="9:23" x14ac:dyDescent="0.25">
      <c r="I282716" s="56" t="s">
        <v>16</v>
      </c>
      <c r="N282716" s="56" t="s">
        <v>16</v>
      </c>
      <c r="W282716" s="56" t="s">
        <v>16</v>
      </c>
    </row>
    <row r="282842" spans="9:23" x14ac:dyDescent="0.25">
      <c r="I282842" s="54">
        <f t="shared" ref="I282842" si="13311">I282841-I282840</f>
        <v>0</v>
      </c>
      <c r="N282842" s="54">
        <f t="shared" ref="N282842" si="13312">N282841-N282840</f>
        <v>0</v>
      </c>
      <c r="W282842" s="54">
        <f t="shared" ref="W282842" si="13313">W282841-W282840</f>
        <v>0</v>
      </c>
    </row>
    <row r="282843" spans="9:23" x14ac:dyDescent="0.25">
      <c r="I282843" s="55">
        <f t="shared" ref="I282843" si="13314">I282841-I282829</f>
        <v>0</v>
      </c>
      <c r="N282843" s="55">
        <f t="shared" ref="N282843" si="13315">N282841-N282829</f>
        <v>0</v>
      </c>
      <c r="W282843" s="55">
        <f t="shared" ref="W282843" si="13316">W282841-W282829</f>
        <v>0</v>
      </c>
    </row>
    <row r="282844" spans="9:23" x14ac:dyDescent="0.25">
      <c r="I282844" s="56" t="s">
        <v>16</v>
      </c>
      <c r="N282844" s="56" t="s">
        <v>16</v>
      </c>
      <c r="W282844" s="56" t="s">
        <v>16</v>
      </c>
    </row>
    <row r="282970" spans="9:23" x14ac:dyDescent="0.25">
      <c r="I282970" s="54">
        <f t="shared" ref="I282970" si="13317">I282969-I282968</f>
        <v>0</v>
      </c>
      <c r="N282970" s="54">
        <f t="shared" ref="N282970" si="13318">N282969-N282968</f>
        <v>0</v>
      </c>
      <c r="W282970" s="54">
        <f t="shared" ref="W282970" si="13319">W282969-W282968</f>
        <v>0</v>
      </c>
    </row>
    <row r="282971" spans="9:23" x14ac:dyDescent="0.25">
      <c r="I282971" s="55">
        <f t="shared" ref="I282971" si="13320">I282969-I282957</f>
        <v>0</v>
      </c>
      <c r="N282971" s="55">
        <f t="shared" ref="N282971" si="13321">N282969-N282957</f>
        <v>0</v>
      </c>
      <c r="W282971" s="55">
        <f t="shared" ref="W282971" si="13322">W282969-W282957</f>
        <v>0</v>
      </c>
    </row>
    <row r="282972" spans="9:23" x14ac:dyDescent="0.25">
      <c r="I282972" s="56" t="s">
        <v>16</v>
      </c>
      <c r="N282972" s="56" t="s">
        <v>16</v>
      </c>
      <c r="W282972" s="56" t="s">
        <v>16</v>
      </c>
    </row>
    <row r="283098" spans="9:23" x14ac:dyDescent="0.25">
      <c r="I283098" s="54">
        <f t="shared" ref="I283098" si="13323">I283097-I283096</f>
        <v>0</v>
      </c>
      <c r="N283098" s="54">
        <f t="shared" ref="N283098" si="13324">N283097-N283096</f>
        <v>0</v>
      </c>
      <c r="W283098" s="54">
        <f t="shared" ref="W283098" si="13325">W283097-W283096</f>
        <v>0</v>
      </c>
    </row>
    <row r="283099" spans="9:23" x14ac:dyDescent="0.25">
      <c r="I283099" s="55">
        <f t="shared" ref="I283099" si="13326">I283097-I283085</f>
        <v>0</v>
      </c>
      <c r="N283099" s="55">
        <f t="shared" ref="N283099" si="13327">N283097-N283085</f>
        <v>0</v>
      </c>
      <c r="W283099" s="55">
        <f t="shared" ref="W283099" si="13328">W283097-W283085</f>
        <v>0</v>
      </c>
    </row>
    <row r="283100" spans="9:23" x14ac:dyDescent="0.25">
      <c r="I283100" s="56" t="s">
        <v>16</v>
      </c>
      <c r="N283100" s="56" t="s">
        <v>16</v>
      </c>
      <c r="W283100" s="56" t="s">
        <v>16</v>
      </c>
    </row>
    <row r="283226" spans="9:23" x14ac:dyDescent="0.25">
      <c r="I283226" s="54">
        <f t="shared" ref="I283226" si="13329">I283225-I283224</f>
        <v>0</v>
      </c>
      <c r="N283226" s="54">
        <f t="shared" ref="N283226" si="13330">N283225-N283224</f>
        <v>0</v>
      </c>
      <c r="W283226" s="54">
        <f t="shared" ref="W283226" si="13331">W283225-W283224</f>
        <v>0</v>
      </c>
    </row>
    <row r="283227" spans="9:23" x14ac:dyDescent="0.25">
      <c r="I283227" s="55">
        <f t="shared" ref="I283227" si="13332">I283225-I283213</f>
        <v>0</v>
      </c>
      <c r="N283227" s="55">
        <f t="shared" ref="N283227" si="13333">N283225-N283213</f>
        <v>0</v>
      </c>
      <c r="W283227" s="55">
        <f t="shared" ref="W283227" si="13334">W283225-W283213</f>
        <v>0</v>
      </c>
    </row>
    <row r="283228" spans="9:23" x14ac:dyDescent="0.25">
      <c r="I283228" s="56" t="s">
        <v>16</v>
      </c>
      <c r="N283228" s="56" t="s">
        <v>16</v>
      </c>
      <c r="W283228" s="56" t="s">
        <v>16</v>
      </c>
    </row>
    <row r="283354" spans="9:23" x14ac:dyDescent="0.25">
      <c r="I283354" s="54">
        <f t="shared" ref="I283354" si="13335">I283353-I283352</f>
        <v>0</v>
      </c>
      <c r="N283354" s="54">
        <f t="shared" ref="N283354" si="13336">N283353-N283352</f>
        <v>0</v>
      </c>
      <c r="W283354" s="54">
        <f t="shared" ref="W283354" si="13337">W283353-W283352</f>
        <v>0</v>
      </c>
    </row>
    <row r="283355" spans="9:23" x14ac:dyDescent="0.25">
      <c r="I283355" s="55">
        <f t="shared" ref="I283355" si="13338">I283353-I283341</f>
        <v>0</v>
      </c>
      <c r="N283355" s="55">
        <f t="shared" ref="N283355" si="13339">N283353-N283341</f>
        <v>0</v>
      </c>
      <c r="W283355" s="55">
        <f t="shared" ref="W283355" si="13340">W283353-W283341</f>
        <v>0</v>
      </c>
    </row>
    <row r="283356" spans="9:23" x14ac:dyDescent="0.25">
      <c r="I283356" s="56" t="s">
        <v>16</v>
      </c>
      <c r="N283356" s="56" t="s">
        <v>16</v>
      </c>
      <c r="W283356" s="56" t="s">
        <v>16</v>
      </c>
    </row>
    <row r="283482" spans="9:23" x14ac:dyDescent="0.25">
      <c r="I283482" s="54">
        <f t="shared" ref="I283482" si="13341">I283481-I283480</f>
        <v>0</v>
      </c>
      <c r="N283482" s="54">
        <f t="shared" ref="N283482" si="13342">N283481-N283480</f>
        <v>0</v>
      </c>
      <c r="W283482" s="54">
        <f t="shared" ref="W283482" si="13343">W283481-W283480</f>
        <v>0</v>
      </c>
    </row>
    <row r="283483" spans="9:23" x14ac:dyDescent="0.25">
      <c r="I283483" s="55">
        <f t="shared" ref="I283483" si="13344">I283481-I283469</f>
        <v>0</v>
      </c>
      <c r="N283483" s="55">
        <f t="shared" ref="N283483" si="13345">N283481-N283469</f>
        <v>0</v>
      </c>
      <c r="W283483" s="55">
        <f t="shared" ref="W283483" si="13346">W283481-W283469</f>
        <v>0</v>
      </c>
    </row>
    <row r="283484" spans="9:23" x14ac:dyDescent="0.25">
      <c r="I283484" s="56" t="s">
        <v>16</v>
      </c>
      <c r="N283484" s="56" t="s">
        <v>16</v>
      </c>
      <c r="W283484" s="56" t="s">
        <v>16</v>
      </c>
    </row>
    <row r="283610" spans="9:23" x14ac:dyDescent="0.25">
      <c r="I283610" s="54">
        <f t="shared" ref="I283610" si="13347">I283609-I283608</f>
        <v>0</v>
      </c>
      <c r="N283610" s="54">
        <f t="shared" ref="N283610" si="13348">N283609-N283608</f>
        <v>0</v>
      </c>
      <c r="W283610" s="54">
        <f t="shared" ref="W283610" si="13349">W283609-W283608</f>
        <v>0</v>
      </c>
    </row>
    <row r="283611" spans="9:23" x14ac:dyDescent="0.25">
      <c r="I283611" s="55">
        <f t="shared" ref="I283611" si="13350">I283609-I283597</f>
        <v>0</v>
      </c>
      <c r="N283611" s="55">
        <f t="shared" ref="N283611" si="13351">N283609-N283597</f>
        <v>0</v>
      </c>
      <c r="W283611" s="55">
        <f t="shared" ref="W283611" si="13352">W283609-W283597</f>
        <v>0</v>
      </c>
    </row>
    <row r="283612" spans="9:23" x14ac:dyDescent="0.25">
      <c r="I283612" s="56" t="s">
        <v>16</v>
      </c>
      <c r="N283612" s="56" t="s">
        <v>16</v>
      </c>
      <c r="W283612" s="56" t="s">
        <v>16</v>
      </c>
    </row>
    <row r="283738" spans="9:23" x14ac:dyDescent="0.25">
      <c r="I283738" s="54">
        <f t="shared" ref="I283738" si="13353">I283737-I283736</f>
        <v>0</v>
      </c>
      <c r="N283738" s="54">
        <f t="shared" ref="N283738" si="13354">N283737-N283736</f>
        <v>0</v>
      </c>
      <c r="W283738" s="54">
        <f t="shared" ref="W283738" si="13355">W283737-W283736</f>
        <v>0</v>
      </c>
    </row>
    <row r="283739" spans="9:23" x14ac:dyDescent="0.25">
      <c r="I283739" s="55">
        <f t="shared" ref="I283739" si="13356">I283737-I283725</f>
        <v>0</v>
      </c>
      <c r="N283739" s="55">
        <f t="shared" ref="N283739" si="13357">N283737-N283725</f>
        <v>0</v>
      </c>
      <c r="W283739" s="55">
        <f t="shared" ref="W283739" si="13358">W283737-W283725</f>
        <v>0</v>
      </c>
    </row>
    <row r="283740" spans="9:23" x14ac:dyDescent="0.25">
      <c r="I283740" s="56" t="s">
        <v>16</v>
      </c>
      <c r="N283740" s="56" t="s">
        <v>16</v>
      </c>
      <c r="W283740" s="56" t="s">
        <v>16</v>
      </c>
    </row>
    <row r="283866" spans="9:23" x14ac:dyDescent="0.25">
      <c r="I283866" s="54">
        <f t="shared" ref="I283866" si="13359">I283865-I283864</f>
        <v>0</v>
      </c>
      <c r="N283866" s="54">
        <f t="shared" ref="N283866" si="13360">N283865-N283864</f>
        <v>0</v>
      </c>
      <c r="W283866" s="54">
        <f t="shared" ref="W283866" si="13361">W283865-W283864</f>
        <v>0</v>
      </c>
    </row>
    <row r="283867" spans="9:23" x14ac:dyDescent="0.25">
      <c r="I283867" s="55">
        <f t="shared" ref="I283867" si="13362">I283865-I283853</f>
        <v>0</v>
      </c>
      <c r="N283867" s="55">
        <f t="shared" ref="N283867" si="13363">N283865-N283853</f>
        <v>0</v>
      </c>
      <c r="W283867" s="55">
        <f t="shared" ref="W283867" si="13364">W283865-W283853</f>
        <v>0</v>
      </c>
    </row>
    <row r="283868" spans="9:23" x14ac:dyDescent="0.25">
      <c r="I283868" s="56" t="s">
        <v>16</v>
      </c>
      <c r="N283868" s="56" t="s">
        <v>16</v>
      </c>
      <c r="W283868" s="56" t="s">
        <v>16</v>
      </c>
    </row>
    <row r="283994" spans="9:23" x14ac:dyDescent="0.25">
      <c r="I283994" s="54">
        <f t="shared" ref="I283994" si="13365">I283993-I283992</f>
        <v>0</v>
      </c>
      <c r="N283994" s="54">
        <f t="shared" ref="N283994" si="13366">N283993-N283992</f>
        <v>0</v>
      </c>
      <c r="W283994" s="54">
        <f t="shared" ref="W283994" si="13367">W283993-W283992</f>
        <v>0</v>
      </c>
    </row>
    <row r="283995" spans="9:23" x14ac:dyDescent="0.25">
      <c r="I283995" s="55">
        <f t="shared" ref="I283995" si="13368">I283993-I283981</f>
        <v>0</v>
      </c>
      <c r="N283995" s="55">
        <f t="shared" ref="N283995" si="13369">N283993-N283981</f>
        <v>0</v>
      </c>
      <c r="W283995" s="55">
        <f t="shared" ref="W283995" si="13370">W283993-W283981</f>
        <v>0</v>
      </c>
    </row>
    <row r="283996" spans="9:23" x14ac:dyDescent="0.25">
      <c r="I283996" s="56" t="s">
        <v>16</v>
      </c>
      <c r="N283996" s="56" t="s">
        <v>16</v>
      </c>
      <c r="W283996" s="56" t="s">
        <v>16</v>
      </c>
    </row>
    <row r="284122" spans="9:23" x14ac:dyDescent="0.25">
      <c r="I284122" s="54">
        <f t="shared" ref="I284122" si="13371">I284121-I284120</f>
        <v>0</v>
      </c>
      <c r="N284122" s="54">
        <f t="shared" ref="N284122" si="13372">N284121-N284120</f>
        <v>0</v>
      </c>
      <c r="W284122" s="54">
        <f t="shared" ref="W284122" si="13373">W284121-W284120</f>
        <v>0</v>
      </c>
    </row>
    <row r="284123" spans="9:23" x14ac:dyDescent="0.25">
      <c r="I284123" s="55">
        <f t="shared" ref="I284123" si="13374">I284121-I284109</f>
        <v>0</v>
      </c>
      <c r="N284123" s="55">
        <f t="shared" ref="N284123" si="13375">N284121-N284109</f>
        <v>0</v>
      </c>
      <c r="W284123" s="55">
        <f t="shared" ref="W284123" si="13376">W284121-W284109</f>
        <v>0</v>
      </c>
    </row>
    <row r="284124" spans="9:23" x14ac:dyDescent="0.25">
      <c r="I284124" s="56" t="s">
        <v>16</v>
      </c>
      <c r="N284124" s="56" t="s">
        <v>16</v>
      </c>
      <c r="W284124" s="56" t="s">
        <v>16</v>
      </c>
    </row>
    <row r="284250" spans="9:23" x14ac:dyDescent="0.25">
      <c r="I284250" s="54">
        <f t="shared" ref="I284250" si="13377">I284249-I284248</f>
        <v>0</v>
      </c>
      <c r="N284250" s="54">
        <f t="shared" ref="N284250" si="13378">N284249-N284248</f>
        <v>0</v>
      </c>
      <c r="W284250" s="54">
        <f t="shared" ref="W284250" si="13379">W284249-W284248</f>
        <v>0</v>
      </c>
    </row>
    <row r="284251" spans="9:23" x14ac:dyDescent="0.25">
      <c r="I284251" s="55">
        <f t="shared" ref="I284251" si="13380">I284249-I284237</f>
        <v>0</v>
      </c>
      <c r="N284251" s="55">
        <f t="shared" ref="N284251" si="13381">N284249-N284237</f>
        <v>0</v>
      </c>
      <c r="W284251" s="55">
        <f t="shared" ref="W284251" si="13382">W284249-W284237</f>
        <v>0</v>
      </c>
    </row>
    <row r="284252" spans="9:23" x14ac:dyDescent="0.25">
      <c r="I284252" s="56" t="s">
        <v>16</v>
      </c>
      <c r="N284252" s="56" t="s">
        <v>16</v>
      </c>
      <c r="W284252" s="56" t="s">
        <v>16</v>
      </c>
    </row>
    <row r="284378" spans="9:23" x14ac:dyDescent="0.25">
      <c r="I284378" s="54">
        <f t="shared" ref="I284378" si="13383">I284377-I284376</f>
        <v>0</v>
      </c>
      <c r="N284378" s="54">
        <f t="shared" ref="N284378" si="13384">N284377-N284376</f>
        <v>0</v>
      </c>
      <c r="W284378" s="54">
        <f t="shared" ref="W284378" si="13385">W284377-W284376</f>
        <v>0</v>
      </c>
    </row>
    <row r="284379" spans="9:23" x14ac:dyDescent="0.25">
      <c r="I284379" s="55">
        <f t="shared" ref="I284379" si="13386">I284377-I284365</f>
        <v>0</v>
      </c>
      <c r="N284379" s="55">
        <f t="shared" ref="N284379" si="13387">N284377-N284365</f>
        <v>0</v>
      </c>
      <c r="W284379" s="55">
        <f t="shared" ref="W284379" si="13388">W284377-W284365</f>
        <v>0</v>
      </c>
    </row>
    <row r="284380" spans="9:23" x14ac:dyDescent="0.25">
      <c r="I284380" s="56" t="s">
        <v>16</v>
      </c>
      <c r="N284380" s="56" t="s">
        <v>16</v>
      </c>
      <c r="W284380" s="56" t="s">
        <v>16</v>
      </c>
    </row>
    <row r="284506" spans="9:23" x14ac:dyDescent="0.25">
      <c r="I284506" s="54">
        <f t="shared" ref="I284506" si="13389">I284505-I284504</f>
        <v>0</v>
      </c>
      <c r="N284506" s="54">
        <f t="shared" ref="N284506" si="13390">N284505-N284504</f>
        <v>0</v>
      </c>
      <c r="W284506" s="54">
        <f t="shared" ref="W284506" si="13391">W284505-W284504</f>
        <v>0</v>
      </c>
    </row>
    <row r="284507" spans="9:23" x14ac:dyDescent="0.25">
      <c r="I284507" s="55">
        <f t="shared" ref="I284507" si="13392">I284505-I284493</f>
        <v>0</v>
      </c>
      <c r="N284507" s="55">
        <f t="shared" ref="N284507" si="13393">N284505-N284493</f>
        <v>0</v>
      </c>
      <c r="W284507" s="55">
        <f t="shared" ref="W284507" si="13394">W284505-W284493</f>
        <v>0</v>
      </c>
    </row>
    <row r="284508" spans="9:23" x14ac:dyDescent="0.25">
      <c r="I284508" s="56" t="s">
        <v>16</v>
      </c>
      <c r="N284508" s="56" t="s">
        <v>16</v>
      </c>
      <c r="W284508" s="56" t="s">
        <v>16</v>
      </c>
    </row>
    <row r="284634" spans="9:23" x14ac:dyDescent="0.25">
      <c r="I284634" s="54">
        <f t="shared" ref="I284634" si="13395">I284633-I284632</f>
        <v>0</v>
      </c>
      <c r="N284634" s="54">
        <f t="shared" ref="N284634" si="13396">N284633-N284632</f>
        <v>0</v>
      </c>
      <c r="W284634" s="54">
        <f t="shared" ref="W284634" si="13397">W284633-W284632</f>
        <v>0</v>
      </c>
    </row>
    <row r="284635" spans="9:23" x14ac:dyDescent="0.25">
      <c r="I284635" s="55">
        <f t="shared" ref="I284635" si="13398">I284633-I284621</f>
        <v>0</v>
      </c>
      <c r="N284635" s="55">
        <f t="shared" ref="N284635" si="13399">N284633-N284621</f>
        <v>0</v>
      </c>
      <c r="W284635" s="55">
        <f t="shared" ref="W284635" si="13400">W284633-W284621</f>
        <v>0</v>
      </c>
    </row>
    <row r="284636" spans="9:23" x14ac:dyDescent="0.25">
      <c r="I284636" s="56" t="s">
        <v>16</v>
      </c>
      <c r="N284636" s="56" t="s">
        <v>16</v>
      </c>
      <c r="W284636" s="56" t="s">
        <v>16</v>
      </c>
    </row>
    <row r="284762" spans="9:23" x14ac:dyDescent="0.25">
      <c r="I284762" s="54">
        <f t="shared" ref="I284762" si="13401">I284761-I284760</f>
        <v>0</v>
      </c>
      <c r="N284762" s="54">
        <f t="shared" ref="N284762" si="13402">N284761-N284760</f>
        <v>0</v>
      </c>
      <c r="W284762" s="54">
        <f t="shared" ref="W284762" si="13403">W284761-W284760</f>
        <v>0</v>
      </c>
    </row>
    <row r="284763" spans="9:23" x14ac:dyDescent="0.25">
      <c r="I284763" s="55">
        <f t="shared" ref="I284763" si="13404">I284761-I284749</f>
        <v>0</v>
      </c>
      <c r="N284763" s="55">
        <f t="shared" ref="N284763" si="13405">N284761-N284749</f>
        <v>0</v>
      </c>
      <c r="W284763" s="55">
        <f t="shared" ref="W284763" si="13406">W284761-W284749</f>
        <v>0</v>
      </c>
    </row>
    <row r="284764" spans="9:23" x14ac:dyDescent="0.25">
      <c r="I284764" s="56" t="s">
        <v>16</v>
      </c>
      <c r="N284764" s="56" t="s">
        <v>16</v>
      </c>
      <c r="W284764" s="56" t="s">
        <v>16</v>
      </c>
    </row>
    <row r="284890" spans="9:23" x14ac:dyDescent="0.25">
      <c r="I284890" s="54">
        <f t="shared" ref="I284890" si="13407">I284889-I284888</f>
        <v>0</v>
      </c>
      <c r="N284890" s="54">
        <f t="shared" ref="N284890" si="13408">N284889-N284888</f>
        <v>0</v>
      </c>
      <c r="W284890" s="54">
        <f t="shared" ref="W284890" si="13409">W284889-W284888</f>
        <v>0</v>
      </c>
    </row>
    <row r="284891" spans="9:23" x14ac:dyDescent="0.25">
      <c r="I284891" s="55">
        <f t="shared" ref="I284891" si="13410">I284889-I284877</f>
        <v>0</v>
      </c>
      <c r="N284891" s="55">
        <f t="shared" ref="N284891" si="13411">N284889-N284877</f>
        <v>0</v>
      </c>
      <c r="W284891" s="55">
        <f t="shared" ref="W284891" si="13412">W284889-W284877</f>
        <v>0</v>
      </c>
    </row>
    <row r="284892" spans="9:23" x14ac:dyDescent="0.25">
      <c r="I284892" s="56" t="s">
        <v>16</v>
      </c>
      <c r="N284892" s="56" t="s">
        <v>16</v>
      </c>
      <c r="W284892" s="56" t="s">
        <v>16</v>
      </c>
    </row>
    <row r="285018" spans="9:23" x14ac:dyDescent="0.25">
      <c r="I285018" s="54">
        <f t="shared" ref="I285018" si="13413">I285017-I285016</f>
        <v>0</v>
      </c>
      <c r="N285018" s="54">
        <f t="shared" ref="N285018" si="13414">N285017-N285016</f>
        <v>0</v>
      </c>
      <c r="W285018" s="54">
        <f t="shared" ref="W285018" si="13415">W285017-W285016</f>
        <v>0</v>
      </c>
    </row>
    <row r="285019" spans="9:23" x14ac:dyDescent="0.25">
      <c r="I285019" s="55">
        <f t="shared" ref="I285019" si="13416">I285017-I285005</f>
        <v>0</v>
      </c>
      <c r="N285019" s="55">
        <f t="shared" ref="N285019" si="13417">N285017-N285005</f>
        <v>0</v>
      </c>
      <c r="W285019" s="55">
        <f t="shared" ref="W285019" si="13418">W285017-W285005</f>
        <v>0</v>
      </c>
    </row>
    <row r="285020" spans="9:23" x14ac:dyDescent="0.25">
      <c r="I285020" s="56" t="s">
        <v>16</v>
      </c>
      <c r="N285020" s="56" t="s">
        <v>16</v>
      </c>
      <c r="W285020" s="56" t="s">
        <v>16</v>
      </c>
    </row>
    <row r="285146" spans="9:23" x14ac:dyDescent="0.25">
      <c r="I285146" s="54">
        <f t="shared" ref="I285146" si="13419">I285145-I285144</f>
        <v>0</v>
      </c>
      <c r="N285146" s="54">
        <f t="shared" ref="N285146" si="13420">N285145-N285144</f>
        <v>0</v>
      </c>
      <c r="W285146" s="54">
        <f t="shared" ref="W285146" si="13421">W285145-W285144</f>
        <v>0</v>
      </c>
    </row>
    <row r="285147" spans="9:23" x14ac:dyDescent="0.25">
      <c r="I285147" s="55">
        <f t="shared" ref="I285147" si="13422">I285145-I285133</f>
        <v>0</v>
      </c>
      <c r="N285147" s="55">
        <f t="shared" ref="N285147" si="13423">N285145-N285133</f>
        <v>0</v>
      </c>
      <c r="W285147" s="55">
        <f t="shared" ref="W285147" si="13424">W285145-W285133</f>
        <v>0</v>
      </c>
    </row>
    <row r="285148" spans="9:23" x14ac:dyDescent="0.25">
      <c r="I285148" s="56" t="s">
        <v>16</v>
      </c>
      <c r="N285148" s="56" t="s">
        <v>16</v>
      </c>
      <c r="W285148" s="56" t="s">
        <v>16</v>
      </c>
    </row>
    <row r="285274" spans="9:23" x14ac:dyDescent="0.25">
      <c r="I285274" s="54">
        <f t="shared" ref="I285274" si="13425">I285273-I285272</f>
        <v>0</v>
      </c>
      <c r="N285274" s="54">
        <f t="shared" ref="N285274" si="13426">N285273-N285272</f>
        <v>0</v>
      </c>
      <c r="W285274" s="54">
        <f t="shared" ref="W285274" si="13427">W285273-W285272</f>
        <v>0</v>
      </c>
    </row>
    <row r="285275" spans="9:23" x14ac:dyDescent="0.25">
      <c r="I285275" s="55">
        <f t="shared" ref="I285275" si="13428">I285273-I285261</f>
        <v>0</v>
      </c>
      <c r="N285275" s="55">
        <f t="shared" ref="N285275" si="13429">N285273-N285261</f>
        <v>0</v>
      </c>
      <c r="W285275" s="55">
        <f t="shared" ref="W285275" si="13430">W285273-W285261</f>
        <v>0</v>
      </c>
    </row>
    <row r="285276" spans="9:23" x14ac:dyDescent="0.25">
      <c r="I285276" s="56" t="s">
        <v>16</v>
      </c>
      <c r="N285276" s="56" t="s">
        <v>16</v>
      </c>
      <c r="W285276" s="56" t="s">
        <v>16</v>
      </c>
    </row>
    <row r="285402" spans="9:23" x14ac:dyDescent="0.25">
      <c r="I285402" s="54">
        <f t="shared" ref="I285402" si="13431">I285401-I285400</f>
        <v>0</v>
      </c>
      <c r="N285402" s="54">
        <f t="shared" ref="N285402" si="13432">N285401-N285400</f>
        <v>0</v>
      </c>
      <c r="W285402" s="54">
        <f t="shared" ref="W285402" si="13433">W285401-W285400</f>
        <v>0</v>
      </c>
    </row>
    <row r="285403" spans="9:23" x14ac:dyDescent="0.25">
      <c r="I285403" s="55">
        <f t="shared" ref="I285403" si="13434">I285401-I285389</f>
        <v>0</v>
      </c>
      <c r="N285403" s="55">
        <f t="shared" ref="N285403" si="13435">N285401-N285389</f>
        <v>0</v>
      </c>
      <c r="W285403" s="55">
        <f t="shared" ref="W285403" si="13436">W285401-W285389</f>
        <v>0</v>
      </c>
    </row>
    <row r="285404" spans="9:23" x14ac:dyDescent="0.25">
      <c r="I285404" s="56" t="s">
        <v>16</v>
      </c>
      <c r="N285404" s="56" t="s">
        <v>16</v>
      </c>
      <c r="W285404" s="56" t="s">
        <v>16</v>
      </c>
    </row>
    <row r="285530" spans="9:23" x14ac:dyDescent="0.25">
      <c r="I285530" s="54">
        <f t="shared" ref="I285530" si="13437">I285529-I285528</f>
        <v>0</v>
      </c>
      <c r="N285530" s="54">
        <f t="shared" ref="N285530" si="13438">N285529-N285528</f>
        <v>0</v>
      </c>
      <c r="W285530" s="54">
        <f t="shared" ref="W285530" si="13439">W285529-W285528</f>
        <v>0</v>
      </c>
    </row>
    <row r="285531" spans="9:23" x14ac:dyDescent="0.25">
      <c r="I285531" s="55">
        <f t="shared" ref="I285531" si="13440">I285529-I285517</f>
        <v>0</v>
      </c>
      <c r="N285531" s="55">
        <f t="shared" ref="N285531" si="13441">N285529-N285517</f>
        <v>0</v>
      </c>
      <c r="W285531" s="55">
        <f t="shared" ref="W285531" si="13442">W285529-W285517</f>
        <v>0</v>
      </c>
    </row>
    <row r="285532" spans="9:23" x14ac:dyDescent="0.25">
      <c r="I285532" s="56" t="s">
        <v>16</v>
      </c>
      <c r="N285532" s="56" t="s">
        <v>16</v>
      </c>
      <c r="W285532" s="56" t="s">
        <v>16</v>
      </c>
    </row>
    <row r="285658" spans="9:23" x14ac:dyDescent="0.25">
      <c r="I285658" s="54">
        <f t="shared" ref="I285658" si="13443">I285657-I285656</f>
        <v>0</v>
      </c>
      <c r="N285658" s="54">
        <f t="shared" ref="N285658" si="13444">N285657-N285656</f>
        <v>0</v>
      </c>
      <c r="W285658" s="54">
        <f t="shared" ref="W285658" si="13445">W285657-W285656</f>
        <v>0</v>
      </c>
    </row>
    <row r="285659" spans="9:23" x14ac:dyDescent="0.25">
      <c r="I285659" s="55">
        <f t="shared" ref="I285659" si="13446">I285657-I285645</f>
        <v>0</v>
      </c>
      <c r="N285659" s="55">
        <f t="shared" ref="N285659" si="13447">N285657-N285645</f>
        <v>0</v>
      </c>
      <c r="W285659" s="55">
        <f t="shared" ref="W285659" si="13448">W285657-W285645</f>
        <v>0</v>
      </c>
    </row>
    <row r="285660" spans="9:23" x14ac:dyDescent="0.25">
      <c r="I285660" s="56" t="s">
        <v>16</v>
      </c>
      <c r="N285660" s="56" t="s">
        <v>16</v>
      </c>
      <c r="W285660" s="56" t="s">
        <v>16</v>
      </c>
    </row>
    <row r="285786" spans="9:23" x14ac:dyDescent="0.25">
      <c r="I285786" s="54">
        <f t="shared" ref="I285786" si="13449">I285785-I285784</f>
        <v>0</v>
      </c>
      <c r="N285786" s="54">
        <f t="shared" ref="N285786" si="13450">N285785-N285784</f>
        <v>0</v>
      </c>
      <c r="W285786" s="54">
        <f t="shared" ref="W285786" si="13451">W285785-W285784</f>
        <v>0</v>
      </c>
    </row>
    <row r="285787" spans="9:23" x14ac:dyDescent="0.25">
      <c r="I285787" s="55">
        <f t="shared" ref="I285787" si="13452">I285785-I285773</f>
        <v>0</v>
      </c>
      <c r="N285787" s="55">
        <f t="shared" ref="N285787" si="13453">N285785-N285773</f>
        <v>0</v>
      </c>
      <c r="W285787" s="55">
        <f t="shared" ref="W285787" si="13454">W285785-W285773</f>
        <v>0</v>
      </c>
    </row>
    <row r="285788" spans="9:23" x14ac:dyDescent="0.25">
      <c r="I285788" s="56" t="s">
        <v>16</v>
      </c>
      <c r="N285788" s="56" t="s">
        <v>16</v>
      </c>
      <c r="W285788" s="56" t="s">
        <v>16</v>
      </c>
    </row>
    <row r="285914" spans="9:23" x14ac:dyDescent="0.25">
      <c r="I285914" s="54">
        <f t="shared" ref="I285914" si="13455">I285913-I285912</f>
        <v>0</v>
      </c>
      <c r="N285914" s="54">
        <f t="shared" ref="N285914" si="13456">N285913-N285912</f>
        <v>0</v>
      </c>
      <c r="W285914" s="54">
        <f t="shared" ref="W285914" si="13457">W285913-W285912</f>
        <v>0</v>
      </c>
    </row>
    <row r="285915" spans="9:23" x14ac:dyDescent="0.25">
      <c r="I285915" s="55">
        <f t="shared" ref="I285915" si="13458">I285913-I285901</f>
        <v>0</v>
      </c>
      <c r="N285915" s="55">
        <f t="shared" ref="N285915" si="13459">N285913-N285901</f>
        <v>0</v>
      </c>
      <c r="W285915" s="55">
        <f t="shared" ref="W285915" si="13460">W285913-W285901</f>
        <v>0</v>
      </c>
    </row>
    <row r="285916" spans="9:23" x14ac:dyDescent="0.25">
      <c r="I285916" s="56" t="s">
        <v>16</v>
      </c>
      <c r="N285916" s="56" t="s">
        <v>16</v>
      </c>
      <c r="W285916" s="56" t="s">
        <v>16</v>
      </c>
    </row>
    <row r="286042" spans="9:23" x14ac:dyDescent="0.25">
      <c r="I286042" s="54">
        <f t="shared" ref="I286042" si="13461">I286041-I286040</f>
        <v>0</v>
      </c>
      <c r="N286042" s="54">
        <f t="shared" ref="N286042" si="13462">N286041-N286040</f>
        <v>0</v>
      </c>
      <c r="W286042" s="54">
        <f t="shared" ref="W286042" si="13463">W286041-W286040</f>
        <v>0</v>
      </c>
    </row>
    <row r="286043" spans="9:23" x14ac:dyDescent="0.25">
      <c r="I286043" s="55">
        <f t="shared" ref="I286043" si="13464">I286041-I286029</f>
        <v>0</v>
      </c>
      <c r="N286043" s="55">
        <f t="shared" ref="N286043" si="13465">N286041-N286029</f>
        <v>0</v>
      </c>
      <c r="W286043" s="55">
        <f t="shared" ref="W286043" si="13466">W286041-W286029</f>
        <v>0</v>
      </c>
    </row>
    <row r="286044" spans="9:23" x14ac:dyDescent="0.25">
      <c r="I286044" s="56" t="s">
        <v>16</v>
      </c>
      <c r="N286044" s="56" t="s">
        <v>16</v>
      </c>
      <c r="W286044" s="56" t="s">
        <v>16</v>
      </c>
    </row>
    <row r="286170" spans="9:23" x14ac:dyDescent="0.25">
      <c r="I286170" s="54">
        <f t="shared" ref="I286170" si="13467">I286169-I286168</f>
        <v>0</v>
      </c>
      <c r="N286170" s="54">
        <f t="shared" ref="N286170" si="13468">N286169-N286168</f>
        <v>0</v>
      </c>
      <c r="W286170" s="54">
        <f t="shared" ref="W286170" si="13469">W286169-W286168</f>
        <v>0</v>
      </c>
    </row>
    <row r="286171" spans="9:23" x14ac:dyDescent="0.25">
      <c r="I286171" s="55">
        <f t="shared" ref="I286171" si="13470">I286169-I286157</f>
        <v>0</v>
      </c>
      <c r="N286171" s="55">
        <f t="shared" ref="N286171" si="13471">N286169-N286157</f>
        <v>0</v>
      </c>
      <c r="W286171" s="55">
        <f t="shared" ref="W286171" si="13472">W286169-W286157</f>
        <v>0</v>
      </c>
    </row>
    <row r="286172" spans="9:23" x14ac:dyDescent="0.25">
      <c r="I286172" s="56" t="s">
        <v>16</v>
      </c>
      <c r="N286172" s="56" t="s">
        <v>16</v>
      </c>
      <c r="W286172" s="56" t="s">
        <v>16</v>
      </c>
    </row>
    <row r="286298" spans="9:23" x14ac:dyDescent="0.25">
      <c r="I286298" s="54">
        <f t="shared" ref="I286298" si="13473">I286297-I286296</f>
        <v>0</v>
      </c>
      <c r="N286298" s="54">
        <f t="shared" ref="N286298" si="13474">N286297-N286296</f>
        <v>0</v>
      </c>
      <c r="W286298" s="54">
        <f t="shared" ref="W286298" si="13475">W286297-W286296</f>
        <v>0</v>
      </c>
    </row>
    <row r="286299" spans="9:23" x14ac:dyDescent="0.25">
      <c r="I286299" s="55">
        <f t="shared" ref="I286299" si="13476">I286297-I286285</f>
        <v>0</v>
      </c>
      <c r="N286299" s="55">
        <f t="shared" ref="N286299" si="13477">N286297-N286285</f>
        <v>0</v>
      </c>
      <c r="W286299" s="55">
        <f t="shared" ref="W286299" si="13478">W286297-W286285</f>
        <v>0</v>
      </c>
    </row>
    <row r="286300" spans="9:23" x14ac:dyDescent="0.25">
      <c r="I286300" s="56" t="s">
        <v>16</v>
      </c>
      <c r="N286300" s="56" t="s">
        <v>16</v>
      </c>
      <c r="W286300" s="56" t="s">
        <v>16</v>
      </c>
    </row>
    <row r="286426" spans="9:23" x14ac:dyDescent="0.25">
      <c r="I286426" s="54">
        <f t="shared" ref="I286426" si="13479">I286425-I286424</f>
        <v>0</v>
      </c>
      <c r="N286426" s="54">
        <f t="shared" ref="N286426" si="13480">N286425-N286424</f>
        <v>0</v>
      </c>
      <c r="W286426" s="54">
        <f t="shared" ref="W286426" si="13481">W286425-W286424</f>
        <v>0</v>
      </c>
    </row>
    <row r="286427" spans="9:23" x14ac:dyDescent="0.25">
      <c r="I286427" s="55">
        <f t="shared" ref="I286427" si="13482">I286425-I286413</f>
        <v>0</v>
      </c>
      <c r="N286427" s="55">
        <f t="shared" ref="N286427" si="13483">N286425-N286413</f>
        <v>0</v>
      </c>
      <c r="W286427" s="55">
        <f t="shared" ref="W286427" si="13484">W286425-W286413</f>
        <v>0</v>
      </c>
    </row>
    <row r="286428" spans="9:23" x14ac:dyDescent="0.25">
      <c r="I286428" s="56" t="s">
        <v>16</v>
      </c>
      <c r="N286428" s="56" t="s">
        <v>16</v>
      </c>
      <c r="W286428" s="56" t="s">
        <v>16</v>
      </c>
    </row>
    <row r="286554" spans="9:23" x14ac:dyDescent="0.25">
      <c r="I286554" s="54">
        <f t="shared" ref="I286554" si="13485">I286553-I286552</f>
        <v>0</v>
      </c>
      <c r="N286554" s="54">
        <f t="shared" ref="N286554" si="13486">N286553-N286552</f>
        <v>0</v>
      </c>
      <c r="W286554" s="54">
        <f t="shared" ref="W286554" si="13487">W286553-W286552</f>
        <v>0</v>
      </c>
    </row>
    <row r="286555" spans="9:23" x14ac:dyDescent="0.25">
      <c r="I286555" s="55">
        <f t="shared" ref="I286555" si="13488">I286553-I286541</f>
        <v>0</v>
      </c>
      <c r="N286555" s="55">
        <f t="shared" ref="N286555" si="13489">N286553-N286541</f>
        <v>0</v>
      </c>
      <c r="W286555" s="55">
        <f t="shared" ref="W286555" si="13490">W286553-W286541</f>
        <v>0</v>
      </c>
    </row>
    <row r="286556" spans="9:23" x14ac:dyDescent="0.25">
      <c r="I286556" s="56" t="s">
        <v>16</v>
      </c>
      <c r="N286556" s="56" t="s">
        <v>16</v>
      </c>
      <c r="W286556" s="56" t="s">
        <v>16</v>
      </c>
    </row>
    <row r="286682" spans="9:23" x14ac:dyDescent="0.25">
      <c r="I286682" s="54">
        <f t="shared" ref="I286682" si="13491">I286681-I286680</f>
        <v>0</v>
      </c>
      <c r="N286682" s="54">
        <f t="shared" ref="N286682" si="13492">N286681-N286680</f>
        <v>0</v>
      </c>
      <c r="W286682" s="54">
        <f t="shared" ref="W286682" si="13493">W286681-W286680</f>
        <v>0</v>
      </c>
    </row>
    <row r="286683" spans="9:23" x14ac:dyDescent="0.25">
      <c r="I286683" s="55">
        <f t="shared" ref="I286683" si="13494">I286681-I286669</f>
        <v>0</v>
      </c>
      <c r="N286683" s="55">
        <f t="shared" ref="N286683" si="13495">N286681-N286669</f>
        <v>0</v>
      </c>
      <c r="W286683" s="55">
        <f t="shared" ref="W286683" si="13496">W286681-W286669</f>
        <v>0</v>
      </c>
    </row>
    <row r="286684" spans="9:23" x14ac:dyDescent="0.25">
      <c r="I286684" s="56" t="s">
        <v>16</v>
      </c>
      <c r="N286684" s="56" t="s">
        <v>16</v>
      </c>
      <c r="W286684" s="56" t="s">
        <v>16</v>
      </c>
    </row>
    <row r="286810" spans="9:23" x14ac:dyDescent="0.25">
      <c r="I286810" s="54">
        <f t="shared" ref="I286810" si="13497">I286809-I286808</f>
        <v>0</v>
      </c>
      <c r="N286810" s="54">
        <f t="shared" ref="N286810" si="13498">N286809-N286808</f>
        <v>0</v>
      </c>
      <c r="W286810" s="54">
        <f t="shared" ref="W286810" si="13499">W286809-W286808</f>
        <v>0</v>
      </c>
    </row>
    <row r="286811" spans="9:23" x14ac:dyDescent="0.25">
      <c r="I286811" s="55">
        <f t="shared" ref="I286811" si="13500">I286809-I286797</f>
        <v>0</v>
      </c>
      <c r="N286811" s="55">
        <f t="shared" ref="N286811" si="13501">N286809-N286797</f>
        <v>0</v>
      </c>
      <c r="W286811" s="55">
        <f t="shared" ref="W286811" si="13502">W286809-W286797</f>
        <v>0</v>
      </c>
    </row>
    <row r="286812" spans="9:23" x14ac:dyDescent="0.25">
      <c r="I286812" s="56" t="s">
        <v>16</v>
      </c>
      <c r="N286812" s="56" t="s">
        <v>16</v>
      </c>
      <c r="W286812" s="56" t="s">
        <v>16</v>
      </c>
    </row>
    <row r="286938" spans="9:23" x14ac:dyDescent="0.25">
      <c r="I286938" s="54">
        <f t="shared" ref="I286938" si="13503">I286937-I286936</f>
        <v>0</v>
      </c>
      <c r="N286938" s="54">
        <f t="shared" ref="N286938" si="13504">N286937-N286936</f>
        <v>0</v>
      </c>
      <c r="W286938" s="54">
        <f t="shared" ref="W286938" si="13505">W286937-W286936</f>
        <v>0</v>
      </c>
    </row>
    <row r="286939" spans="9:23" x14ac:dyDescent="0.25">
      <c r="I286939" s="55">
        <f t="shared" ref="I286939" si="13506">I286937-I286925</f>
        <v>0</v>
      </c>
      <c r="N286939" s="55">
        <f t="shared" ref="N286939" si="13507">N286937-N286925</f>
        <v>0</v>
      </c>
      <c r="W286939" s="55">
        <f t="shared" ref="W286939" si="13508">W286937-W286925</f>
        <v>0</v>
      </c>
    </row>
    <row r="286940" spans="9:23" x14ac:dyDescent="0.25">
      <c r="I286940" s="56" t="s">
        <v>16</v>
      </c>
      <c r="N286940" s="56" t="s">
        <v>16</v>
      </c>
      <c r="W286940" s="56" t="s">
        <v>16</v>
      </c>
    </row>
    <row r="287066" spans="9:23" x14ac:dyDescent="0.25">
      <c r="I287066" s="54">
        <f t="shared" ref="I287066" si="13509">I287065-I287064</f>
        <v>0</v>
      </c>
      <c r="N287066" s="54">
        <f t="shared" ref="N287066" si="13510">N287065-N287064</f>
        <v>0</v>
      </c>
      <c r="W287066" s="54">
        <f t="shared" ref="W287066" si="13511">W287065-W287064</f>
        <v>0</v>
      </c>
    </row>
    <row r="287067" spans="9:23" x14ac:dyDescent="0.25">
      <c r="I287067" s="55">
        <f t="shared" ref="I287067" si="13512">I287065-I287053</f>
        <v>0</v>
      </c>
      <c r="N287067" s="55">
        <f t="shared" ref="N287067" si="13513">N287065-N287053</f>
        <v>0</v>
      </c>
      <c r="W287067" s="55">
        <f t="shared" ref="W287067" si="13514">W287065-W287053</f>
        <v>0</v>
      </c>
    </row>
    <row r="287068" spans="9:23" x14ac:dyDescent="0.25">
      <c r="I287068" s="56" t="s">
        <v>16</v>
      </c>
      <c r="N287068" s="56" t="s">
        <v>16</v>
      </c>
      <c r="W287068" s="56" t="s">
        <v>16</v>
      </c>
    </row>
    <row r="287194" spans="9:23" x14ac:dyDescent="0.25">
      <c r="I287194" s="54">
        <f t="shared" ref="I287194" si="13515">I287193-I287192</f>
        <v>0</v>
      </c>
      <c r="N287194" s="54">
        <f t="shared" ref="N287194" si="13516">N287193-N287192</f>
        <v>0</v>
      </c>
      <c r="W287194" s="54">
        <f t="shared" ref="W287194" si="13517">W287193-W287192</f>
        <v>0</v>
      </c>
    </row>
    <row r="287195" spans="9:23" x14ac:dyDescent="0.25">
      <c r="I287195" s="55">
        <f t="shared" ref="I287195" si="13518">I287193-I287181</f>
        <v>0</v>
      </c>
      <c r="N287195" s="55">
        <f t="shared" ref="N287195" si="13519">N287193-N287181</f>
        <v>0</v>
      </c>
      <c r="W287195" s="55">
        <f t="shared" ref="W287195" si="13520">W287193-W287181</f>
        <v>0</v>
      </c>
    </row>
    <row r="287196" spans="9:23" x14ac:dyDescent="0.25">
      <c r="I287196" s="56" t="s">
        <v>16</v>
      </c>
      <c r="N287196" s="56" t="s">
        <v>16</v>
      </c>
      <c r="W287196" s="56" t="s">
        <v>16</v>
      </c>
    </row>
    <row r="287322" spans="9:23" x14ac:dyDescent="0.25">
      <c r="I287322" s="54">
        <f t="shared" ref="I287322" si="13521">I287321-I287320</f>
        <v>0</v>
      </c>
      <c r="N287322" s="54">
        <f t="shared" ref="N287322" si="13522">N287321-N287320</f>
        <v>0</v>
      </c>
      <c r="W287322" s="54">
        <f t="shared" ref="W287322" si="13523">W287321-W287320</f>
        <v>0</v>
      </c>
    </row>
    <row r="287323" spans="9:23" x14ac:dyDescent="0.25">
      <c r="I287323" s="55">
        <f t="shared" ref="I287323" si="13524">I287321-I287309</f>
        <v>0</v>
      </c>
      <c r="N287323" s="55">
        <f t="shared" ref="N287323" si="13525">N287321-N287309</f>
        <v>0</v>
      </c>
      <c r="W287323" s="55">
        <f t="shared" ref="W287323" si="13526">W287321-W287309</f>
        <v>0</v>
      </c>
    </row>
    <row r="287324" spans="9:23" x14ac:dyDescent="0.25">
      <c r="I287324" s="56" t="s">
        <v>16</v>
      </c>
      <c r="N287324" s="56" t="s">
        <v>16</v>
      </c>
      <c r="W287324" s="56" t="s">
        <v>16</v>
      </c>
    </row>
    <row r="287450" spans="9:23" x14ac:dyDescent="0.25">
      <c r="I287450" s="54">
        <f t="shared" ref="I287450" si="13527">I287449-I287448</f>
        <v>0</v>
      </c>
      <c r="N287450" s="54">
        <f t="shared" ref="N287450" si="13528">N287449-N287448</f>
        <v>0</v>
      </c>
      <c r="W287450" s="54">
        <f t="shared" ref="W287450" si="13529">W287449-W287448</f>
        <v>0</v>
      </c>
    </row>
    <row r="287451" spans="9:23" x14ac:dyDescent="0.25">
      <c r="I287451" s="55">
        <f t="shared" ref="I287451" si="13530">I287449-I287437</f>
        <v>0</v>
      </c>
      <c r="N287451" s="55">
        <f t="shared" ref="N287451" si="13531">N287449-N287437</f>
        <v>0</v>
      </c>
      <c r="W287451" s="55">
        <f t="shared" ref="W287451" si="13532">W287449-W287437</f>
        <v>0</v>
      </c>
    </row>
    <row r="287452" spans="9:23" x14ac:dyDescent="0.25">
      <c r="I287452" s="56" t="s">
        <v>16</v>
      </c>
      <c r="N287452" s="56" t="s">
        <v>16</v>
      </c>
      <c r="W287452" s="56" t="s">
        <v>16</v>
      </c>
    </row>
    <row r="287578" spans="9:23" x14ac:dyDescent="0.25">
      <c r="I287578" s="54">
        <f t="shared" ref="I287578" si="13533">I287577-I287576</f>
        <v>0</v>
      </c>
      <c r="N287578" s="54">
        <f t="shared" ref="N287578" si="13534">N287577-N287576</f>
        <v>0</v>
      </c>
      <c r="W287578" s="54">
        <f t="shared" ref="W287578" si="13535">W287577-W287576</f>
        <v>0</v>
      </c>
    </row>
    <row r="287579" spans="9:23" x14ac:dyDescent="0.25">
      <c r="I287579" s="55">
        <f t="shared" ref="I287579" si="13536">I287577-I287565</f>
        <v>0</v>
      </c>
      <c r="N287579" s="55">
        <f t="shared" ref="N287579" si="13537">N287577-N287565</f>
        <v>0</v>
      </c>
      <c r="W287579" s="55">
        <f t="shared" ref="W287579" si="13538">W287577-W287565</f>
        <v>0</v>
      </c>
    </row>
    <row r="287580" spans="9:23" x14ac:dyDescent="0.25">
      <c r="I287580" s="56" t="s">
        <v>16</v>
      </c>
      <c r="N287580" s="56" t="s">
        <v>16</v>
      </c>
      <c r="W287580" s="56" t="s">
        <v>16</v>
      </c>
    </row>
    <row r="287706" spans="9:23" x14ac:dyDescent="0.25">
      <c r="I287706" s="54">
        <f t="shared" ref="I287706" si="13539">I287705-I287704</f>
        <v>0</v>
      </c>
      <c r="N287706" s="54">
        <f t="shared" ref="N287706" si="13540">N287705-N287704</f>
        <v>0</v>
      </c>
      <c r="W287706" s="54">
        <f t="shared" ref="W287706" si="13541">W287705-W287704</f>
        <v>0</v>
      </c>
    </row>
    <row r="287707" spans="9:23" x14ac:dyDescent="0.25">
      <c r="I287707" s="55">
        <f t="shared" ref="I287707" si="13542">I287705-I287693</f>
        <v>0</v>
      </c>
      <c r="N287707" s="55">
        <f t="shared" ref="N287707" si="13543">N287705-N287693</f>
        <v>0</v>
      </c>
      <c r="W287707" s="55">
        <f t="shared" ref="W287707" si="13544">W287705-W287693</f>
        <v>0</v>
      </c>
    </row>
    <row r="287708" spans="9:23" x14ac:dyDescent="0.25">
      <c r="I287708" s="56" t="s">
        <v>16</v>
      </c>
      <c r="N287708" s="56" t="s">
        <v>16</v>
      </c>
      <c r="W287708" s="56" t="s">
        <v>16</v>
      </c>
    </row>
    <row r="287834" spans="9:23" x14ac:dyDescent="0.25">
      <c r="I287834" s="54">
        <f t="shared" ref="I287834" si="13545">I287833-I287832</f>
        <v>0</v>
      </c>
      <c r="N287834" s="54">
        <f t="shared" ref="N287834" si="13546">N287833-N287832</f>
        <v>0</v>
      </c>
      <c r="W287834" s="54">
        <f t="shared" ref="W287834" si="13547">W287833-W287832</f>
        <v>0</v>
      </c>
    </row>
    <row r="287835" spans="9:23" x14ac:dyDescent="0.25">
      <c r="I287835" s="55">
        <f t="shared" ref="I287835" si="13548">I287833-I287821</f>
        <v>0</v>
      </c>
      <c r="N287835" s="55">
        <f t="shared" ref="N287835" si="13549">N287833-N287821</f>
        <v>0</v>
      </c>
      <c r="W287835" s="55">
        <f t="shared" ref="W287835" si="13550">W287833-W287821</f>
        <v>0</v>
      </c>
    </row>
    <row r="287836" spans="9:23" x14ac:dyDescent="0.25">
      <c r="I287836" s="56" t="s">
        <v>16</v>
      </c>
      <c r="N287836" s="56" t="s">
        <v>16</v>
      </c>
      <c r="W287836" s="56" t="s">
        <v>16</v>
      </c>
    </row>
    <row r="287962" spans="9:23" x14ac:dyDescent="0.25">
      <c r="I287962" s="54">
        <f t="shared" ref="I287962" si="13551">I287961-I287960</f>
        <v>0</v>
      </c>
      <c r="N287962" s="54">
        <f t="shared" ref="N287962" si="13552">N287961-N287960</f>
        <v>0</v>
      </c>
      <c r="W287962" s="54">
        <f t="shared" ref="W287962" si="13553">W287961-W287960</f>
        <v>0</v>
      </c>
    </row>
    <row r="287963" spans="9:23" x14ac:dyDescent="0.25">
      <c r="I287963" s="55">
        <f t="shared" ref="I287963" si="13554">I287961-I287949</f>
        <v>0</v>
      </c>
      <c r="N287963" s="55">
        <f t="shared" ref="N287963" si="13555">N287961-N287949</f>
        <v>0</v>
      </c>
      <c r="W287963" s="55">
        <f t="shared" ref="W287963" si="13556">W287961-W287949</f>
        <v>0</v>
      </c>
    </row>
    <row r="287964" spans="9:23" x14ac:dyDescent="0.25">
      <c r="I287964" s="56" t="s">
        <v>16</v>
      </c>
      <c r="N287964" s="56" t="s">
        <v>16</v>
      </c>
      <c r="W287964" s="56" t="s">
        <v>16</v>
      </c>
    </row>
    <row r="288090" spans="9:23" x14ac:dyDescent="0.25">
      <c r="I288090" s="54">
        <f t="shared" ref="I288090" si="13557">I288089-I288088</f>
        <v>0</v>
      </c>
      <c r="N288090" s="54">
        <f t="shared" ref="N288090" si="13558">N288089-N288088</f>
        <v>0</v>
      </c>
      <c r="W288090" s="54">
        <f t="shared" ref="W288090" si="13559">W288089-W288088</f>
        <v>0</v>
      </c>
    </row>
    <row r="288091" spans="9:23" x14ac:dyDescent="0.25">
      <c r="I288091" s="55">
        <f t="shared" ref="I288091" si="13560">I288089-I288077</f>
        <v>0</v>
      </c>
      <c r="N288091" s="55">
        <f t="shared" ref="N288091" si="13561">N288089-N288077</f>
        <v>0</v>
      </c>
      <c r="W288091" s="55">
        <f t="shared" ref="W288091" si="13562">W288089-W288077</f>
        <v>0</v>
      </c>
    </row>
    <row r="288092" spans="9:23" x14ac:dyDescent="0.25">
      <c r="I288092" s="56" t="s">
        <v>16</v>
      </c>
      <c r="N288092" s="56" t="s">
        <v>16</v>
      </c>
      <c r="W288092" s="56" t="s">
        <v>16</v>
      </c>
    </row>
    <row r="288218" spans="9:23" x14ac:dyDescent="0.25">
      <c r="I288218" s="54">
        <f t="shared" ref="I288218" si="13563">I288217-I288216</f>
        <v>0</v>
      </c>
      <c r="N288218" s="54">
        <f t="shared" ref="N288218" si="13564">N288217-N288216</f>
        <v>0</v>
      </c>
      <c r="W288218" s="54">
        <f t="shared" ref="W288218" si="13565">W288217-W288216</f>
        <v>0</v>
      </c>
    </row>
    <row r="288219" spans="9:23" x14ac:dyDescent="0.25">
      <c r="I288219" s="55">
        <f t="shared" ref="I288219" si="13566">I288217-I288205</f>
        <v>0</v>
      </c>
      <c r="N288219" s="55">
        <f t="shared" ref="N288219" si="13567">N288217-N288205</f>
        <v>0</v>
      </c>
      <c r="W288219" s="55">
        <f t="shared" ref="W288219" si="13568">W288217-W288205</f>
        <v>0</v>
      </c>
    </row>
    <row r="288220" spans="9:23" x14ac:dyDescent="0.25">
      <c r="I288220" s="56" t="s">
        <v>16</v>
      </c>
      <c r="N288220" s="56" t="s">
        <v>16</v>
      </c>
      <c r="W288220" s="56" t="s">
        <v>16</v>
      </c>
    </row>
    <row r="288346" spans="9:23" x14ac:dyDescent="0.25">
      <c r="I288346" s="54">
        <f t="shared" ref="I288346" si="13569">I288345-I288344</f>
        <v>0</v>
      </c>
      <c r="N288346" s="54">
        <f t="shared" ref="N288346" si="13570">N288345-N288344</f>
        <v>0</v>
      </c>
      <c r="W288346" s="54">
        <f t="shared" ref="W288346" si="13571">W288345-W288344</f>
        <v>0</v>
      </c>
    </row>
    <row r="288347" spans="9:23" x14ac:dyDescent="0.25">
      <c r="I288347" s="55">
        <f t="shared" ref="I288347" si="13572">I288345-I288333</f>
        <v>0</v>
      </c>
      <c r="N288347" s="55">
        <f t="shared" ref="N288347" si="13573">N288345-N288333</f>
        <v>0</v>
      </c>
      <c r="W288347" s="55">
        <f t="shared" ref="W288347" si="13574">W288345-W288333</f>
        <v>0</v>
      </c>
    </row>
    <row r="288348" spans="9:23" x14ac:dyDescent="0.25">
      <c r="I288348" s="56" t="s">
        <v>16</v>
      </c>
      <c r="N288348" s="56" t="s">
        <v>16</v>
      </c>
      <c r="W288348" s="56" t="s">
        <v>16</v>
      </c>
    </row>
    <row r="288474" spans="9:23" x14ac:dyDescent="0.25">
      <c r="I288474" s="54">
        <f t="shared" ref="I288474" si="13575">I288473-I288472</f>
        <v>0</v>
      </c>
      <c r="N288474" s="54">
        <f t="shared" ref="N288474" si="13576">N288473-N288472</f>
        <v>0</v>
      </c>
      <c r="W288474" s="54">
        <f t="shared" ref="W288474" si="13577">W288473-W288472</f>
        <v>0</v>
      </c>
    </row>
    <row r="288475" spans="9:23" x14ac:dyDescent="0.25">
      <c r="I288475" s="55">
        <f t="shared" ref="I288475" si="13578">I288473-I288461</f>
        <v>0</v>
      </c>
      <c r="N288475" s="55">
        <f t="shared" ref="N288475" si="13579">N288473-N288461</f>
        <v>0</v>
      </c>
      <c r="W288475" s="55">
        <f t="shared" ref="W288475" si="13580">W288473-W288461</f>
        <v>0</v>
      </c>
    </row>
    <row r="288476" spans="9:23" x14ac:dyDescent="0.25">
      <c r="I288476" s="56" t="s">
        <v>16</v>
      </c>
      <c r="N288476" s="56" t="s">
        <v>16</v>
      </c>
      <c r="W288476" s="56" t="s">
        <v>16</v>
      </c>
    </row>
    <row r="288602" spans="9:23" x14ac:dyDescent="0.25">
      <c r="I288602" s="54">
        <f t="shared" ref="I288602" si="13581">I288601-I288600</f>
        <v>0</v>
      </c>
      <c r="N288602" s="54">
        <f t="shared" ref="N288602" si="13582">N288601-N288600</f>
        <v>0</v>
      </c>
      <c r="W288602" s="54">
        <f t="shared" ref="W288602" si="13583">W288601-W288600</f>
        <v>0</v>
      </c>
    </row>
    <row r="288603" spans="9:23" x14ac:dyDescent="0.25">
      <c r="I288603" s="55">
        <f t="shared" ref="I288603" si="13584">I288601-I288589</f>
        <v>0</v>
      </c>
      <c r="N288603" s="55">
        <f t="shared" ref="N288603" si="13585">N288601-N288589</f>
        <v>0</v>
      </c>
      <c r="W288603" s="55">
        <f t="shared" ref="W288603" si="13586">W288601-W288589</f>
        <v>0</v>
      </c>
    </row>
    <row r="288604" spans="9:23" x14ac:dyDescent="0.25">
      <c r="I288604" s="56" t="s">
        <v>16</v>
      </c>
      <c r="N288604" s="56" t="s">
        <v>16</v>
      </c>
      <c r="W288604" s="56" t="s">
        <v>16</v>
      </c>
    </row>
    <row r="288730" spans="9:23" x14ac:dyDescent="0.25">
      <c r="I288730" s="54">
        <f t="shared" ref="I288730" si="13587">I288729-I288728</f>
        <v>0</v>
      </c>
      <c r="N288730" s="54">
        <f t="shared" ref="N288730" si="13588">N288729-N288728</f>
        <v>0</v>
      </c>
      <c r="W288730" s="54">
        <f t="shared" ref="W288730" si="13589">W288729-W288728</f>
        <v>0</v>
      </c>
    </row>
    <row r="288731" spans="9:23" x14ac:dyDescent="0.25">
      <c r="I288731" s="55">
        <f t="shared" ref="I288731" si="13590">I288729-I288717</f>
        <v>0</v>
      </c>
      <c r="N288731" s="55">
        <f t="shared" ref="N288731" si="13591">N288729-N288717</f>
        <v>0</v>
      </c>
      <c r="W288731" s="55">
        <f t="shared" ref="W288731" si="13592">W288729-W288717</f>
        <v>0</v>
      </c>
    </row>
    <row r="288732" spans="9:23" x14ac:dyDescent="0.25">
      <c r="I288732" s="56" t="s">
        <v>16</v>
      </c>
      <c r="N288732" s="56" t="s">
        <v>16</v>
      </c>
      <c r="W288732" s="56" t="s">
        <v>16</v>
      </c>
    </row>
    <row r="288858" spans="9:23" x14ac:dyDescent="0.25">
      <c r="I288858" s="54">
        <f t="shared" ref="I288858" si="13593">I288857-I288856</f>
        <v>0</v>
      </c>
      <c r="N288858" s="54">
        <f t="shared" ref="N288858" si="13594">N288857-N288856</f>
        <v>0</v>
      </c>
      <c r="W288858" s="54">
        <f t="shared" ref="W288858" si="13595">W288857-W288856</f>
        <v>0</v>
      </c>
    </row>
    <row r="288859" spans="9:23" x14ac:dyDescent="0.25">
      <c r="I288859" s="55">
        <f t="shared" ref="I288859" si="13596">I288857-I288845</f>
        <v>0</v>
      </c>
      <c r="N288859" s="55">
        <f t="shared" ref="N288859" si="13597">N288857-N288845</f>
        <v>0</v>
      </c>
      <c r="W288859" s="55">
        <f t="shared" ref="W288859" si="13598">W288857-W288845</f>
        <v>0</v>
      </c>
    </row>
    <row r="288860" spans="9:23" x14ac:dyDescent="0.25">
      <c r="I288860" s="56" t="s">
        <v>16</v>
      </c>
      <c r="N288860" s="56" t="s">
        <v>16</v>
      </c>
      <c r="W288860" s="56" t="s">
        <v>16</v>
      </c>
    </row>
    <row r="288986" spans="9:23" x14ac:dyDescent="0.25">
      <c r="I288986" s="54">
        <f t="shared" ref="I288986" si="13599">I288985-I288984</f>
        <v>0</v>
      </c>
      <c r="N288986" s="54">
        <f t="shared" ref="N288986" si="13600">N288985-N288984</f>
        <v>0</v>
      </c>
      <c r="W288986" s="54">
        <f t="shared" ref="W288986" si="13601">W288985-W288984</f>
        <v>0</v>
      </c>
    </row>
    <row r="288987" spans="9:23" x14ac:dyDescent="0.25">
      <c r="I288987" s="55">
        <f t="shared" ref="I288987" si="13602">I288985-I288973</f>
        <v>0</v>
      </c>
      <c r="N288987" s="55">
        <f t="shared" ref="N288987" si="13603">N288985-N288973</f>
        <v>0</v>
      </c>
      <c r="W288987" s="55">
        <f t="shared" ref="W288987" si="13604">W288985-W288973</f>
        <v>0</v>
      </c>
    </row>
    <row r="288988" spans="9:23" x14ac:dyDescent="0.25">
      <c r="I288988" s="56" t="s">
        <v>16</v>
      </c>
      <c r="N288988" s="56" t="s">
        <v>16</v>
      </c>
      <c r="W288988" s="56" t="s">
        <v>16</v>
      </c>
    </row>
    <row r="289114" spans="9:23" x14ac:dyDescent="0.25">
      <c r="I289114" s="54">
        <f t="shared" ref="I289114" si="13605">I289113-I289112</f>
        <v>0</v>
      </c>
      <c r="N289114" s="54">
        <f t="shared" ref="N289114" si="13606">N289113-N289112</f>
        <v>0</v>
      </c>
      <c r="W289114" s="54">
        <f t="shared" ref="W289114" si="13607">W289113-W289112</f>
        <v>0</v>
      </c>
    </row>
    <row r="289115" spans="9:23" x14ac:dyDescent="0.25">
      <c r="I289115" s="55">
        <f t="shared" ref="I289115" si="13608">I289113-I289101</f>
        <v>0</v>
      </c>
      <c r="N289115" s="55">
        <f t="shared" ref="N289115" si="13609">N289113-N289101</f>
        <v>0</v>
      </c>
      <c r="W289115" s="55">
        <f t="shared" ref="W289115" si="13610">W289113-W289101</f>
        <v>0</v>
      </c>
    </row>
    <row r="289116" spans="9:23" x14ac:dyDescent="0.25">
      <c r="I289116" s="56" t="s">
        <v>16</v>
      </c>
      <c r="N289116" s="56" t="s">
        <v>16</v>
      </c>
      <c r="W289116" s="56" t="s">
        <v>16</v>
      </c>
    </row>
    <row r="289242" spans="9:23" x14ac:dyDescent="0.25">
      <c r="I289242" s="54">
        <f t="shared" ref="I289242" si="13611">I289241-I289240</f>
        <v>0</v>
      </c>
      <c r="N289242" s="54">
        <f t="shared" ref="N289242" si="13612">N289241-N289240</f>
        <v>0</v>
      </c>
      <c r="W289242" s="54">
        <f t="shared" ref="W289242" si="13613">W289241-W289240</f>
        <v>0</v>
      </c>
    </row>
    <row r="289243" spans="9:23" x14ac:dyDescent="0.25">
      <c r="I289243" s="55">
        <f t="shared" ref="I289243" si="13614">I289241-I289229</f>
        <v>0</v>
      </c>
      <c r="N289243" s="55">
        <f t="shared" ref="N289243" si="13615">N289241-N289229</f>
        <v>0</v>
      </c>
      <c r="W289243" s="55">
        <f t="shared" ref="W289243" si="13616">W289241-W289229</f>
        <v>0</v>
      </c>
    </row>
    <row r="289244" spans="9:23" x14ac:dyDescent="0.25">
      <c r="I289244" s="56" t="s">
        <v>16</v>
      </c>
      <c r="N289244" s="56" t="s">
        <v>16</v>
      </c>
      <c r="W289244" s="56" t="s">
        <v>16</v>
      </c>
    </row>
    <row r="289370" spans="9:23" x14ac:dyDescent="0.25">
      <c r="I289370" s="54">
        <f t="shared" ref="I289370" si="13617">I289369-I289368</f>
        <v>0</v>
      </c>
      <c r="N289370" s="54">
        <f t="shared" ref="N289370" si="13618">N289369-N289368</f>
        <v>0</v>
      </c>
      <c r="W289370" s="54">
        <f t="shared" ref="W289370" si="13619">W289369-W289368</f>
        <v>0</v>
      </c>
    </row>
    <row r="289371" spans="9:23" x14ac:dyDescent="0.25">
      <c r="I289371" s="55">
        <f t="shared" ref="I289371" si="13620">I289369-I289357</f>
        <v>0</v>
      </c>
      <c r="N289371" s="55">
        <f t="shared" ref="N289371" si="13621">N289369-N289357</f>
        <v>0</v>
      </c>
      <c r="W289371" s="55">
        <f t="shared" ref="W289371" si="13622">W289369-W289357</f>
        <v>0</v>
      </c>
    </row>
    <row r="289372" spans="9:23" x14ac:dyDescent="0.25">
      <c r="I289372" s="56" t="s">
        <v>16</v>
      </c>
      <c r="N289372" s="56" t="s">
        <v>16</v>
      </c>
      <c r="W289372" s="56" t="s">
        <v>16</v>
      </c>
    </row>
    <row r="289498" spans="9:23" x14ac:dyDescent="0.25">
      <c r="I289498" s="54">
        <f t="shared" ref="I289498" si="13623">I289497-I289496</f>
        <v>0</v>
      </c>
      <c r="N289498" s="54">
        <f t="shared" ref="N289498" si="13624">N289497-N289496</f>
        <v>0</v>
      </c>
      <c r="W289498" s="54">
        <f t="shared" ref="W289498" si="13625">W289497-W289496</f>
        <v>0</v>
      </c>
    </row>
    <row r="289499" spans="9:23" x14ac:dyDescent="0.25">
      <c r="I289499" s="55">
        <f t="shared" ref="I289499" si="13626">I289497-I289485</f>
        <v>0</v>
      </c>
      <c r="N289499" s="55">
        <f t="shared" ref="N289499" si="13627">N289497-N289485</f>
        <v>0</v>
      </c>
      <c r="W289499" s="55">
        <f t="shared" ref="W289499" si="13628">W289497-W289485</f>
        <v>0</v>
      </c>
    </row>
    <row r="289500" spans="9:23" x14ac:dyDescent="0.25">
      <c r="I289500" s="56" t="s">
        <v>16</v>
      </c>
      <c r="N289500" s="56" t="s">
        <v>16</v>
      </c>
      <c r="W289500" s="56" t="s">
        <v>16</v>
      </c>
    </row>
    <row r="289626" spans="9:23" x14ac:dyDescent="0.25">
      <c r="I289626" s="54">
        <f t="shared" ref="I289626" si="13629">I289625-I289624</f>
        <v>0</v>
      </c>
      <c r="N289626" s="54">
        <f t="shared" ref="N289626" si="13630">N289625-N289624</f>
        <v>0</v>
      </c>
      <c r="W289626" s="54">
        <f t="shared" ref="W289626" si="13631">W289625-W289624</f>
        <v>0</v>
      </c>
    </row>
    <row r="289627" spans="9:23" x14ac:dyDescent="0.25">
      <c r="I289627" s="55">
        <f t="shared" ref="I289627" si="13632">I289625-I289613</f>
        <v>0</v>
      </c>
      <c r="N289627" s="55">
        <f t="shared" ref="N289627" si="13633">N289625-N289613</f>
        <v>0</v>
      </c>
      <c r="W289627" s="55">
        <f t="shared" ref="W289627" si="13634">W289625-W289613</f>
        <v>0</v>
      </c>
    </row>
    <row r="289628" spans="9:23" x14ac:dyDescent="0.25">
      <c r="I289628" s="56" t="s">
        <v>16</v>
      </c>
      <c r="N289628" s="56" t="s">
        <v>16</v>
      </c>
      <c r="W289628" s="56" t="s">
        <v>16</v>
      </c>
    </row>
    <row r="289754" spans="9:23" x14ac:dyDescent="0.25">
      <c r="I289754" s="54">
        <f t="shared" ref="I289754" si="13635">I289753-I289752</f>
        <v>0</v>
      </c>
      <c r="N289754" s="54">
        <f t="shared" ref="N289754" si="13636">N289753-N289752</f>
        <v>0</v>
      </c>
      <c r="W289754" s="54">
        <f t="shared" ref="W289754" si="13637">W289753-W289752</f>
        <v>0</v>
      </c>
    </row>
    <row r="289755" spans="9:23" x14ac:dyDescent="0.25">
      <c r="I289755" s="55">
        <f t="shared" ref="I289755" si="13638">I289753-I289741</f>
        <v>0</v>
      </c>
      <c r="N289755" s="55">
        <f t="shared" ref="N289755" si="13639">N289753-N289741</f>
        <v>0</v>
      </c>
      <c r="W289755" s="55">
        <f t="shared" ref="W289755" si="13640">W289753-W289741</f>
        <v>0</v>
      </c>
    </row>
    <row r="289756" spans="9:23" x14ac:dyDescent="0.25">
      <c r="I289756" s="56" t="s">
        <v>16</v>
      </c>
      <c r="N289756" s="56" t="s">
        <v>16</v>
      </c>
      <c r="W289756" s="56" t="s">
        <v>16</v>
      </c>
    </row>
    <row r="289882" spans="9:23" x14ac:dyDescent="0.25">
      <c r="I289882" s="54">
        <f t="shared" ref="I289882" si="13641">I289881-I289880</f>
        <v>0</v>
      </c>
      <c r="N289882" s="54">
        <f t="shared" ref="N289882" si="13642">N289881-N289880</f>
        <v>0</v>
      </c>
      <c r="W289882" s="54">
        <f t="shared" ref="W289882" si="13643">W289881-W289880</f>
        <v>0</v>
      </c>
    </row>
    <row r="289883" spans="9:23" x14ac:dyDescent="0.25">
      <c r="I289883" s="55">
        <f t="shared" ref="I289883" si="13644">I289881-I289869</f>
        <v>0</v>
      </c>
      <c r="N289883" s="55">
        <f t="shared" ref="N289883" si="13645">N289881-N289869</f>
        <v>0</v>
      </c>
      <c r="W289883" s="55">
        <f t="shared" ref="W289883" si="13646">W289881-W289869</f>
        <v>0</v>
      </c>
    </row>
    <row r="289884" spans="9:23" x14ac:dyDescent="0.25">
      <c r="I289884" s="56" t="s">
        <v>16</v>
      </c>
      <c r="N289884" s="56" t="s">
        <v>16</v>
      </c>
      <c r="W289884" s="56" t="s">
        <v>16</v>
      </c>
    </row>
    <row r="290010" spans="9:23" x14ac:dyDescent="0.25">
      <c r="I290010" s="54">
        <f t="shared" ref="I290010" si="13647">I290009-I290008</f>
        <v>0</v>
      </c>
      <c r="N290010" s="54">
        <f t="shared" ref="N290010" si="13648">N290009-N290008</f>
        <v>0</v>
      </c>
      <c r="W290010" s="54">
        <f t="shared" ref="W290010" si="13649">W290009-W290008</f>
        <v>0</v>
      </c>
    </row>
    <row r="290011" spans="9:23" x14ac:dyDescent="0.25">
      <c r="I290011" s="55">
        <f t="shared" ref="I290011" si="13650">I290009-I289997</f>
        <v>0</v>
      </c>
      <c r="N290011" s="55">
        <f t="shared" ref="N290011" si="13651">N290009-N289997</f>
        <v>0</v>
      </c>
      <c r="W290011" s="55">
        <f t="shared" ref="W290011" si="13652">W290009-W289997</f>
        <v>0</v>
      </c>
    </row>
    <row r="290012" spans="9:23" x14ac:dyDescent="0.25">
      <c r="I290012" s="56" t="s">
        <v>16</v>
      </c>
      <c r="N290012" s="56" t="s">
        <v>16</v>
      </c>
      <c r="W290012" s="56" t="s">
        <v>16</v>
      </c>
    </row>
    <row r="290138" spans="9:23" x14ac:dyDescent="0.25">
      <c r="I290138" s="54">
        <f t="shared" ref="I290138" si="13653">I290137-I290136</f>
        <v>0</v>
      </c>
      <c r="N290138" s="54">
        <f t="shared" ref="N290138" si="13654">N290137-N290136</f>
        <v>0</v>
      </c>
      <c r="W290138" s="54">
        <f t="shared" ref="W290138" si="13655">W290137-W290136</f>
        <v>0</v>
      </c>
    </row>
    <row r="290139" spans="9:23" x14ac:dyDescent="0.25">
      <c r="I290139" s="55">
        <f t="shared" ref="I290139" si="13656">I290137-I290125</f>
        <v>0</v>
      </c>
      <c r="N290139" s="55">
        <f t="shared" ref="N290139" si="13657">N290137-N290125</f>
        <v>0</v>
      </c>
      <c r="W290139" s="55">
        <f t="shared" ref="W290139" si="13658">W290137-W290125</f>
        <v>0</v>
      </c>
    </row>
    <row r="290140" spans="9:23" x14ac:dyDescent="0.25">
      <c r="I290140" s="56" t="s">
        <v>16</v>
      </c>
      <c r="N290140" s="56" t="s">
        <v>16</v>
      </c>
      <c r="W290140" s="56" t="s">
        <v>16</v>
      </c>
    </row>
    <row r="290266" spans="9:23" x14ac:dyDescent="0.25">
      <c r="I290266" s="54">
        <f t="shared" ref="I290266" si="13659">I290265-I290264</f>
        <v>0</v>
      </c>
      <c r="N290266" s="54">
        <f t="shared" ref="N290266" si="13660">N290265-N290264</f>
        <v>0</v>
      </c>
      <c r="W290266" s="54">
        <f t="shared" ref="W290266" si="13661">W290265-W290264</f>
        <v>0</v>
      </c>
    </row>
    <row r="290267" spans="9:23" x14ac:dyDescent="0.25">
      <c r="I290267" s="55">
        <f t="shared" ref="I290267" si="13662">I290265-I290253</f>
        <v>0</v>
      </c>
      <c r="N290267" s="55">
        <f t="shared" ref="N290267" si="13663">N290265-N290253</f>
        <v>0</v>
      </c>
      <c r="W290267" s="55">
        <f t="shared" ref="W290267" si="13664">W290265-W290253</f>
        <v>0</v>
      </c>
    </row>
    <row r="290268" spans="9:23" x14ac:dyDescent="0.25">
      <c r="I290268" s="56" t="s">
        <v>16</v>
      </c>
      <c r="N290268" s="56" t="s">
        <v>16</v>
      </c>
      <c r="W290268" s="56" t="s">
        <v>16</v>
      </c>
    </row>
    <row r="290394" spans="9:23" x14ac:dyDescent="0.25">
      <c r="I290394" s="54">
        <f t="shared" ref="I290394" si="13665">I290393-I290392</f>
        <v>0</v>
      </c>
      <c r="N290394" s="54">
        <f t="shared" ref="N290394" si="13666">N290393-N290392</f>
        <v>0</v>
      </c>
      <c r="W290394" s="54">
        <f t="shared" ref="W290394" si="13667">W290393-W290392</f>
        <v>0</v>
      </c>
    </row>
    <row r="290395" spans="9:23" x14ac:dyDescent="0.25">
      <c r="I290395" s="55">
        <f t="shared" ref="I290395" si="13668">I290393-I290381</f>
        <v>0</v>
      </c>
      <c r="N290395" s="55">
        <f t="shared" ref="N290395" si="13669">N290393-N290381</f>
        <v>0</v>
      </c>
      <c r="W290395" s="55">
        <f t="shared" ref="W290395" si="13670">W290393-W290381</f>
        <v>0</v>
      </c>
    </row>
    <row r="290396" spans="9:23" x14ac:dyDescent="0.25">
      <c r="I290396" s="56" t="s">
        <v>16</v>
      </c>
      <c r="N290396" s="56" t="s">
        <v>16</v>
      </c>
      <c r="W290396" s="56" t="s">
        <v>16</v>
      </c>
    </row>
    <row r="290522" spans="9:23" x14ac:dyDescent="0.25">
      <c r="I290522" s="54">
        <f t="shared" ref="I290522" si="13671">I290521-I290520</f>
        <v>0</v>
      </c>
      <c r="N290522" s="54">
        <f t="shared" ref="N290522" si="13672">N290521-N290520</f>
        <v>0</v>
      </c>
      <c r="W290522" s="54">
        <f t="shared" ref="W290522" si="13673">W290521-W290520</f>
        <v>0</v>
      </c>
    </row>
    <row r="290523" spans="9:23" x14ac:dyDescent="0.25">
      <c r="I290523" s="55">
        <f t="shared" ref="I290523" si="13674">I290521-I290509</f>
        <v>0</v>
      </c>
      <c r="N290523" s="55">
        <f t="shared" ref="N290523" si="13675">N290521-N290509</f>
        <v>0</v>
      </c>
      <c r="W290523" s="55">
        <f t="shared" ref="W290523" si="13676">W290521-W290509</f>
        <v>0</v>
      </c>
    </row>
    <row r="290524" spans="9:23" x14ac:dyDescent="0.25">
      <c r="I290524" s="56" t="s">
        <v>16</v>
      </c>
      <c r="N290524" s="56" t="s">
        <v>16</v>
      </c>
      <c r="W290524" s="56" t="s">
        <v>16</v>
      </c>
    </row>
    <row r="290650" spans="9:23" x14ac:dyDescent="0.25">
      <c r="I290650" s="54">
        <f t="shared" ref="I290650" si="13677">I290649-I290648</f>
        <v>0</v>
      </c>
      <c r="N290650" s="54">
        <f t="shared" ref="N290650" si="13678">N290649-N290648</f>
        <v>0</v>
      </c>
      <c r="W290650" s="54">
        <f t="shared" ref="W290650" si="13679">W290649-W290648</f>
        <v>0</v>
      </c>
    </row>
    <row r="290651" spans="9:23" x14ac:dyDescent="0.25">
      <c r="I290651" s="55">
        <f t="shared" ref="I290651" si="13680">I290649-I290637</f>
        <v>0</v>
      </c>
      <c r="N290651" s="55">
        <f t="shared" ref="N290651" si="13681">N290649-N290637</f>
        <v>0</v>
      </c>
      <c r="W290651" s="55">
        <f t="shared" ref="W290651" si="13682">W290649-W290637</f>
        <v>0</v>
      </c>
    </row>
    <row r="290652" spans="9:23" x14ac:dyDescent="0.25">
      <c r="I290652" s="56" t="s">
        <v>16</v>
      </c>
      <c r="N290652" s="56" t="s">
        <v>16</v>
      </c>
      <c r="W290652" s="56" t="s">
        <v>16</v>
      </c>
    </row>
    <row r="290778" spans="9:23" x14ac:dyDescent="0.25">
      <c r="I290778" s="54">
        <f t="shared" ref="I290778" si="13683">I290777-I290776</f>
        <v>0</v>
      </c>
      <c r="N290778" s="54">
        <f t="shared" ref="N290778" si="13684">N290777-N290776</f>
        <v>0</v>
      </c>
      <c r="W290778" s="54">
        <f t="shared" ref="W290778" si="13685">W290777-W290776</f>
        <v>0</v>
      </c>
    </row>
    <row r="290779" spans="9:23" x14ac:dyDescent="0.25">
      <c r="I290779" s="55">
        <f t="shared" ref="I290779" si="13686">I290777-I290765</f>
        <v>0</v>
      </c>
      <c r="N290779" s="55">
        <f t="shared" ref="N290779" si="13687">N290777-N290765</f>
        <v>0</v>
      </c>
      <c r="W290779" s="55">
        <f t="shared" ref="W290779" si="13688">W290777-W290765</f>
        <v>0</v>
      </c>
    </row>
    <row r="290780" spans="9:23" x14ac:dyDescent="0.25">
      <c r="I290780" s="56" t="s">
        <v>16</v>
      </c>
      <c r="N290780" s="56" t="s">
        <v>16</v>
      </c>
      <c r="W290780" s="56" t="s">
        <v>16</v>
      </c>
    </row>
    <row r="290906" spans="9:23" x14ac:dyDescent="0.25">
      <c r="I290906" s="54">
        <f t="shared" ref="I290906" si="13689">I290905-I290904</f>
        <v>0</v>
      </c>
      <c r="N290906" s="54">
        <f t="shared" ref="N290906" si="13690">N290905-N290904</f>
        <v>0</v>
      </c>
      <c r="W290906" s="54">
        <f t="shared" ref="W290906" si="13691">W290905-W290904</f>
        <v>0</v>
      </c>
    </row>
    <row r="290907" spans="9:23" x14ac:dyDescent="0.25">
      <c r="I290907" s="55">
        <f t="shared" ref="I290907" si="13692">I290905-I290893</f>
        <v>0</v>
      </c>
      <c r="N290907" s="55">
        <f t="shared" ref="N290907" si="13693">N290905-N290893</f>
        <v>0</v>
      </c>
      <c r="W290907" s="55">
        <f t="shared" ref="W290907" si="13694">W290905-W290893</f>
        <v>0</v>
      </c>
    </row>
    <row r="290908" spans="9:23" x14ac:dyDescent="0.25">
      <c r="I290908" s="56" t="s">
        <v>16</v>
      </c>
      <c r="N290908" s="56" t="s">
        <v>16</v>
      </c>
      <c r="W290908" s="56" t="s">
        <v>16</v>
      </c>
    </row>
    <row r="291034" spans="9:23" x14ac:dyDescent="0.25">
      <c r="I291034" s="54">
        <f t="shared" ref="I291034" si="13695">I291033-I291032</f>
        <v>0</v>
      </c>
      <c r="N291034" s="54">
        <f t="shared" ref="N291034" si="13696">N291033-N291032</f>
        <v>0</v>
      </c>
      <c r="W291034" s="54">
        <f t="shared" ref="W291034" si="13697">W291033-W291032</f>
        <v>0</v>
      </c>
    </row>
    <row r="291035" spans="9:23" x14ac:dyDescent="0.25">
      <c r="I291035" s="55">
        <f t="shared" ref="I291035" si="13698">I291033-I291021</f>
        <v>0</v>
      </c>
      <c r="N291035" s="55">
        <f t="shared" ref="N291035" si="13699">N291033-N291021</f>
        <v>0</v>
      </c>
      <c r="W291035" s="55">
        <f t="shared" ref="W291035" si="13700">W291033-W291021</f>
        <v>0</v>
      </c>
    </row>
    <row r="291036" spans="9:23" x14ac:dyDescent="0.25">
      <c r="I291036" s="56" t="s">
        <v>16</v>
      </c>
      <c r="N291036" s="56" t="s">
        <v>16</v>
      </c>
      <c r="W291036" s="56" t="s">
        <v>16</v>
      </c>
    </row>
    <row r="291162" spans="9:23" x14ac:dyDescent="0.25">
      <c r="I291162" s="54">
        <f t="shared" ref="I291162" si="13701">I291161-I291160</f>
        <v>0</v>
      </c>
      <c r="N291162" s="54">
        <f t="shared" ref="N291162" si="13702">N291161-N291160</f>
        <v>0</v>
      </c>
      <c r="W291162" s="54">
        <f t="shared" ref="W291162" si="13703">W291161-W291160</f>
        <v>0</v>
      </c>
    </row>
    <row r="291163" spans="9:23" x14ac:dyDescent="0.25">
      <c r="I291163" s="55">
        <f t="shared" ref="I291163" si="13704">I291161-I291149</f>
        <v>0</v>
      </c>
      <c r="N291163" s="55">
        <f t="shared" ref="N291163" si="13705">N291161-N291149</f>
        <v>0</v>
      </c>
      <c r="W291163" s="55">
        <f t="shared" ref="W291163" si="13706">W291161-W291149</f>
        <v>0</v>
      </c>
    </row>
    <row r="291164" spans="9:23" x14ac:dyDescent="0.25">
      <c r="I291164" s="56" t="s">
        <v>16</v>
      </c>
      <c r="N291164" s="56" t="s">
        <v>16</v>
      </c>
      <c r="W291164" s="56" t="s">
        <v>16</v>
      </c>
    </row>
    <row r="291290" spans="9:23" x14ac:dyDescent="0.25">
      <c r="I291290" s="54">
        <f t="shared" ref="I291290" si="13707">I291289-I291288</f>
        <v>0</v>
      </c>
      <c r="N291290" s="54">
        <f t="shared" ref="N291290" si="13708">N291289-N291288</f>
        <v>0</v>
      </c>
      <c r="W291290" s="54">
        <f t="shared" ref="W291290" si="13709">W291289-W291288</f>
        <v>0</v>
      </c>
    </row>
    <row r="291291" spans="9:23" x14ac:dyDescent="0.25">
      <c r="I291291" s="55">
        <f t="shared" ref="I291291" si="13710">I291289-I291277</f>
        <v>0</v>
      </c>
      <c r="N291291" s="55">
        <f t="shared" ref="N291291" si="13711">N291289-N291277</f>
        <v>0</v>
      </c>
      <c r="W291291" s="55">
        <f t="shared" ref="W291291" si="13712">W291289-W291277</f>
        <v>0</v>
      </c>
    </row>
    <row r="291292" spans="9:23" x14ac:dyDescent="0.25">
      <c r="I291292" s="56" t="s">
        <v>16</v>
      </c>
      <c r="N291292" s="56" t="s">
        <v>16</v>
      </c>
      <c r="W291292" s="56" t="s">
        <v>16</v>
      </c>
    </row>
    <row r="291418" spans="9:23" x14ac:dyDescent="0.25">
      <c r="I291418" s="54">
        <f t="shared" ref="I291418" si="13713">I291417-I291416</f>
        <v>0</v>
      </c>
      <c r="N291418" s="54">
        <f t="shared" ref="N291418" si="13714">N291417-N291416</f>
        <v>0</v>
      </c>
      <c r="W291418" s="54">
        <f t="shared" ref="W291418" si="13715">W291417-W291416</f>
        <v>0</v>
      </c>
    </row>
    <row r="291419" spans="9:23" x14ac:dyDescent="0.25">
      <c r="I291419" s="55">
        <f t="shared" ref="I291419" si="13716">I291417-I291405</f>
        <v>0</v>
      </c>
      <c r="N291419" s="55">
        <f t="shared" ref="N291419" si="13717">N291417-N291405</f>
        <v>0</v>
      </c>
      <c r="W291419" s="55">
        <f t="shared" ref="W291419" si="13718">W291417-W291405</f>
        <v>0</v>
      </c>
    </row>
    <row r="291420" spans="9:23" x14ac:dyDescent="0.25">
      <c r="I291420" s="56" t="s">
        <v>16</v>
      </c>
      <c r="N291420" s="56" t="s">
        <v>16</v>
      </c>
      <c r="W291420" s="56" t="s">
        <v>16</v>
      </c>
    </row>
    <row r="291546" spans="9:23" x14ac:dyDescent="0.25">
      <c r="I291546" s="54">
        <f t="shared" ref="I291546" si="13719">I291545-I291544</f>
        <v>0</v>
      </c>
      <c r="N291546" s="54">
        <f t="shared" ref="N291546" si="13720">N291545-N291544</f>
        <v>0</v>
      </c>
      <c r="W291546" s="54">
        <f t="shared" ref="W291546" si="13721">W291545-W291544</f>
        <v>0</v>
      </c>
    </row>
    <row r="291547" spans="9:23" x14ac:dyDescent="0.25">
      <c r="I291547" s="55">
        <f t="shared" ref="I291547" si="13722">I291545-I291533</f>
        <v>0</v>
      </c>
      <c r="N291547" s="55">
        <f t="shared" ref="N291547" si="13723">N291545-N291533</f>
        <v>0</v>
      </c>
      <c r="W291547" s="55">
        <f t="shared" ref="W291547" si="13724">W291545-W291533</f>
        <v>0</v>
      </c>
    </row>
    <row r="291548" spans="9:23" x14ac:dyDescent="0.25">
      <c r="I291548" s="56" t="s">
        <v>16</v>
      </c>
      <c r="N291548" s="56" t="s">
        <v>16</v>
      </c>
      <c r="W291548" s="56" t="s">
        <v>16</v>
      </c>
    </row>
    <row r="291674" spans="9:23" x14ac:dyDescent="0.25">
      <c r="I291674" s="54">
        <f t="shared" ref="I291674" si="13725">I291673-I291672</f>
        <v>0</v>
      </c>
      <c r="N291674" s="54">
        <f t="shared" ref="N291674" si="13726">N291673-N291672</f>
        <v>0</v>
      </c>
      <c r="W291674" s="54">
        <f t="shared" ref="W291674" si="13727">W291673-W291672</f>
        <v>0</v>
      </c>
    </row>
    <row r="291675" spans="9:23" x14ac:dyDescent="0.25">
      <c r="I291675" s="55">
        <f t="shared" ref="I291675" si="13728">I291673-I291661</f>
        <v>0</v>
      </c>
      <c r="N291675" s="55">
        <f t="shared" ref="N291675" si="13729">N291673-N291661</f>
        <v>0</v>
      </c>
      <c r="W291675" s="55">
        <f t="shared" ref="W291675" si="13730">W291673-W291661</f>
        <v>0</v>
      </c>
    </row>
    <row r="291676" spans="9:23" x14ac:dyDescent="0.25">
      <c r="I291676" s="56" t="s">
        <v>16</v>
      </c>
      <c r="N291676" s="56" t="s">
        <v>16</v>
      </c>
      <c r="W291676" s="56" t="s">
        <v>16</v>
      </c>
    </row>
    <row r="291802" spans="9:23" x14ac:dyDescent="0.25">
      <c r="I291802" s="54">
        <f t="shared" ref="I291802" si="13731">I291801-I291800</f>
        <v>0</v>
      </c>
      <c r="N291802" s="54">
        <f t="shared" ref="N291802" si="13732">N291801-N291800</f>
        <v>0</v>
      </c>
      <c r="W291802" s="54">
        <f t="shared" ref="W291802" si="13733">W291801-W291800</f>
        <v>0</v>
      </c>
    </row>
    <row r="291803" spans="9:23" x14ac:dyDescent="0.25">
      <c r="I291803" s="55">
        <f t="shared" ref="I291803" si="13734">I291801-I291789</f>
        <v>0</v>
      </c>
      <c r="N291803" s="55">
        <f t="shared" ref="N291803" si="13735">N291801-N291789</f>
        <v>0</v>
      </c>
      <c r="W291803" s="55">
        <f t="shared" ref="W291803" si="13736">W291801-W291789</f>
        <v>0</v>
      </c>
    </row>
    <row r="291804" spans="9:23" x14ac:dyDescent="0.25">
      <c r="I291804" s="56" t="s">
        <v>16</v>
      </c>
      <c r="N291804" s="56" t="s">
        <v>16</v>
      </c>
      <c r="W291804" s="56" t="s">
        <v>16</v>
      </c>
    </row>
    <row r="291930" spans="9:23" x14ac:dyDescent="0.25">
      <c r="I291930" s="54">
        <f t="shared" ref="I291930" si="13737">I291929-I291928</f>
        <v>0</v>
      </c>
      <c r="N291930" s="54">
        <f t="shared" ref="N291930" si="13738">N291929-N291928</f>
        <v>0</v>
      </c>
      <c r="W291930" s="54">
        <f t="shared" ref="W291930" si="13739">W291929-W291928</f>
        <v>0</v>
      </c>
    </row>
    <row r="291931" spans="9:23" x14ac:dyDescent="0.25">
      <c r="I291931" s="55">
        <f t="shared" ref="I291931" si="13740">I291929-I291917</f>
        <v>0</v>
      </c>
      <c r="N291931" s="55">
        <f t="shared" ref="N291931" si="13741">N291929-N291917</f>
        <v>0</v>
      </c>
      <c r="W291931" s="55">
        <f t="shared" ref="W291931" si="13742">W291929-W291917</f>
        <v>0</v>
      </c>
    </row>
    <row r="291932" spans="9:23" x14ac:dyDescent="0.25">
      <c r="I291932" s="56" t="s">
        <v>16</v>
      </c>
      <c r="N291932" s="56" t="s">
        <v>16</v>
      </c>
      <c r="W291932" s="56" t="s">
        <v>16</v>
      </c>
    </row>
    <row r="292058" spans="9:23" x14ac:dyDescent="0.25">
      <c r="I292058" s="54">
        <f t="shared" ref="I292058" si="13743">I292057-I292056</f>
        <v>0</v>
      </c>
      <c r="N292058" s="54">
        <f t="shared" ref="N292058" si="13744">N292057-N292056</f>
        <v>0</v>
      </c>
      <c r="W292058" s="54">
        <f t="shared" ref="W292058" si="13745">W292057-W292056</f>
        <v>0</v>
      </c>
    </row>
    <row r="292059" spans="9:23" x14ac:dyDescent="0.25">
      <c r="I292059" s="55">
        <f t="shared" ref="I292059" si="13746">I292057-I292045</f>
        <v>0</v>
      </c>
      <c r="N292059" s="55">
        <f t="shared" ref="N292059" si="13747">N292057-N292045</f>
        <v>0</v>
      </c>
      <c r="W292059" s="55">
        <f t="shared" ref="W292059" si="13748">W292057-W292045</f>
        <v>0</v>
      </c>
    </row>
    <row r="292060" spans="9:23" x14ac:dyDescent="0.25">
      <c r="I292060" s="56" t="s">
        <v>16</v>
      </c>
      <c r="N292060" s="56" t="s">
        <v>16</v>
      </c>
      <c r="W292060" s="56" t="s">
        <v>16</v>
      </c>
    </row>
    <row r="292186" spans="9:23" x14ac:dyDescent="0.25">
      <c r="I292186" s="54">
        <f t="shared" ref="I292186" si="13749">I292185-I292184</f>
        <v>0</v>
      </c>
      <c r="N292186" s="54">
        <f t="shared" ref="N292186" si="13750">N292185-N292184</f>
        <v>0</v>
      </c>
      <c r="W292186" s="54">
        <f t="shared" ref="W292186" si="13751">W292185-W292184</f>
        <v>0</v>
      </c>
    </row>
    <row r="292187" spans="9:23" x14ac:dyDescent="0.25">
      <c r="I292187" s="55">
        <f t="shared" ref="I292187" si="13752">I292185-I292173</f>
        <v>0</v>
      </c>
      <c r="N292187" s="55">
        <f t="shared" ref="N292187" si="13753">N292185-N292173</f>
        <v>0</v>
      </c>
      <c r="W292187" s="55">
        <f t="shared" ref="W292187" si="13754">W292185-W292173</f>
        <v>0</v>
      </c>
    </row>
    <row r="292188" spans="9:23" x14ac:dyDescent="0.25">
      <c r="I292188" s="56" t="s">
        <v>16</v>
      </c>
      <c r="N292188" s="56" t="s">
        <v>16</v>
      </c>
      <c r="W292188" s="56" t="s">
        <v>16</v>
      </c>
    </row>
    <row r="292314" spans="9:23" x14ac:dyDescent="0.25">
      <c r="I292314" s="54">
        <f t="shared" ref="I292314" si="13755">I292313-I292312</f>
        <v>0</v>
      </c>
      <c r="N292314" s="54">
        <f t="shared" ref="N292314" si="13756">N292313-N292312</f>
        <v>0</v>
      </c>
      <c r="W292314" s="54">
        <f t="shared" ref="W292314" si="13757">W292313-W292312</f>
        <v>0</v>
      </c>
    </row>
    <row r="292315" spans="9:23" x14ac:dyDescent="0.25">
      <c r="I292315" s="55">
        <f t="shared" ref="I292315" si="13758">I292313-I292301</f>
        <v>0</v>
      </c>
      <c r="N292315" s="55">
        <f t="shared" ref="N292315" si="13759">N292313-N292301</f>
        <v>0</v>
      </c>
      <c r="W292315" s="55">
        <f t="shared" ref="W292315" si="13760">W292313-W292301</f>
        <v>0</v>
      </c>
    </row>
    <row r="292316" spans="9:23" x14ac:dyDescent="0.25">
      <c r="I292316" s="56" t="s">
        <v>16</v>
      </c>
      <c r="N292316" s="56" t="s">
        <v>16</v>
      </c>
      <c r="W292316" s="56" t="s">
        <v>16</v>
      </c>
    </row>
    <row r="292442" spans="9:23" x14ac:dyDescent="0.25">
      <c r="I292442" s="54">
        <f t="shared" ref="I292442" si="13761">I292441-I292440</f>
        <v>0</v>
      </c>
      <c r="N292442" s="54">
        <f t="shared" ref="N292442" si="13762">N292441-N292440</f>
        <v>0</v>
      </c>
      <c r="W292442" s="54">
        <f t="shared" ref="W292442" si="13763">W292441-W292440</f>
        <v>0</v>
      </c>
    </row>
    <row r="292443" spans="9:23" x14ac:dyDescent="0.25">
      <c r="I292443" s="55">
        <f t="shared" ref="I292443" si="13764">I292441-I292429</f>
        <v>0</v>
      </c>
      <c r="N292443" s="55">
        <f t="shared" ref="N292443" si="13765">N292441-N292429</f>
        <v>0</v>
      </c>
      <c r="W292443" s="55">
        <f t="shared" ref="W292443" si="13766">W292441-W292429</f>
        <v>0</v>
      </c>
    </row>
    <row r="292444" spans="9:23" x14ac:dyDescent="0.25">
      <c r="I292444" s="56" t="s">
        <v>16</v>
      </c>
      <c r="N292444" s="56" t="s">
        <v>16</v>
      </c>
      <c r="W292444" s="56" t="s">
        <v>16</v>
      </c>
    </row>
    <row r="292570" spans="9:23" x14ac:dyDescent="0.25">
      <c r="I292570" s="54">
        <f t="shared" ref="I292570" si="13767">I292569-I292568</f>
        <v>0</v>
      </c>
      <c r="N292570" s="54">
        <f t="shared" ref="N292570" si="13768">N292569-N292568</f>
        <v>0</v>
      </c>
      <c r="W292570" s="54">
        <f t="shared" ref="W292570" si="13769">W292569-W292568</f>
        <v>0</v>
      </c>
    </row>
    <row r="292571" spans="9:23" x14ac:dyDescent="0.25">
      <c r="I292571" s="55">
        <f t="shared" ref="I292571" si="13770">I292569-I292557</f>
        <v>0</v>
      </c>
      <c r="N292571" s="55">
        <f t="shared" ref="N292571" si="13771">N292569-N292557</f>
        <v>0</v>
      </c>
      <c r="W292571" s="55">
        <f t="shared" ref="W292571" si="13772">W292569-W292557</f>
        <v>0</v>
      </c>
    </row>
    <row r="292572" spans="9:23" x14ac:dyDescent="0.25">
      <c r="I292572" s="56" t="s">
        <v>16</v>
      </c>
      <c r="N292572" s="56" t="s">
        <v>16</v>
      </c>
      <c r="W292572" s="56" t="s">
        <v>16</v>
      </c>
    </row>
    <row r="292698" spans="9:23" x14ac:dyDescent="0.25">
      <c r="I292698" s="54">
        <f t="shared" ref="I292698" si="13773">I292697-I292696</f>
        <v>0</v>
      </c>
      <c r="N292698" s="54">
        <f t="shared" ref="N292698" si="13774">N292697-N292696</f>
        <v>0</v>
      </c>
      <c r="W292698" s="54">
        <f t="shared" ref="W292698" si="13775">W292697-W292696</f>
        <v>0</v>
      </c>
    </row>
    <row r="292699" spans="9:23" x14ac:dyDescent="0.25">
      <c r="I292699" s="55">
        <f t="shared" ref="I292699" si="13776">I292697-I292685</f>
        <v>0</v>
      </c>
      <c r="N292699" s="55">
        <f t="shared" ref="N292699" si="13777">N292697-N292685</f>
        <v>0</v>
      </c>
      <c r="W292699" s="55">
        <f t="shared" ref="W292699" si="13778">W292697-W292685</f>
        <v>0</v>
      </c>
    </row>
    <row r="292700" spans="9:23" x14ac:dyDescent="0.25">
      <c r="I292700" s="56" t="s">
        <v>16</v>
      </c>
      <c r="N292700" s="56" t="s">
        <v>16</v>
      </c>
      <c r="W292700" s="56" t="s">
        <v>16</v>
      </c>
    </row>
    <row r="292826" spans="9:23" x14ac:dyDescent="0.25">
      <c r="I292826" s="54">
        <f t="shared" ref="I292826" si="13779">I292825-I292824</f>
        <v>0</v>
      </c>
      <c r="N292826" s="54">
        <f t="shared" ref="N292826" si="13780">N292825-N292824</f>
        <v>0</v>
      </c>
      <c r="W292826" s="54">
        <f t="shared" ref="W292826" si="13781">W292825-W292824</f>
        <v>0</v>
      </c>
    </row>
    <row r="292827" spans="9:23" x14ac:dyDescent="0.25">
      <c r="I292827" s="55">
        <f t="shared" ref="I292827" si="13782">I292825-I292813</f>
        <v>0</v>
      </c>
      <c r="N292827" s="55">
        <f t="shared" ref="N292827" si="13783">N292825-N292813</f>
        <v>0</v>
      </c>
      <c r="W292827" s="55">
        <f t="shared" ref="W292827" si="13784">W292825-W292813</f>
        <v>0</v>
      </c>
    </row>
    <row r="292828" spans="9:23" x14ac:dyDescent="0.25">
      <c r="I292828" s="56" t="s">
        <v>16</v>
      </c>
      <c r="N292828" s="56" t="s">
        <v>16</v>
      </c>
      <c r="W292828" s="56" t="s">
        <v>16</v>
      </c>
    </row>
    <row r="292954" spans="9:23" x14ac:dyDescent="0.25">
      <c r="I292954" s="54">
        <f t="shared" ref="I292954" si="13785">I292953-I292952</f>
        <v>0</v>
      </c>
      <c r="N292954" s="54">
        <f t="shared" ref="N292954" si="13786">N292953-N292952</f>
        <v>0</v>
      </c>
      <c r="W292954" s="54">
        <f t="shared" ref="W292954" si="13787">W292953-W292952</f>
        <v>0</v>
      </c>
    </row>
    <row r="292955" spans="9:23" x14ac:dyDescent="0.25">
      <c r="I292955" s="55">
        <f t="shared" ref="I292955" si="13788">I292953-I292941</f>
        <v>0</v>
      </c>
      <c r="N292955" s="55">
        <f t="shared" ref="N292955" si="13789">N292953-N292941</f>
        <v>0</v>
      </c>
      <c r="W292955" s="55">
        <f t="shared" ref="W292955" si="13790">W292953-W292941</f>
        <v>0</v>
      </c>
    </row>
    <row r="292956" spans="9:23" x14ac:dyDescent="0.25">
      <c r="I292956" s="56" t="s">
        <v>16</v>
      </c>
      <c r="N292956" s="56" t="s">
        <v>16</v>
      </c>
      <c r="W292956" s="56" t="s">
        <v>16</v>
      </c>
    </row>
    <row r="293082" spans="9:23" x14ac:dyDescent="0.25">
      <c r="I293082" s="54">
        <f t="shared" ref="I293082" si="13791">I293081-I293080</f>
        <v>0</v>
      </c>
      <c r="N293082" s="54">
        <f t="shared" ref="N293082" si="13792">N293081-N293080</f>
        <v>0</v>
      </c>
      <c r="W293082" s="54">
        <f t="shared" ref="W293082" si="13793">W293081-W293080</f>
        <v>0</v>
      </c>
    </row>
    <row r="293083" spans="9:23" x14ac:dyDescent="0.25">
      <c r="I293083" s="55">
        <f t="shared" ref="I293083" si="13794">I293081-I293069</f>
        <v>0</v>
      </c>
      <c r="N293083" s="55">
        <f t="shared" ref="N293083" si="13795">N293081-N293069</f>
        <v>0</v>
      </c>
      <c r="W293083" s="55">
        <f t="shared" ref="W293083" si="13796">W293081-W293069</f>
        <v>0</v>
      </c>
    </row>
    <row r="293084" spans="9:23" x14ac:dyDescent="0.25">
      <c r="I293084" s="56" t="s">
        <v>16</v>
      </c>
      <c r="N293084" s="56" t="s">
        <v>16</v>
      </c>
      <c r="W293084" s="56" t="s">
        <v>16</v>
      </c>
    </row>
    <row r="293210" spans="9:23" x14ac:dyDescent="0.25">
      <c r="I293210" s="54">
        <f t="shared" ref="I293210" si="13797">I293209-I293208</f>
        <v>0</v>
      </c>
      <c r="N293210" s="54">
        <f t="shared" ref="N293210" si="13798">N293209-N293208</f>
        <v>0</v>
      </c>
      <c r="W293210" s="54">
        <f t="shared" ref="W293210" si="13799">W293209-W293208</f>
        <v>0</v>
      </c>
    </row>
    <row r="293211" spans="9:23" x14ac:dyDescent="0.25">
      <c r="I293211" s="55">
        <f t="shared" ref="I293211" si="13800">I293209-I293197</f>
        <v>0</v>
      </c>
      <c r="N293211" s="55">
        <f t="shared" ref="N293211" si="13801">N293209-N293197</f>
        <v>0</v>
      </c>
      <c r="W293211" s="55">
        <f t="shared" ref="W293211" si="13802">W293209-W293197</f>
        <v>0</v>
      </c>
    </row>
    <row r="293212" spans="9:23" x14ac:dyDescent="0.25">
      <c r="I293212" s="56" t="s">
        <v>16</v>
      </c>
      <c r="N293212" s="56" t="s">
        <v>16</v>
      </c>
      <c r="W293212" s="56" t="s">
        <v>16</v>
      </c>
    </row>
    <row r="293338" spans="9:23" x14ac:dyDescent="0.25">
      <c r="I293338" s="54">
        <f t="shared" ref="I293338" si="13803">I293337-I293336</f>
        <v>0</v>
      </c>
      <c r="N293338" s="54">
        <f t="shared" ref="N293338" si="13804">N293337-N293336</f>
        <v>0</v>
      </c>
      <c r="W293338" s="54">
        <f t="shared" ref="W293338" si="13805">W293337-W293336</f>
        <v>0</v>
      </c>
    </row>
    <row r="293339" spans="9:23" x14ac:dyDescent="0.25">
      <c r="I293339" s="55">
        <f t="shared" ref="I293339" si="13806">I293337-I293325</f>
        <v>0</v>
      </c>
      <c r="N293339" s="55">
        <f t="shared" ref="N293339" si="13807">N293337-N293325</f>
        <v>0</v>
      </c>
      <c r="W293339" s="55">
        <f t="shared" ref="W293339" si="13808">W293337-W293325</f>
        <v>0</v>
      </c>
    </row>
    <row r="293340" spans="9:23" x14ac:dyDescent="0.25">
      <c r="I293340" s="56" t="s">
        <v>16</v>
      </c>
      <c r="N293340" s="56" t="s">
        <v>16</v>
      </c>
      <c r="W293340" s="56" t="s">
        <v>16</v>
      </c>
    </row>
    <row r="293466" spans="9:23" x14ac:dyDescent="0.25">
      <c r="I293466" s="54">
        <f t="shared" ref="I293466" si="13809">I293465-I293464</f>
        <v>0</v>
      </c>
      <c r="N293466" s="54">
        <f t="shared" ref="N293466" si="13810">N293465-N293464</f>
        <v>0</v>
      </c>
      <c r="W293466" s="54">
        <f t="shared" ref="W293466" si="13811">W293465-W293464</f>
        <v>0</v>
      </c>
    </row>
    <row r="293467" spans="9:23" x14ac:dyDescent="0.25">
      <c r="I293467" s="55">
        <f t="shared" ref="I293467" si="13812">I293465-I293453</f>
        <v>0</v>
      </c>
      <c r="N293467" s="55">
        <f t="shared" ref="N293467" si="13813">N293465-N293453</f>
        <v>0</v>
      </c>
      <c r="W293467" s="55">
        <f t="shared" ref="W293467" si="13814">W293465-W293453</f>
        <v>0</v>
      </c>
    </row>
    <row r="293468" spans="9:23" x14ac:dyDescent="0.25">
      <c r="I293468" s="56" t="s">
        <v>16</v>
      </c>
      <c r="N293468" s="56" t="s">
        <v>16</v>
      </c>
      <c r="W293468" s="56" t="s">
        <v>16</v>
      </c>
    </row>
    <row r="293594" spans="9:23" x14ac:dyDescent="0.25">
      <c r="I293594" s="54">
        <f t="shared" ref="I293594" si="13815">I293593-I293592</f>
        <v>0</v>
      </c>
      <c r="N293594" s="54">
        <f t="shared" ref="N293594" si="13816">N293593-N293592</f>
        <v>0</v>
      </c>
      <c r="W293594" s="54">
        <f t="shared" ref="W293594" si="13817">W293593-W293592</f>
        <v>0</v>
      </c>
    </row>
    <row r="293595" spans="9:23" x14ac:dyDescent="0.25">
      <c r="I293595" s="55">
        <f t="shared" ref="I293595" si="13818">I293593-I293581</f>
        <v>0</v>
      </c>
      <c r="N293595" s="55">
        <f t="shared" ref="N293595" si="13819">N293593-N293581</f>
        <v>0</v>
      </c>
      <c r="W293595" s="55">
        <f t="shared" ref="W293595" si="13820">W293593-W293581</f>
        <v>0</v>
      </c>
    </row>
    <row r="293596" spans="9:23" x14ac:dyDescent="0.25">
      <c r="I293596" s="56" t="s">
        <v>16</v>
      </c>
      <c r="N293596" s="56" t="s">
        <v>16</v>
      </c>
      <c r="W293596" s="56" t="s">
        <v>16</v>
      </c>
    </row>
    <row r="293722" spans="9:23" x14ac:dyDescent="0.25">
      <c r="I293722" s="54">
        <f t="shared" ref="I293722" si="13821">I293721-I293720</f>
        <v>0</v>
      </c>
      <c r="N293722" s="54">
        <f t="shared" ref="N293722" si="13822">N293721-N293720</f>
        <v>0</v>
      </c>
      <c r="W293722" s="54">
        <f t="shared" ref="W293722" si="13823">W293721-W293720</f>
        <v>0</v>
      </c>
    </row>
    <row r="293723" spans="9:23" x14ac:dyDescent="0.25">
      <c r="I293723" s="55">
        <f t="shared" ref="I293723" si="13824">I293721-I293709</f>
        <v>0</v>
      </c>
      <c r="N293723" s="55">
        <f t="shared" ref="N293723" si="13825">N293721-N293709</f>
        <v>0</v>
      </c>
      <c r="W293723" s="55">
        <f t="shared" ref="W293723" si="13826">W293721-W293709</f>
        <v>0</v>
      </c>
    </row>
    <row r="293724" spans="9:23" x14ac:dyDescent="0.25">
      <c r="I293724" s="56" t="s">
        <v>16</v>
      </c>
      <c r="N293724" s="56" t="s">
        <v>16</v>
      </c>
      <c r="W293724" s="56" t="s">
        <v>16</v>
      </c>
    </row>
    <row r="293850" spans="9:23" x14ac:dyDescent="0.25">
      <c r="I293850" s="54">
        <f t="shared" ref="I293850" si="13827">I293849-I293848</f>
        <v>0</v>
      </c>
      <c r="N293850" s="54">
        <f t="shared" ref="N293850" si="13828">N293849-N293848</f>
        <v>0</v>
      </c>
      <c r="W293850" s="54">
        <f t="shared" ref="W293850" si="13829">W293849-W293848</f>
        <v>0</v>
      </c>
    </row>
    <row r="293851" spans="9:23" x14ac:dyDescent="0.25">
      <c r="I293851" s="55">
        <f t="shared" ref="I293851" si="13830">I293849-I293837</f>
        <v>0</v>
      </c>
      <c r="N293851" s="55">
        <f t="shared" ref="N293851" si="13831">N293849-N293837</f>
        <v>0</v>
      </c>
      <c r="W293851" s="55">
        <f t="shared" ref="W293851" si="13832">W293849-W293837</f>
        <v>0</v>
      </c>
    </row>
    <row r="293852" spans="9:23" x14ac:dyDescent="0.25">
      <c r="I293852" s="56" t="s">
        <v>16</v>
      </c>
      <c r="N293852" s="56" t="s">
        <v>16</v>
      </c>
      <c r="W293852" s="56" t="s">
        <v>16</v>
      </c>
    </row>
    <row r="293978" spans="9:23" x14ac:dyDescent="0.25">
      <c r="I293978" s="54">
        <f t="shared" ref="I293978" si="13833">I293977-I293976</f>
        <v>0</v>
      </c>
      <c r="N293978" s="54">
        <f t="shared" ref="N293978" si="13834">N293977-N293976</f>
        <v>0</v>
      </c>
      <c r="W293978" s="54">
        <f t="shared" ref="W293978" si="13835">W293977-W293976</f>
        <v>0</v>
      </c>
    </row>
    <row r="293979" spans="9:23" x14ac:dyDescent="0.25">
      <c r="I293979" s="55">
        <f t="shared" ref="I293979" si="13836">I293977-I293965</f>
        <v>0</v>
      </c>
      <c r="N293979" s="55">
        <f t="shared" ref="N293979" si="13837">N293977-N293965</f>
        <v>0</v>
      </c>
      <c r="W293979" s="55">
        <f t="shared" ref="W293979" si="13838">W293977-W293965</f>
        <v>0</v>
      </c>
    </row>
    <row r="293980" spans="9:23" x14ac:dyDescent="0.25">
      <c r="I293980" s="56" t="s">
        <v>16</v>
      </c>
      <c r="N293980" s="56" t="s">
        <v>16</v>
      </c>
      <c r="W293980" s="56" t="s">
        <v>16</v>
      </c>
    </row>
    <row r="294106" spans="9:23" x14ac:dyDescent="0.25">
      <c r="I294106" s="54">
        <f t="shared" ref="I294106" si="13839">I294105-I294104</f>
        <v>0</v>
      </c>
      <c r="N294106" s="54">
        <f t="shared" ref="N294106" si="13840">N294105-N294104</f>
        <v>0</v>
      </c>
      <c r="W294106" s="54">
        <f t="shared" ref="W294106" si="13841">W294105-W294104</f>
        <v>0</v>
      </c>
    </row>
    <row r="294107" spans="9:23" x14ac:dyDescent="0.25">
      <c r="I294107" s="55">
        <f t="shared" ref="I294107" si="13842">I294105-I294093</f>
        <v>0</v>
      </c>
      <c r="N294107" s="55">
        <f t="shared" ref="N294107" si="13843">N294105-N294093</f>
        <v>0</v>
      </c>
      <c r="W294107" s="55">
        <f t="shared" ref="W294107" si="13844">W294105-W294093</f>
        <v>0</v>
      </c>
    </row>
    <row r="294108" spans="9:23" x14ac:dyDescent="0.25">
      <c r="I294108" s="56" t="s">
        <v>16</v>
      </c>
      <c r="N294108" s="56" t="s">
        <v>16</v>
      </c>
      <c r="W294108" s="56" t="s">
        <v>16</v>
      </c>
    </row>
    <row r="294234" spans="9:23" x14ac:dyDescent="0.25">
      <c r="I294234" s="54">
        <f t="shared" ref="I294234" si="13845">I294233-I294232</f>
        <v>0</v>
      </c>
      <c r="N294234" s="54">
        <f t="shared" ref="N294234" si="13846">N294233-N294232</f>
        <v>0</v>
      </c>
      <c r="W294234" s="54">
        <f t="shared" ref="W294234" si="13847">W294233-W294232</f>
        <v>0</v>
      </c>
    </row>
    <row r="294235" spans="9:23" x14ac:dyDescent="0.25">
      <c r="I294235" s="55">
        <f t="shared" ref="I294235" si="13848">I294233-I294221</f>
        <v>0</v>
      </c>
      <c r="N294235" s="55">
        <f t="shared" ref="N294235" si="13849">N294233-N294221</f>
        <v>0</v>
      </c>
      <c r="W294235" s="55">
        <f t="shared" ref="W294235" si="13850">W294233-W294221</f>
        <v>0</v>
      </c>
    </row>
    <row r="294236" spans="9:23" x14ac:dyDescent="0.25">
      <c r="I294236" s="56" t="s">
        <v>16</v>
      </c>
      <c r="N294236" s="56" t="s">
        <v>16</v>
      </c>
      <c r="W294236" s="56" t="s">
        <v>16</v>
      </c>
    </row>
    <row r="294362" spans="9:23" x14ac:dyDescent="0.25">
      <c r="I294362" s="54">
        <f t="shared" ref="I294362" si="13851">I294361-I294360</f>
        <v>0</v>
      </c>
      <c r="N294362" s="54">
        <f t="shared" ref="N294362" si="13852">N294361-N294360</f>
        <v>0</v>
      </c>
      <c r="W294362" s="54">
        <f t="shared" ref="W294362" si="13853">W294361-W294360</f>
        <v>0</v>
      </c>
    </row>
    <row r="294363" spans="9:23" x14ac:dyDescent="0.25">
      <c r="I294363" s="55">
        <f t="shared" ref="I294363" si="13854">I294361-I294349</f>
        <v>0</v>
      </c>
      <c r="N294363" s="55">
        <f t="shared" ref="N294363" si="13855">N294361-N294349</f>
        <v>0</v>
      </c>
      <c r="W294363" s="55">
        <f t="shared" ref="W294363" si="13856">W294361-W294349</f>
        <v>0</v>
      </c>
    </row>
    <row r="294364" spans="9:23" x14ac:dyDescent="0.25">
      <c r="I294364" s="56" t="s">
        <v>16</v>
      </c>
      <c r="N294364" s="56" t="s">
        <v>16</v>
      </c>
      <c r="W294364" s="56" t="s">
        <v>16</v>
      </c>
    </row>
    <row r="294490" spans="9:23" x14ac:dyDescent="0.25">
      <c r="I294490" s="54">
        <f t="shared" ref="I294490" si="13857">I294489-I294488</f>
        <v>0</v>
      </c>
      <c r="N294490" s="54">
        <f t="shared" ref="N294490" si="13858">N294489-N294488</f>
        <v>0</v>
      </c>
      <c r="W294490" s="54">
        <f t="shared" ref="W294490" si="13859">W294489-W294488</f>
        <v>0</v>
      </c>
    </row>
    <row r="294491" spans="9:23" x14ac:dyDescent="0.25">
      <c r="I294491" s="55">
        <f t="shared" ref="I294491" si="13860">I294489-I294477</f>
        <v>0</v>
      </c>
      <c r="N294491" s="55">
        <f t="shared" ref="N294491" si="13861">N294489-N294477</f>
        <v>0</v>
      </c>
      <c r="W294491" s="55">
        <f t="shared" ref="W294491" si="13862">W294489-W294477</f>
        <v>0</v>
      </c>
    </row>
    <row r="294492" spans="9:23" x14ac:dyDescent="0.25">
      <c r="I294492" s="56" t="s">
        <v>16</v>
      </c>
      <c r="N294492" s="56" t="s">
        <v>16</v>
      </c>
      <c r="W294492" s="56" t="s">
        <v>16</v>
      </c>
    </row>
    <row r="294618" spans="9:23" x14ac:dyDescent="0.25">
      <c r="I294618" s="54">
        <f t="shared" ref="I294618" si="13863">I294617-I294616</f>
        <v>0</v>
      </c>
      <c r="N294618" s="54">
        <f t="shared" ref="N294618" si="13864">N294617-N294616</f>
        <v>0</v>
      </c>
      <c r="W294618" s="54">
        <f t="shared" ref="W294618" si="13865">W294617-W294616</f>
        <v>0</v>
      </c>
    </row>
    <row r="294619" spans="9:23" x14ac:dyDescent="0.25">
      <c r="I294619" s="55">
        <f t="shared" ref="I294619" si="13866">I294617-I294605</f>
        <v>0</v>
      </c>
      <c r="N294619" s="55">
        <f t="shared" ref="N294619" si="13867">N294617-N294605</f>
        <v>0</v>
      </c>
      <c r="W294619" s="55">
        <f t="shared" ref="W294619" si="13868">W294617-W294605</f>
        <v>0</v>
      </c>
    </row>
    <row r="294620" spans="9:23" x14ac:dyDescent="0.25">
      <c r="I294620" s="56" t="s">
        <v>16</v>
      </c>
      <c r="N294620" s="56" t="s">
        <v>16</v>
      </c>
      <c r="W294620" s="56" t="s">
        <v>16</v>
      </c>
    </row>
    <row r="294746" spans="9:23" x14ac:dyDescent="0.25">
      <c r="I294746" s="54">
        <f t="shared" ref="I294746" si="13869">I294745-I294744</f>
        <v>0</v>
      </c>
      <c r="N294746" s="54">
        <f t="shared" ref="N294746" si="13870">N294745-N294744</f>
        <v>0</v>
      </c>
      <c r="W294746" s="54">
        <f t="shared" ref="W294746" si="13871">W294745-W294744</f>
        <v>0</v>
      </c>
    </row>
    <row r="294747" spans="9:23" x14ac:dyDescent="0.25">
      <c r="I294747" s="55">
        <f t="shared" ref="I294747" si="13872">I294745-I294733</f>
        <v>0</v>
      </c>
      <c r="N294747" s="55">
        <f t="shared" ref="N294747" si="13873">N294745-N294733</f>
        <v>0</v>
      </c>
      <c r="W294747" s="55">
        <f t="shared" ref="W294747" si="13874">W294745-W294733</f>
        <v>0</v>
      </c>
    </row>
    <row r="294748" spans="9:23" x14ac:dyDescent="0.25">
      <c r="I294748" s="56" t="s">
        <v>16</v>
      </c>
      <c r="N294748" s="56" t="s">
        <v>16</v>
      </c>
      <c r="W294748" s="56" t="s">
        <v>16</v>
      </c>
    </row>
    <row r="294874" spans="9:23" x14ac:dyDescent="0.25">
      <c r="I294874" s="54">
        <f t="shared" ref="I294874" si="13875">I294873-I294872</f>
        <v>0</v>
      </c>
      <c r="N294874" s="54">
        <f t="shared" ref="N294874" si="13876">N294873-N294872</f>
        <v>0</v>
      </c>
      <c r="W294874" s="54">
        <f t="shared" ref="W294874" si="13877">W294873-W294872</f>
        <v>0</v>
      </c>
    </row>
    <row r="294875" spans="9:23" x14ac:dyDescent="0.25">
      <c r="I294875" s="55">
        <f t="shared" ref="I294875" si="13878">I294873-I294861</f>
        <v>0</v>
      </c>
      <c r="N294875" s="55">
        <f t="shared" ref="N294875" si="13879">N294873-N294861</f>
        <v>0</v>
      </c>
      <c r="W294875" s="55">
        <f t="shared" ref="W294875" si="13880">W294873-W294861</f>
        <v>0</v>
      </c>
    </row>
    <row r="294876" spans="9:23" x14ac:dyDescent="0.25">
      <c r="I294876" s="56" t="s">
        <v>16</v>
      </c>
      <c r="N294876" s="56" t="s">
        <v>16</v>
      </c>
      <c r="W294876" s="56" t="s">
        <v>16</v>
      </c>
    </row>
    <row r="295002" spans="9:23" x14ac:dyDescent="0.25">
      <c r="I295002" s="54">
        <f t="shared" ref="I295002" si="13881">I295001-I295000</f>
        <v>0</v>
      </c>
      <c r="N295002" s="54">
        <f t="shared" ref="N295002" si="13882">N295001-N295000</f>
        <v>0</v>
      </c>
      <c r="W295002" s="54">
        <f t="shared" ref="W295002" si="13883">W295001-W295000</f>
        <v>0</v>
      </c>
    </row>
    <row r="295003" spans="9:23" x14ac:dyDescent="0.25">
      <c r="I295003" s="55">
        <f t="shared" ref="I295003" si="13884">I295001-I294989</f>
        <v>0</v>
      </c>
      <c r="N295003" s="55">
        <f t="shared" ref="N295003" si="13885">N295001-N294989</f>
        <v>0</v>
      </c>
      <c r="W295003" s="55">
        <f t="shared" ref="W295003" si="13886">W295001-W294989</f>
        <v>0</v>
      </c>
    </row>
    <row r="295004" spans="9:23" x14ac:dyDescent="0.25">
      <c r="I295004" s="56" t="s">
        <v>16</v>
      </c>
      <c r="N295004" s="56" t="s">
        <v>16</v>
      </c>
      <c r="W295004" s="56" t="s">
        <v>16</v>
      </c>
    </row>
    <row r="295130" spans="9:23" x14ac:dyDescent="0.25">
      <c r="I295130" s="54">
        <f t="shared" ref="I295130" si="13887">I295129-I295128</f>
        <v>0</v>
      </c>
      <c r="N295130" s="54">
        <f t="shared" ref="N295130" si="13888">N295129-N295128</f>
        <v>0</v>
      </c>
      <c r="W295130" s="54">
        <f t="shared" ref="W295130" si="13889">W295129-W295128</f>
        <v>0</v>
      </c>
    </row>
    <row r="295131" spans="9:23" x14ac:dyDescent="0.25">
      <c r="I295131" s="55">
        <f t="shared" ref="I295131" si="13890">I295129-I295117</f>
        <v>0</v>
      </c>
      <c r="N295131" s="55">
        <f t="shared" ref="N295131" si="13891">N295129-N295117</f>
        <v>0</v>
      </c>
      <c r="W295131" s="55">
        <f t="shared" ref="W295131" si="13892">W295129-W295117</f>
        <v>0</v>
      </c>
    </row>
    <row r="295132" spans="9:23" x14ac:dyDescent="0.25">
      <c r="I295132" s="56" t="s">
        <v>16</v>
      </c>
      <c r="N295132" s="56" t="s">
        <v>16</v>
      </c>
      <c r="W295132" s="56" t="s">
        <v>16</v>
      </c>
    </row>
    <row r="295258" spans="9:23" x14ac:dyDescent="0.25">
      <c r="I295258" s="54">
        <f t="shared" ref="I295258" si="13893">I295257-I295256</f>
        <v>0</v>
      </c>
      <c r="N295258" s="54">
        <f t="shared" ref="N295258" si="13894">N295257-N295256</f>
        <v>0</v>
      </c>
      <c r="W295258" s="54">
        <f t="shared" ref="W295258" si="13895">W295257-W295256</f>
        <v>0</v>
      </c>
    </row>
    <row r="295259" spans="9:23" x14ac:dyDescent="0.25">
      <c r="I295259" s="55">
        <f t="shared" ref="I295259" si="13896">I295257-I295245</f>
        <v>0</v>
      </c>
      <c r="N295259" s="55">
        <f t="shared" ref="N295259" si="13897">N295257-N295245</f>
        <v>0</v>
      </c>
      <c r="W295259" s="55">
        <f t="shared" ref="W295259" si="13898">W295257-W295245</f>
        <v>0</v>
      </c>
    </row>
    <row r="295260" spans="9:23" x14ac:dyDescent="0.25">
      <c r="I295260" s="56" t="s">
        <v>16</v>
      </c>
      <c r="N295260" s="56" t="s">
        <v>16</v>
      </c>
      <c r="W295260" s="56" t="s">
        <v>16</v>
      </c>
    </row>
    <row r="295386" spans="9:23" x14ac:dyDescent="0.25">
      <c r="I295386" s="54">
        <f t="shared" ref="I295386" si="13899">I295385-I295384</f>
        <v>0</v>
      </c>
      <c r="N295386" s="54">
        <f t="shared" ref="N295386" si="13900">N295385-N295384</f>
        <v>0</v>
      </c>
      <c r="W295386" s="54">
        <f t="shared" ref="W295386" si="13901">W295385-W295384</f>
        <v>0</v>
      </c>
    </row>
    <row r="295387" spans="9:23" x14ac:dyDescent="0.25">
      <c r="I295387" s="55">
        <f t="shared" ref="I295387" si="13902">I295385-I295373</f>
        <v>0</v>
      </c>
      <c r="N295387" s="55">
        <f t="shared" ref="N295387" si="13903">N295385-N295373</f>
        <v>0</v>
      </c>
      <c r="W295387" s="55">
        <f t="shared" ref="W295387" si="13904">W295385-W295373</f>
        <v>0</v>
      </c>
    </row>
    <row r="295388" spans="9:23" x14ac:dyDescent="0.25">
      <c r="I295388" s="56" t="s">
        <v>16</v>
      </c>
      <c r="N295388" s="56" t="s">
        <v>16</v>
      </c>
      <c r="W295388" s="56" t="s">
        <v>16</v>
      </c>
    </row>
    <row r="295514" spans="9:23" x14ac:dyDescent="0.25">
      <c r="I295514" s="54">
        <f t="shared" ref="I295514" si="13905">I295513-I295512</f>
        <v>0</v>
      </c>
      <c r="N295514" s="54">
        <f t="shared" ref="N295514" si="13906">N295513-N295512</f>
        <v>0</v>
      </c>
      <c r="W295514" s="54">
        <f t="shared" ref="W295514" si="13907">W295513-W295512</f>
        <v>0</v>
      </c>
    </row>
    <row r="295515" spans="9:23" x14ac:dyDescent="0.25">
      <c r="I295515" s="55">
        <f t="shared" ref="I295515" si="13908">I295513-I295501</f>
        <v>0</v>
      </c>
      <c r="N295515" s="55">
        <f t="shared" ref="N295515" si="13909">N295513-N295501</f>
        <v>0</v>
      </c>
      <c r="W295515" s="55">
        <f t="shared" ref="W295515" si="13910">W295513-W295501</f>
        <v>0</v>
      </c>
    </row>
    <row r="295516" spans="9:23" x14ac:dyDescent="0.25">
      <c r="I295516" s="56" t="s">
        <v>16</v>
      </c>
      <c r="N295516" s="56" t="s">
        <v>16</v>
      </c>
      <c r="W295516" s="56" t="s">
        <v>16</v>
      </c>
    </row>
    <row r="295642" spans="9:23" x14ac:dyDescent="0.25">
      <c r="I295642" s="54">
        <f t="shared" ref="I295642" si="13911">I295641-I295640</f>
        <v>0</v>
      </c>
      <c r="N295642" s="54">
        <f t="shared" ref="N295642" si="13912">N295641-N295640</f>
        <v>0</v>
      </c>
      <c r="W295642" s="54">
        <f t="shared" ref="W295642" si="13913">W295641-W295640</f>
        <v>0</v>
      </c>
    </row>
    <row r="295643" spans="9:23" x14ac:dyDescent="0.25">
      <c r="I295643" s="55">
        <f t="shared" ref="I295643" si="13914">I295641-I295629</f>
        <v>0</v>
      </c>
      <c r="N295643" s="55">
        <f t="shared" ref="N295643" si="13915">N295641-N295629</f>
        <v>0</v>
      </c>
      <c r="W295643" s="55">
        <f t="shared" ref="W295643" si="13916">W295641-W295629</f>
        <v>0</v>
      </c>
    </row>
    <row r="295644" spans="9:23" x14ac:dyDescent="0.25">
      <c r="I295644" s="56" t="s">
        <v>16</v>
      </c>
      <c r="N295644" s="56" t="s">
        <v>16</v>
      </c>
      <c r="W295644" s="56" t="s">
        <v>16</v>
      </c>
    </row>
    <row r="295770" spans="9:23" x14ac:dyDescent="0.25">
      <c r="I295770" s="54">
        <f t="shared" ref="I295770" si="13917">I295769-I295768</f>
        <v>0</v>
      </c>
      <c r="N295770" s="54">
        <f t="shared" ref="N295770" si="13918">N295769-N295768</f>
        <v>0</v>
      </c>
      <c r="W295770" s="54">
        <f t="shared" ref="W295770" si="13919">W295769-W295768</f>
        <v>0</v>
      </c>
    </row>
    <row r="295771" spans="9:23" x14ac:dyDescent="0.25">
      <c r="I295771" s="55">
        <f t="shared" ref="I295771" si="13920">I295769-I295757</f>
        <v>0</v>
      </c>
      <c r="N295771" s="55">
        <f t="shared" ref="N295771" si="13921">N295769-N295757</f>
        <v>0</v>
      </c>
      <c r="W295771" s="55">
        <f t="shared" ref="W295771" si="13922">W295769-W295757</f>
        <v>0</v>
      </c>
    </row>
    <row r="295772" spans="9:23" x14ac:dyDescent="0.25">
      <c r="I295772" s="56" t="s">
        <v>16</v>
      </c>
      <c r="N295772" s="56" t="s">
        <v>16</v>
      </c>
      <c r="W295772" s="56" t="s">
        <v>16</v>
      </c>
    </row>
    <row r="295898" spans="9:23" x14ac:dyDescent="0.25">
      <c r="I295898" s="54">
        <f t="shared" ref="I295898" si="13923">I295897-I295896</f>
        <v>0</v>
      </c>
      <c r="N295898" s="54">
        <f t="shared" ref="N295898" si="13924">N295897-N295896</f>
        <v>0</v>
      </c>
      <c r="W295898" s="54">
        <f t="shared" ref="W295898" si="13925">W295897-W295896</f>
        <v>0</v>
      </c>
    </row>
    <row r="295899" spans="9:23" x14ac:dyDescent="0.25">
      <c r="I295899" s="55">
        <f t="shared" ref="I295899" si="13926">I295897-I295885</f>
        <v>0</v>
      </c>
      <c r="N295899" s="55">
        <f t="shared" ref="N295899" si="13927">N295897-N295885</f>
        <v>0</v>
      </c>
      <c r="W295899" s="55">
        <f t="shared" ref="W295899" si="13928">W295897-W295885</f>
        <v>0</v>
      </c>
    </row>
    <row r="295900" spans="9:23" x14ac:dyDescent="0.25">
      <c r="I295900" s="56" t="s">
        <v>16</v>
      </c>
      <c r="N295900" s="56" t="s">
        <v>16</v>
      </c>
      <c r="W295900" s="56" t="s">
        <v>16</v>
      </c>
    </row>
    <row r="296026" spans="9:23" x14ac:dyDescent="0.25">
      <c r="I296026" s="54">
        <f t="shared" ref="I296026" si="13929">I296025-I296024</f>
        <v>0</v>
      </c>
      <c r="N296026" s="54">
        <f t="shared" ref="N296026" si="13930">N296025-N296024</f>
        <v>0</v>
      </c>
      <c r="W296026" s="54">
        <f t="shared" ref="W296026" si="13931">W296025-W296024</f>
        <v>0</v>
      </c>
    </row>
    <row r="296027" spans="9:23" x14ac:dyDescent="0.25">
      <c r="I296027" s="55">
        <f t="shared" ref="I296027" si="13932">I296025-I296013</f>
        <v>0</v>
      </c>
      <c r="N296027" s="55">
        <f t="shared" ref="N296027" si="13933">N296025-N296013</f>
        <v>0</v>
      </c>
      <c r="W296027" s="55">
        <f t="shared" ref="W296027" si="13934">W296025-W296013</f>
        <v>0</v>
      </c>
    </row>
    <row r="296028" spans="9:23" x14ac:dyDescent="0.25">
      <c r="I296028" s="56" t="s">
        <v>16</v>
      </c>
      <c r="N296028" s="56" t="s">
        <v>16</v>
      </c>
      <c r="W296028" s="56" t="s">
        <v>16</v>
      </c>
    </row>
    <row r="296154" spans="9:23" x14ac:dyDescent="0.25">
      <c r="I296154" s="54">
        <f t="shared" ref="I296154" si="13935">I296153-I296152</f>
        <v>0</v>
      </c>
      <c r="N296154" s="54">
        <f t="shared" ref="N296154" si="13936">N296153-N296152</f>
        <v>0</v>
      </c>
      <c r="W296154" s="54">
        <f t="shared" ref="W296154" si="13937">W296153-W296152</f>
        <v>0</v>
      </c>
    </row>
    <row r="296155" spans="9:23" x14ac:dyDescent="0.25">
      <c r="I296155" s="55">
        <f t="shared" ref="I296155" si="13938">I296153-I296141</f>
        <v>0</v>
      </c>
      <c r="N296155" s="55">
        <f t="shared" ref="N296155" si="13939">N296153-N296141</f>
        <v>0</v>
      </c>
      <c r="W296155" s="55">
        <f t="shared" ref="W296155" si="13940">W296153-W296141</f>
        <v>0</v>
      </c>
    </row>
    <row r="296156" spans="9:23" x14ac:dyDescent="0.25">
      <c r="I296156" s="56" t="s">
        <v>16</v>
      </c>
      <c r="N296156" s="56" t="s">
        <v>16</v>
      </c>
      <c r="W296156" s="56" t="s">
        <v>16</v>
      </c>
    </row>
    <row r="296282" spans="9:23" x14ac:dyDescent="0.25">
      <c r="I296282" s="54">
        <f t="shared" ref="I296282" si="13941">I296281-I296280</f>
        <v>0</v>
      </c>
      <c r="N296282" s="54">
        <f t="shared" ref="N296282" si="13942">N296281-N296280</f>
        <v>0</v>
      </c>
      <c r="W296282" s="54">
        <f t="shared" ref="W296282" si="13943">W296281-W296280</f>
        <v>0</v>
      </c>
    </row>
    <row r="296283" spans="9:23" x14ac:dyDescent="0.25">
      <c r="I296283" s="55">
        <f t="shared" ref="I296283" si="13944">I296281-I296269</f>
        <v>0</v>
      </c>
      <c r="N296283" s="55">
        <f t="shared" ref="N296283" si="13945">N296281-N296269</f>
        <v>0</v>
      </c>
      <c r="W296283" s="55">
        <f t="shared" ref="W296283" si="13946">W296281-W296269</f>
        <v>0</v>
      </c>
    </row>
    <row r="296284" spans="9:23" x14ac:dyDescent="0.25">
      <c r="I296284" s="56" t="s">
        <v>16</v>
      </c>
      <c r="N296284" s="56" t="s">
        <v>16</v>
      </c>
      <c r="W296284" s="56" t="s">
        <v>16</v>
      </c>
    </row>
    <row r="296410" spans="9:23" x14ac:dyDescent="0.25">
      <c r="I296410" s="54">
        <f t="shared" ref="I296410" si="13947">I296409-I296408</f>
        <v>0</v>
      </c>
      <c r="N296410" s="54">
        <f t="shared" ref="N296410" si="13948">N296409-N296408</f>
        <v>0</v>
      </c>
      <c r="W296410" s="54">
        <f t="shared" ref="W296410" si="13949">W296409-W296408</f>
        <v>0</v>
      </c>
    </row>
    <row r="296411" spans="9:23" x14ac:dyDescent="0.25">
      <c r="I296411" s="55">
        <f t="shared" ref="I296411" si="13950">I296409-I296397</f>
        <v>0</v>
      </c>
      <c r="N296411" s="55">
        <f t="shared" ref="N296411" si="13951">N296409-N296397</f>
        <v>0</v>
      </c>
      <c r="W296411" s="55">
        <f t="shared" ref="W296411" si="13952">W296409-W296397</f>
        <v>0</v>
      </c>
    </row>
    <row r="296412" spans="9:23" x14ac:dyDescent="0.25">
      <c r="I296412" s="56" t="s">
        <v>16</v>
      </c>
      <c r="N296412" s="56" t="s">
        <v>16</v>
      </c>
      <c r="W296412" s="56" t="s">
        <v>16</v>
      </c>
    </row>
    <row r="296538" spans="9:23" x14ac:dyDescent="0.25">
      <c r="I296538" s="54">
        <f t="shared" ref="I296538" si="13953">I296537-I296536</f>
        <v>0</v>
      </c>
      <c r="N296538" s="54">
        <f t="shared" ref="N296538" si="13954">N296537-N296536</f>
        <v>0</v>
      </c>
      <c r="W296538" s="54">
        <f t="shared" ref="W296538" si="13955">W296537-W296536</f>
        <v>0</v>
      </c>
    </row>
    <row r="296539" spans="9:23" x14ac:dyDescent="0.25">
      <c r="I296539" s="55">
        <f t="shared" ref="I296539" si="13956">I296537-I296525</f>
        <v>0</v>
      </c>
      <c r="N296539" s="55">
        <f t="shared" ref="N296539" si="13957">N296537-N296525</f>
        <v>0</v>
      </c>
      <c r="W296539" s="55">
        <f t="shared" ref="W296539" si="13958">W296537-W296525</f>
        <v>0</v>
      </c>
    </row>
    <row r="296540" spans="9:23" x14ac:dyDescent="0.25">
      <c r="I296540" s="56" t="s">
        <v>16</v>
      </c>
      <c r="N296540" s="56" t="s">
        <v>16</v>
      </c>
      <c r="W296540" s="56" t="s">
        <v>16</v>
      </c>
    </row>
    <row r="296666" spans="9:23" x14ac:dyDescent="0.25">
      <c r="I296666" s="54">
        <f t="shared" ref="I296666" si="13959">I296665-I296664</f>
        <v>0</v>
      </c>
      <c r="N296666" s="54">
        <f t="shared" ref="N296666" si="13960">N296665-N296664</f>
        <v>0</v>
      </c>
      <c r="W296666" s="54">
        <f t="shared" ref="W296666" si="13961">W296665-W296664</f>
        <v>0</v>
      </c>
    </row>
    <row r="296667" spans="9:23" x14ac:dyDescent="0.25">
      <c r="I296667" s="55">
        <f t="shared" ref="I296667" si="13962">I296665-I296653</f>
        <v>0</v>
      </c>
      <c r="N296667" s="55">
        <f t="shared" ref="N296667" si="13963">N296665-N296653</f>
        <v>0</v>
      </c>
      <c r="W296667" s="55">
        <f t="shared" ref="W296667" si="13964">W296665-W296653</f>
        <v>0</v>
      </c>
    </row>
    <row r="296668" spans="9:23" x14ac:dyDescent="0.25">
      <c r="I296668" s="56" t="s">
        <v>16</v>
      </c>
      <c r="N296668" s="56" t="s">
        <v>16</v>
      </c>
      <c r="W296668" s="56" t="s">
        <v>16</v>
      </c>
    </row>
    <row r="296794" spans="9:23" x14ac:dyDescent="0.25">
      <c r="I296794" s="54">
        <f t="shared" ref="I296794" si="13965">I296793-I296792</f>
        <v>0</v>
      </c>
      <c r="N296794" s="54">
        <f t="shared" ref="N296794" si="13966">N296793-N296792</f>
        <v>0</v>
      </c>
      <c r="W296794" s="54">
        <f t="shared" ref="W296794" si="13967">W296793-W296792</f>
        <v>0</v>
      </c>
    </row>
    <row r="296795" spans="9:23" x14ac:dyDescent="0.25">
      <c r="I296795" s="55">
        <f t="shared" ref="I296795" si="13968">I296793-I296781</f>
        <v>0</v>
      </c>
      <c r="N296795" s="55">
        <f t="shared" ref="N296795" si="13969">N296793-N296781</f>
        <v>0</v>
      </c>
      <c r="W296795" s="55">
        <f t="shared" ref="W296795" si="13970">W296793-W296781</f>
        <v>0</v>
      </c>
    </row>
    <row r="296796" spans="9:23" x14ac:dyDescent="0.25">
      <c r="I296796" s="56" t="s">
        <v>16</v>
      </c>
      <c r="N296796" s="56" t="s">
        <v>16</v>
      </c>
      <c r="W296796" s="56" t="s">
        <v>16</v>
      </c>
    </row>
    <row r="296922" spans="9:23" x14ac:dyDescent="0.25">
      <c r="I296922" s="54">
        <f t="shared" ref="I296922" si="13971">I296921-I296920</f>
        <v>0</v>
      </c>
      <c r="N296922" s="54">
        <f t="shared" ref="N296922" si="13972">N296921-N296920</f>
        <v>0</v>
      </c>
      <c r="W296922" s="54">
        <f t="shared" ref="W296922" si="13973">W296921-W296920</f>
        <v>0</v>
      </c>
    </row>
    <row r="296923" spans="9:23" x14ac:dyDescent="0.25">
      <c r="I296923" s="55">
        <f t="shared" ref="I296923" si="13974">I296921-I296909</f>
        <v>0</v>
      </c>
      <c r="N296923" s="55">
        <f t="shared" ref="N296923" si="13975">N296921-N296909</f>
        <v>0</v>
      </c>
      <c r="W296923" s="55">
        <f t="shared" ref="W296923" si="13976">W296921-W296909</f>
        <v>0</v>
      </c>
    </row>
    <row r="296924" spans="9:23" x14ac:dyDescent="0.25">
      <c r="I296924" s="56" t="s">
        <v>16</v>
      </c>
      <c r="N296924" s="56" t="s">
        <v>16</v>
      </c>
      <c r="W296924" s="56" t="s">
        <v>16</v>
      </c>
    </row>
    <row r="297050" spans="9:23" x14ac:dyDescent="0.25">
      <c r="I297050" s="54">
        <f t="shared" ref="I297050" si="13977">I297049-I297048</f>
        <v>0</v>
      </c>
      <c r="N297050" s="54">
        <f t="shared" ref="N297050" si="13978">N297049-N297048</f>
        <v>0</v>
      </c>
      <c r="W297050" s="54">
        <f t="shared" ref="W297050" si="13979">W297049-W297048</f>
        <v>0</v>
      </c>
    </row>
    <row r="297051" spans="9:23" x14ac:dyDescent="0.25">
      <c r="I297051" s="55">
        <f t="shared" ref="I297051" si="13980">I297049-I297037</f>
        <v>0</v>
      </c>
      <c r="N297051" s="55">
        <f t="shared" ref="N297051" si="13981">N297049-N297037</f>
        <v>0</v>
      </c>
      <c r="W297051" s="55">
        <f t="shared" ref="W297051" si="13982">W297049-W297037</f>
        <v>0</v>
      </c>
    </row>
    <row r="297052" spans="9:23" x14ac:dyDescent="0.25">
      <c r="I297052" s="56" t="s">
        <v>16</v>
      </c>
      <c r="N297052" s="56" t="s">
        <v>16</v>
      </c>
      <c r="W297052" s="56" t="s">
        <v>16</v>
      </c>
    </row>
    <row r="297178" spans="9:23" x14ac:dyDescent="0.25">
      <c r="I297178" s="54">
        <f t="shared" ref="I297178" si="13983">I297177-I297176</f>
        <v>0</v>
      </c>
      <c r="N297178" s="54">
        <f t="shared" ref="N297178" si="13984">N297177-N297176</f>
        <v>0</v>
      </c>
      <c r="W297178" s="54">
        <f t="shared" ref="W297178" si="13985">W297177-W297176</f>
        <v>0</v>
      </c>
    </row>
    <row r="297179" spans="9:23" x14ac:dyDescent="0.25">
      <c r="I297179" s="55">
        <f t="shared" ref="I297179" si="13986">I297177-I297165</f>
        <v>0</v>
      </c>
      <c r="N297179" s="55">
        <f t="shared" ref="N297179" si="13987">N297177-N297165</f>
        <v>0</v>
      </c>
      <c r="W297179" s="55">
        <f t="shared" ref="W297179" si="13988">W297177-W297165</f>
        <v>0</v>
      </c>
    </row>
    <row r="297180" spans="9:23" x14ac:dyDescent="0.25">
      <c r="I297180" s="56" t="s">
        <v>16</v>
      </c>
      <c r="N297180" s="56" t="s">
        <v>16</v>
      </c>
      <c r="W297180" s="56" t="s">
        <v>16</v>
      </c>
    </row>
    <row r="297306" spans="9:23" x14ac:dyDescent="0.25">
      <c r="I297306" s="54">
        <f t="shared" ref="I297306" si="13989">I297305-I297304</f>
        <v>0</v>
      </c>
      <c r="N297306" s="54">
        <f t="shared" ref="N297306" si="13990">N297305-N297304</f>
        <v>0</v>
      </c>
      <c r="W297306" s="54">
        <f t="shared" ref="W297306" si="13991">W297305-W297304</f>
        <v>0</v>
      </c>
    </row>
    <row r="297307" spans="9:23" x14ac:dyDescent="0.25">
      <c r="I297307" s="55">
        <f t="shared" ref="I297307" si="13992">I297305-I297293</f>
        <v>0</v>
      </c>
      <c r="N297307" s="55">
        <f t="shared" ref="N297307" si="13993">N297305-N297293</f>
        <v>0</v>
      </c>
      <c r="W297307" s="55">
        <f t="shared" ref="W297307" si="13994">W297305-W297293</f>
        <v>0</v>
      </c>
    </row>
    <row r="297308" spans="9:23" x14ac:dyDescent="0.25">
      <c r="I297308" s="56" t="s">
        <v>16</v>
      </c>
      <c r="N297308" s="56" t="s">
        <v>16</v>
      </c>
      <c r="W297308" s="56" t="s">
        <v>16</v>
      </c>
    </row>
    <row r="297434" spans="9:23" x14ac:dyDescent="0.25">
      <c r="I297434" s="54">
        <f t="shared" ref="I297434" si="13995">I297433-I297432</f>
        <v>0</v>
      </c>
      <c r="N297434" s="54">
        <f t="shared" ref="N297434" si="13996">N297433-N297432</f>
        <v>0</v>
      </c>
      <c r="W297434" s="54">
        <f t="shared" ref="W297434" si="13997">W297433-W297432</f>
        <v>0</v>
      </c>
    </row>
    <row r="297435" spans="9:23" x14ac:dyDescent="0.25">
      <c r="I297435" s="55">
        <f t="shared" ref="I297435" si="13998">I297433-I297421</f>
        <v>0</v>
      </c>
      <c r="N297435" s="55">
        <f t="shared" ref="N297435" si="13999">N297433-N297421</f>
        <v>0</v>
      </c>
      <c r="W297435" s="55">
        <f t="shared" ref="W297435" si="14000">W297433-W297421</f>
        <v>0</v>
      </c>
    </row>
    <row r="297436" spans="9:23" x14ac:dyDescent="0.25">
      <c r="I297436" s="56" t="s">
        <v>16</v>
      </c>
      <c r="N297436" s="56" t="s">
        <v>16</v>
      </c>
      <c r="W297436" s="56" t="s">
        <v>16</v>
      </c>
    </row>
    <row r="297562" spans="9:23" x14ac:dyDescent="0.25">
      <c r="I297562" s="54">
        <f t="shared" ref="I297562" si="14001">I297561-I297560</f>
        <v>0</v>
      </c>
      <c r="N297562" s="54">
        <f t="shared" ref="N297562" si="14002">N297561-N297560</f>
        <v>0</v>
      </c>
      <c r="W297562" s="54">
        <f t="shared" ref="W297562" si="14003">W297561-W297560</f>
        <v>0</v>
      </c>
    </row>
    <row r="297563" spans="9:23" x14ac:dyDescent="0.25">
      <c r="I297563" s="55">
        <f t="shared" ref="I297563" si="14004">I297561-I297549</f>
        <v>0</v>
      </c>
      <c r="N297563" s="55">
        <f t="shared" ref="N297563" si="14005">N297561-N297549</f>
        <v>0</v>
      </c>
      <c r="W297563" s="55">
        <f t="shared" ref="W297563" si="14006">W297561-W297549</f>
        <v>0</v>
      </c>
    </row>
    <row r="297564" spans="9:23" x14ac:dyDescent="0.25">
      <c r="I297564" s="56" t="s">
        <v>16</v>
      </c>
      <c r="N297564" s="56" t="s">
        <v>16</v>
      </c>
      <c r="W297564" s="56" t="s">
        <v>16</v>
      </c>
    </row>
    <row r="297690" spans="9:23" x14ac:dyDescent="0.25">
      <c r="I297690" s="54">
        <f t="shared" ref="I297690" si="14007">I297689-I297688</f>
        <v>0</v>
      </c>
      <c r="N297690" s="54">
        <f t="shared" ref="N297690" si="14008">N297689-N297688</f>
        <v>0</v>
      </c>
      <c r="W297690" s="54">
        <f t="shared" ref="W297690" si="14009">W297689-W297688</f>
        <v>0</v>
      </c>
    </row>
    <row r="297691" spans="9:23" x14ac:dyDescent="0.25">
      <c r="I297691" s="55">
        <f t="shared" ref="I297691" si="14010">I297689-I297677</f>
        <v>0</v>
      </c>
      <c r="N297691" s="55">
        <f t="shared" ref="N297691" si="14011">N297689-N297677</f>
        <v>0</v>
      </c>
      <c r="W297691" s="55">
        <f t="shared" ref="W297691" si="14012">W297689-W297677</f>
        <v>0</v>
      </c>
    </row>
    <row r="297692" spans="9:23" x14ac:dyDescent="0.25">
      <c r="I297692" s="56" t="s">
        <v>16</v>
      </c>
      <c r="N297692" s="56" t="s">
        <v>16</v>
      </c>
      <c r="W297692" s="56" t="s">
        <v>16</v>
      </c>
    </row>
    <row r="297818" spans="9:23" x14ac:dyDescent="0.25">
      <c r="I297818" s="54">
        <f t="shared" ref="I297818" si="14013">I297817-I297816</f>
        <v>0</v>
      </c>
      <c r="N297818" s="54">
        <f t="shared" ref="N297818" si="14014">N297817-N297816</f>
        <v>0</v>
      </c>
      <c r="W297818" s="54">
        <f t="shared" ref="W297818" si="14015">W297817-W297816</f>
        <v>0</v>
      </c>
    </row>
    <row r="297819" spans="9:23" x14ac:dyDescent="0.25">
      <c r="I297819" s="55">
        <f t="shared" ref="I297819" si="14016">I297817-I297805</f>
        <v>0</v>
      </c>
      <c r="N297819" s="55">
        <f t="shared" ref="N297819" si="14017">N297817-N297805</f>
        <v>0</v>
      </c>
      <c r="W297819" s="55">
        <f t="shared" ref="W297819" si="14018">W297817-W297805</f>
        <v>0</v>
      </c>
    </row>
    <row r="297820" spans="9:23" x14ac:dyDescent="0.25">
      <c r="I297820" s="56" t="s">
        <v>16</v>
      </c>
      <c r="N297820" s="56" t="s">
        <v>16</v>
      </c>
      <c r="W297820" s="56" t="s">
        <v>16</v>
      </c>
    </row>
    <row r="297946" spans="9:23" x14ac:dyDescent="0.25">
      <c r="I297946" s="54">
        <f t="shared" ref="I297946" si="14019">I297945-I297944</f>
        <v>0</v>
      </c>
      <c r="N297946" s="54">
        <f t="shared" ref="N297946" si="14020">N297945-N297944</f>
        <v>0</v>
      </c>
      <c r="W297946" s="54">
        <f t="shared" ref="W297946" si="14021">W297945-W297944</f>
        <v>0</v>
      </c>
    </row>
    <row r="297947" spans="9:23" x14ac:dyDescent="0.25">
      <c r="I297947" s="55">
        <f t="shared" ref="I297947" si="14022">I297945-I297933</f>
        <v>0</v>
      </c>
      <c r="N297947" s="55">
        <f t="shared" ref="N297947" si="14023">N297945-N297933</f>
        <v>0</v>
      </c>
      <c r="W297947" s="55">
        <f t="shared" ref="W297947" si="14024">W297945-W297933</f>
        <v>0</v>
      </c>
    </row>
    <row r="297948" spans="9:23" x14ac:dyDescent="0.25">
      <c r="I297948" s="56" t="s">
        <v>16</v>
      </c>
      <c r="N297948" s="56" t="s">
        <v>16</v>
      </c>
      <c r="W297948" s="56" t="s">
        <v>16</v>
      </c>
    </row>
    <row r="298074" spans="9:23" x14ac:dyDescent="0.25">
      <c r="I298074" s="54">
        <f t="shared" ref="I298074" si="14025">I298073-I298072</f>
        <v>0</v>
      </c>
      <c r="N298074" s="54">
        <f t="shared" ref="N298074" si="14026">N298073-N298072</f>
        <v>0</v>
      </c>
      <c r="W298074" s="54">
        <f t="shared" ref="W298074" si="14027">W298073-W298072</f>
        <v>0</v>
      </c>
    </row>
    <row r="298075" spans="9:23" x14ac:dyDescent="0.25">
      <c r="I298075" s="55">
        <f t="shared" ref="I298075" si="14028">I298073-I298061</f>
        <v>0</v>
      </c>
      <c r="N298075" s="55">
        <f t="shared" ref="N298075" si="14029">N298073-N298061</f>
        <v>0</v>
      </c>
      <c r="W298075" s="55">
        <f t="shared" ref="W298075" si="14030">W298073-W298061</f>
        <v>0</v>
      </c>
    </row>
    <row r="298076" spans="9:23" x14ac:dyDescent="0.25">
      <c r="I298076" s="56" t="s">
        <v>16</v>
      </c>
      <c r="N298076" s="56" t="s">
        <v>16</v>
      </c>
      <c r="W298076" s="56" t="s">
        <v>16</v>
      </c>
    </row>
    <row r="298202" spans="9:23" x14ac:dyDescent="0.25">
      <c r="I298202" s="54">
        <f t="shared" ref="I298202" si="14031">I298201-I298200</f>
        <v>0</v>
      </c>
      <c r="N298202" s="54">
        <f t="shared" ref="N298202" si="14032">N298201-N298200</f>
        <v>0</v>
      </c>
      <c r="W298202" s="54">
        <f t="shared" ref="W298202" si="14033">W298201-W298200</f>
        <v>0</v>
      </c>
    </row>
    <row r="298203" spans="9:23" x14ac:dyDescent="0.25">
      <c r="I298203" s="55">
        <f t="shared" ref="I298203" si="14034">I298201-I298189</f>
        <v>0</v>
      </c>
      <c r="N298203" s="55">
        <f t="shared" ref="N298203" si="14035">N298201-N298189</f>
        <v>0</v>
      </c>
      <c r="W298203" s="55">
        <f t="shared" ref="W298203" si="14036">W298201-W298189</f>
        <v>0</v>
      </c>
    </row>
    <row r="298204" spans="9:23" x14ac:dyDescent="0.25">
      <c r="I298204" s="56" t="s">
        <v>16</v>
      </c>
      <c r="N298204" s="56" t="s">
        <v>16</v>
      </c>
      <c r="W298204" s="56" t="s">
        <v>16</v>
      </c>
    </row>
    <row r="298330" spans="9:23" x14ac:dyDescent="0.25">
      <c r="I298330" s="54">
        <f t="shared" ref="I298330" si="14037">I298329-I298328</f>
        <v>0</v>
      </c>
      <c r="N298330" s="54">
        <f t="shared" ref="N298330" si="14038">N298329-N298328</f>
        <v>0</v>
      </c>
      <c r="W298330" s="54">
        <f t="shared" ref="W298330" si="14039">W298329-W298328</f>
        <v>0</v>
      </c>
    </row>
    <row r="298331" spans="9:23" x14ac:dyDescent="0.25">
      <c r="I298331" s="55">
        <f t="shared" ref="I298331" si="14040">I298329-I298317</f>
        <v>0</v>
      </c>
      <c r="N298331" s="55">
        <f t="shared" ref="N298331" si="14041">N298329-N298317</f>
        <v>0</v>
      </c>
      <c r="W298331" s="55">
        <f t="shared" ref="W298331" si="14042">W298329-W298317</f>
        <v>0</v>
      </c>
    </row>
    <row r="298332" spans="9:23" x14ac:dyDescent="0.25">
      <c r="I298332" s="56" t="s">
        <v>16</v>
      </c>
      <c r="N298332" s="56" t="s">
        <v>16</v>
      </c>
      <c r="W298332" s="56" t="s">
        <v>16</v>
      </c>
    </row>
    <row r="298458" spans="9:23" x14ac:dyDescent="0.25">
      <c r="I298458" s="54">
        <f t="shared" ref="I298458" si="14043">I298457-I298456</f>
        <v>0</v>
      </c>
      <c r="N298458" s="54">
        <f t="shared" ref="N298458" si="14044">N298457-N298456</f>
        <v>0</v>
      </c>
      <c r="W298458" s="54">
        <f t="shared" ref="W298458" si="14045">W298457-W298456</f>
        <v>0</v>
      </c>
    </row>
    <row r="298459" spans="9:23" x14ac:dyDescent="0.25">
      <c r="I298459" s="55">
        <f t="shared" ref="I298459" si="14046">I298457-I298445</f>
        <v>0</v>
      </c>
      <c r="N298459" s="55">
        <f t="shared" ref="N298459" si="14047">N298457-N298445</f>
        <v>0</v>
      </c>
      <c r="W298459" s="55">
        <f t="shared" ref="W298459" si="14048">W298457-W298445</f>
        <v>0</v>
      </c>
    </row>
    <row r="298460" spans="9:23" x14ac:dyDescent="0.25">
      <c r="I298460" s="56" t="s">
        <v>16</v>
      </c>
      <c r="N298460" s="56" t="s">
        <v>16</v>
      </c>
      <c r="W298460" s="56" t="s">
        <v>16</v>
      </c>
    </row>
    <row r="298586" spans="9:23" x14ac:dyDescent="0.25">
      <c r="I298586" s="54">
        <f t="shared" ref="I298586" si="14049">I298585-I298584</f>
        <v>0</v>
      </c>
      <c r="N298586" s="54">
        <f t="shared" ref="N298586" si="14050">N298585-N298584</f>
        <v>0</v>
      </c>
      <c r="W298586" s="54">
        <f t="shared" ref="W298586" si="14051">W298585-W298584</f>
        <v>0</v>
      </c>
    </row>
    <row r="298587" spans="9:23" x14ac:dyDescent="0.25">
      <c r="I298587" s="55">
        <f t="shared" ref="I298587" si="14052">I298585-I298573</f>
        <v>0</v>
      </c>
      <c r="N298587" s="55">
        <f t="shared" ref="N298587" si="14053">N298585-N298573</f>
        <v>0</v>
      </c>
      <c r="W298587" s="55">
        <f t="shared" ref="W298587" si="14054">W298585-W298573</f>
        <v>0</v>
      </c>
    </row>
    <row r="298588" spans="9:23" x14ac:dyDescent="0.25">
      <c r="I298588" s="56" t="s">
        <v>16</v>
      </c>
      <c r="N298588" s="56" t="s">
        <v>16</v>
      </c>
      <c r="W298588" s="56" t="s">
        <v>16</v>
      </c>
    </row>
    <row r="298714" spans="9:23" x14ac:dyDescent="0.25">
      <c r="I298714" s="54">
        <f t="shared" ref="I298714" si="14055">I298713-I298712</f>
        <v>0</v>
      </c>
      <c r="N298714" s="54">
        <f t="shared" ref="N298714" si="14056">N298713-N298712</f>
        <v>0</v>
      </c>
      <c r="W298714" s="54">
        <f t="shared" ref="W298714" si="14057">W298713-W298712</f>
        <v>0</v>
      </c>
    </row>
    <row r="298715" spans="9:23" x14ac:dyDescent="0.25">
      <c r="I298715" s="55">
        <f t="shared" ref="I298715" si="14058">I298713-I298701</f>
        <v>0</v>
      </c>
      <c r="N298715" s="55">
        <f t="shared" ref="N298715" si="14059">N298713-N298701</f>
        <v>0</v>
      </c>
      <c r="W298715" s="55">
        <f t="shared" ref="W298715" si="14060">W298713-W298701</f>
        <v>0</v>
      </c>
    </row>
    <row r="298716" spans="9:23" x14ac:dyDescent="0.25">
      <c r="I298716" s="56" t="s">
        <v>16</v>
      </c>
      <c r="N298716" s="56" t="s">
        <v>16</v>
      </c>
      <c r="W298716" s="56" t="s">
        <v>16</v>
      </c>
    </row>
    <row r="298842" spans="9:23" x14ac:dyDescent="0.25">
      <c r="I298842" s="54">
        <f t="shared" ref="I298842" si="14061">I298841-I298840</f>
        <v>0</v>
      </c>
      <c r="N298842" s="54">
        <f t="shared" ref="N298842" si="14062">N298841-N298840</f>
        <v>0</v>
      </c>
      <c r="W298842" s="54">
        <f t="shared" ref="W298842" si="14063">W298841-W298840</f>
        <v>0</v>
      </c>
    </row>
    <row r="298843" spans="9:23" x14ac:dyDescent="0.25">
      <c r="I298843" s="55">
        <f t="shared" ref="I298843" si="14064">I298841-I298829</f>
        <v>0</v>
      </c>
      <c r="N298843" s="55">
        <f t="shared" ref="N298843" si="14065">N298841-N298829</f>
        <v>0</v>
      </c>
      <c r="W298843" s="55">
        <f t="shared" ref="W298843" si="14066">W298841-W298829</f>
        <v>0</v>
      </c>
    </row>
    <row r="298844" spans="9:23" x14ac:dyDescent="0.25">
      <c r="I298844" s="56" t="s">
        <v>16</v>
      </c>
      <c r="N298844" s="56" t="s">
        <v>16</v>
      </c>
      <c r="W298844" s="56" t="s">
        <v>16</v>
      </c>
    </row>
    <row r="298970" spans="9:23" x14ac:dyDescent="0.25">
      <c r="I298970" s="54">
        <f t="shared" ref="I298970" si="14067">I298969-I298968</f>
        <v>0</v>
      </c>
      <c r="N298970" s="54">
        <f t="shared" ref="N298970" si="14068">N298969-N298968</f>
        <v>0</v>
      </c>
      <c r="W298970" s="54">
        <f t="shared" ref="W298970" si="14069">W298969-W298968</f>
        <v>0</v>
      </c>
    </row>
    <row r="298971" spans="9:23" x14ac:dyDescent="0.25">
      <c r="I298971" s="55">
        <f t="shared" ref="I298971" si="14070">I298969-I298957</f>
        <v>0</v>
      </c>
      <c r="N298971" s="55">
        <f t="shared" ref="N298971" si="14071">N298969-N298957</f>
        <v>0</v>
      </c>
      <c r="W298971" s="55">
        <f t="shared" ref="W298971" si="14072">W298969-W298957</f>
        <v>0</v>
      </c>
    </row>
    <row r="298972" spans="9:23" x14ac:dyDescent="0.25">
      <c r="I298972" s="56" t="s">
        <v>16</v>
      </c>
      <c r="N298972" s="56" t="s">
        <v>16</v>
      </c>
      <c r="W298972" s="56" t="s">
        <v>16</v>
      </c>
    </row>
    <row r="299098" spans="9:23" x14ac:dyDescent="0.25">
      <c r="I299098" s="54">
        <f t="shared" ref="I299098" si="14073">I299097-I299096</f>
        <v>0</v>
      </c>
      <c r="N299098" s="54">
        <f t="shared" ref="N299098" si="14074">N299097-N299096</f>
        <v>0</v>
      </c>
      <c r="W299098" s="54">
        <f t="shared" ref="W299098" si="14075">W299097-W299096</f>
        <v>0</v>
      </c>
    </row>
    <row r="299099" spans="9:23" x14ac:dyDescent="0.25">
      <c r="I299099" s="55">
        <f t="shared" ref="I299099" si="14076">I299097-I299085</f>
        <v>0</v>
      </c>
      <c r="N299099" s="55">
        <f t="shared" ref="N299099" si="14077">N299097-N299085</f>
        <v>0</v>
      </c>
      <c r="W299099" s="55">
        <f t="shared" ref="W299099" si="14078">W299097-W299085</f>
        <v>0</v>
      </c>
    </row>
    <row r="299100" spans="9:23" x14ac:dyDescent="0.25">
      <c r="I299100" s="56" t="s">
        <v>16</v>
      </c>
      <c r="N299100" s="56" t="s">
        <v>16</v>
      </c>
      <c r="W299100" s="56" t="s">
        <v>16</v>
      </c>
    </row>
    <row r="299226" spans="9:23" x14ac:dyDescent="0.25">
      <c r="I299226" s="54">
        <f t="shared" ref="I299226" si="14079">I299225-I299224</f>
        <v>0</v>
      </c>
      <c r="N299226" s="54">
        <f t="shared" ref="N299226" si="14080">N299225-N299224</f>
        <v>0</v>
      </c>
      <c r="W299226" s="54">
        <f t="shared" ref="W299226" si="14081">W299225-W299224</f>
        <v>0</v>
      </c>
    </row>
    <row r="299227" spans="9:23" x14ac:dyDescent="0.25">
      <c r="I299227" s="55">
        <f t="shared" ref="I299227" si="14082">I299225-I299213</f>
        <v>0</v>
      </c>
      <c r="N299227" s="55">
        <f t="shared" ref="N299227" si="14083">N299225-N299213</f>
        <v>0</v>
      </c>
      <c r="W299227" s="55">
        <f t="shared" ref="W299227" si="14084">W299225-W299213</f>
        <v>0</v>
      </c>
    </row>
    <row r="299228" spans="9:23" x14ac:dyDescent="0.25">
      <c r="I299228" s="56" t="s">
        <v>16</v>
      </c>
      <c r="N299228" s="56" t="s">
        <v>16</v>
      </c>
      <c r="W299228" s="56" t="s">
        <v>16</v>
      </c>
    </row>
    <row r="299354" spans="9:23" x14ac:dyDescent="0.25">
      <c r="I299354" s="54">
        <f t="shared" ref="I299354" si="14085">I299353-I299352</f>
        <v>0</v>
      </c>
      <c r="N299354" s="54">
        <f t="shared" ref="N299354" si="14086">N299353-N299352</f>
        <v>0</v>
      </c>
      <c r="W299354" s="54">
        <f t="shared" ref="W299354" si="14087">W299353-W299352</f>
        <v>0</v>
      </c>
    </row>
    <row r="299355" spans="9:23" x14ac:dyDescent="0.25">
      <c r="I299355" s="55">
        <f t="shared" ref="I299355" si="14088">I299353-I299341</f>
        <v>0</v>
      </c>
      <c r="N299355" s="55">
        <f t="shared" ref="N299355" si="14089">N299353-N299341</f>
        <v>0</v>
      </c>
      <c r="W299355" s="55">
        <f t="shared" ref="W299355" si="14090">W299353-W299341</f>
        <v>0</v>
      </c>
    </row>
    <row r="299356" spans="9:23" x14ac:dyDescent="0.25">
      <c r="I299356" s="56" t="s">
        <v>16</v>
      </c>
      <c r="N299356" s="56" t="s">
        <v>16</v>
      </c>
      <c r="W299356" s="56" t="s">
        <v>16</v>
      </c>
    </row>
    <row r="299482" spans="9:23" x14ac:dyDescent="0.25">
      <c r="I299482" s="54">
        <f t="shared" ref="I299482" si="14091">I299481-I299480</f>
        <v>0</v>
      </c>
      <c r="N299482" s="54">
        <f t="shared" ref="N299482" si="14092">N299481-N299480</f>
        <v>0</v>
      </c>
      <c r="W299482" s="54">
        <f t="shared" ref="W299482" si="14093">W299481-W299480</f>
        <v>0</v>
      </c>
    </row>
    <row r="299483" spans="9:23" x14ac:dyDescent="0.25">
      <c r="I299483" s="55">
        <f t="shared" ref="I299483" si="14094">I299481-I299469</f>
        <v>0</v>
      </c>
      <c r="N299483" s="55">
        <f t="shared" ref="N299483" si="14095">N299481-N299469</f>
        <v>0</v>
      </c>
      <c r="W299483" s="55">
        <f t="shared" ref="W299483" si="14096">W299481-W299469</f>
        <v>0</v>
      </c>
    </row>
    <row r="299484" spans="9:23" x14ac:dyDescent="0.25">
      <c r="I299484" s="56" t="s">
        <v>16</v>
      </c>
      <c r="N299484" s="56" t="s">
        <v>16</v>
      </c>
      <c r="W299484" s="56" t="s">
        <v>16</v>
      </c>
    </row>
    <row r="299610" spans="9:23" x14ac:dyDescent="0.25">
      <c r="I299610" s="54">
        <f t="shared" ref="I299610" si="14097">I299609-I299608</f>
        <v>0</v>
      </c>
      <c r="N299610" s="54">
        <f t="shared" ref="N299610" si="14098">N299609-N299608</f>
        <v>0</v>
      </c>
      <c r="W299610" s="54">
        <f t="shared" ref="W299610" si="14099">W299609-W299608</f>
        <v>0</v>
      </c>
    </row>
    <row r="299611" spans="9:23" x14ac:dyDescent="0.25">
      <c r="I299611" s="55">
        <f t="shared" ref="I299611" si="14100">I299609-I299597</f>
        <v>0</v>
      </c>
      <c r="N299611" s="55">
        <f t="shared" ref="N299611" si="14101">N299609-N299597</f>
        <v>0</v>
      </c>
      <c r="W299611" s="55">
        <f t="shared" ref="W299611" si="14102">W299609-W299597</f>
        <v>0</v>
      </c>
    </row>
    <row r="299612" spans="9:23" x14ac:dyDescent="0.25">
      <c r="I299612" s="56" t="s">
        <v>16</v>
      </c>
      <c r="N299612" s="56" t="s">
        <v>16</v>
      </c>
      <c r="W299612" s="56" t="s">
        <v>16</v>
      </c>
    </row>
    <row r="299738" spans="9:23" x14ac:dyDescent="0.25">
      <c r="I299738" s="54">
        <f t="shared" ref="I299738" si="14103">I299737-I299736</f>
        <v>0</v>
      </c>
      <c r="N299738" s="54">
        <f t="shared" ref="N299738" si="14104">N299737-N299736</f>
        <v>0</v>
      </c>
      <c r="W299738" s="54">
        <f t="shared" ref="W299738" si="14105">W299737-W299736</f>
        <v>0</v>
      </c>
    </row>
    <row r="299739" spans="9:23" x14ac:dyDescent="0.25">
      <c r="I299739" s="55">
        <f t="shared" ref="I299739" si="14106">I299737-I299725</f>
        <v>0</v>
      </c>
      <c r="N299739" s="55">
        <f t="shared" ref="N299739" si="14107">N299737-N299725</f>
        <v>0</v>
      </c>
      <c r="W299739" s="55">
        <f t="shared" ref="W299739" si="14108">W299737-W299725</f>
        <v>0</v>
      </c>
    </row>
    <row r="299740" spans="9:23" x14ac:dyDescent="0.25">
      <c r="I299740" s="56" t="s">
        <v>16</v>
      </c>
      <c r="N299740" s="56" t="s">
        <v>16</v>
      </c>
      <c r="W299740" s="56" t="s">
        <v>16</v>
      </c>
    </row>
    <row r="299866" spans="9:23" x14ac:dyDescent="0.25">
      <c r="I299866" s="54">
        <f t="shared" ref="I299866" si="14109">I299865-I299864</f>
        <v>0</v>
      </c>
      <c r="N299866" s="54">
        <f t="shared" ref="N299866" si="14110">N299865-N299864</f>
        <v>0</v>
      </c>
      <c r="W299866" s="54">
        <f t="shared" ref="W299866" si="14111">W299865-W299864</f>
        <v>0</v>
      </c>
    </row>
    <row r="299867" spans="9:23" x14ac:dyDescent="0.25">
      <c r="I299867" s="55">
        <f t="shared" ref="I299867" si="14112">I299865-I299853</f>
        <v>0</v>
      </c>
      <c r="N299867" s="55">
        <f t="shared" ref="N299867" si="14113">N299865-N299853</f>
        <v>0</v>
      </c>
      <c r="W299867" s="55">
        <f t="shared" ref="W299867" si="14114">W299865-W299853</f>
        <v>0</v>
      </c>
    </row>
    <row r="299868" spans="9:23" x14ac:dyDescent="0.25">
      <c r="I299868" s="56" t="s">
        <v>16</v>
      </c>
      <c r="N299868" s="56" t="s">
        <v>16</v>
      </c>
      <c r="W299868" s="56" t="s">
        <v>16</v>
      </c>
    </row>
    <row r="299994" spans="9:23" x14ac:dyDescent="0.25">
      <c r="I299994" s="54">
        <f t="shared" ref="I299994" si="14115">I299993-I299992</f>
        <v>0</v>
      </c>
      <c r="N299994" s="54">
        <f t="shared" ref="N299994" si="14116">N299993-N299992</f>
        <v>0</v>
      </c>
      <c r="W299994" s="54">
        <f t="shared" ref="W299994" si="14117">W299993-W299992</f>
        <v>0</v>
      </c>
    </row>
    <row r="299995" spans="9:23" x14ac:dyDescent="0.25">
      <c r="I299995" s="55">
        <f t="shared" ref="I299995" si="14118">I299993-I299981</f>
        <v>0</v>
      </c>
      <c r="N299995" s="55">
        <f t="shared" ref="N299995" si="14119">N299993-N299981</f>
        <v>0</v>
      </c>
      <c r="W299995" s="55">
        <f t="shared" ref="W299995" si="14120">W299993-W299981</f>
        <v>0</v>
      </c>
    </row>
    <row r="299996" spans="9:23" x14ac:dyDescent="0.25">
      <c r="I299996" s="56" t="s">
        <v>16</v>
      </c>
      <c r="N299996" s="56" t="s">
        <v>16</v>
      </c>
      <c r="W299996" s="56" t="s">
        <v>16</v>
      </c>
    </row>
    <row r="300122" spans="9:23" x14ac:dyDescent="0.25">
      <c r="I300122" s="54">
        <f t="shared" ref="I300122" si="14121">I300121-I300120</f>
        <v>0</v>
      </c>
      <c r="N300122" s="54">
        <f t="shared" ref="N300122" si="14122">N300121-N300120</f>
        <v>0</v>
      </c>
      <c r="W300122" s="54">
        <f t="shared" ref="W300122" si="14123">W300121-W300120</f>
        <v>0</v>
      </c>
    </row>
    <row r="300123" spans="9:23" x14ac:dyDescent="0.25">
      <c r="I300123" s="55">
        <f t="shared" ref="I300123" si="14124">I300121-I300109</f>
        <v>0</v>
      </c>
      <c r="N300123" s="55">
        <f t="shared" ref="N300123" si="14125">N300121-N300109</f>
        <v>0</v>
      </c>
      <c r="W300123" s="55">
        <f t="shared" ref="W300123" si="14126">W300121-W300109</f>
        <v>0</v>
      </c>
    </row>
    <row r="300124" spans="9:23" x14ac:dyDescent="0.25">
      <c r="I300124" s="56" t="s">
        <v>16</v>
      </c>
      <c r="N300124" s="56" t="s">
        <v>16</v>
      </c>
      <c r="W300124" s="56" t="s">
        <v>16</v>
      </c>
    </row>
    <row r="300250" spans="9:23" x14ac:dyDescent="0.25">
      <c r="I300250" s="54">
        <f t="shared" ref="I300250" si="14127">I300249-I300248</f>
        <v>0</v>
      </c>
      <c r="N300250" s="54">
        <f t="shared" ref="N300250" si="14128">N300249-N300248</f>
        <v>0</v>
      </c>
      <c r="W300250" s="54">
        <f t="shared" ref="W300250" si="14129">W300249-W300248</f>
        <v>0</v>
      </c>
    </row>
    <row r="300251" spans="9:23" x14ac:dyDescent="0.25">
      <c r="I300251" s="55">
        <f t="shared" ref="I300251" si="14130">I300249-I300237</f>
        <v>0</v>
      </c>
      <c r="N300251" s="55">
        <f t="shared" ref="N300251" si="14131">N300249-N300237</f>
        <v>0</v>
      </c>
      <c r="W300251" s="55">
        <f t="shared" ref="W300251" si="14132">W300249-W300237</f>
        <v>0</v>
      </c>
    </row>
    <row r="300252" spans="9:23" x14ac:dyDescent="0.25">
      <c r="I300252" s="56" t="s">
        <v>16</v>
      </c>
      <c r="N300252" s="56" t="s">
        <v>16</v>
      </c>
      <c r="W300252" s="56" t="s">
        <v>16</v>
      </c>
    </row>
    <row r="300378" spans="9:23" x14ac:dyDescent="0.25">
      <c r="I300378" s="54">
        <f t="shared" ref="I300378" si="14133">I300377-I300376</f>
        <v>0</v>
      </c>
      <c r="N300378" s="54">
        <f t="shared" ref="N300378" si="14134">N300377-N300376</f>
        <v>0</v>
      </c>
      <c r="W300378" s="54">
        <f t="shared" ref="W300378" si="14135">W300377-W300376</f>
        <v>0</v>
      </c>
    </row>
    <row r="300379" spans="9:23" x14ac:dyDescent="0.25">
      <c r="I300379" s="55">
        <f t="shared" ref="I300379" si="14136">I300377-I300365</f>
        <v>0</v>
      </c>
      <c r="N300379" s="55">
        <f t="shared" ref="N300379" si="14137">N300377-N300365</f>
        <v>0</v>
      </c>
      <c r="W300379" s="55">
        <f t="shared" ref="W300379" si="14138">W300377-W300365</f>
        <v>0</v>
      </c>
    </row>
    <row r="300380" spans="9:23" x14ac:dyDescent="0.25">
      <c r="I300380" s="56" t="s">
        <v>16</v>
      </c>
      <c r="N300380" s="56" t="s">
        <v>16</v>
      </c>
      <c r="W300380" s="56" t="s">
        <v>16</v>
      </c>
    </row>
    <row r="300506" spans="9:23" x14ac:dyDescent="0.25">
      <c r="I300506" s="54">
        <f t="shared" ref="I300506" si="14139">I300505-I300504</f>
        <v>0</v>
      </c>
      <c r="N300506" s="54">
        <f t="shared" ref="N300506" si="14140">N300505-N300504</f>
        <v>0</v>
      </c>
      <c r="W300506" s="54">
        <f t="shared" ref="W300506" si="14141">W300505-W300504</f>
        <v>0</v>
      </c>
    </row>
    <row r="300507" spans="9:23" x14ac:dyDescent="0.25">
      <c r="I300507" s="55">
        <f t="shared" ref="I300507" si="14142">I300505-I300493</f>
        <v>0</v>
      </c>
      <c r="N300507" s="55">
        <f t="shared" ref="N300507" si="14143">N300505-N300493</f>
        <v>0</v>
      </c>
      <c r="W300507" s="55">
        <f t="shared" ref="W300507" si="14144">W300505-W300493</f>
        <v>0</v>
      </c>
    </row>
    <row r="300508" spans="9:23" x14ac:dyDescent="0.25">
      <c r="I300508" s="56" t="s">
        <v>16</v>
      </c>
      <c r="N300508" s="56" t="s">
        <v>16</v>
      </c>
      <c r="W300508" s="56" t="s">
        <v>16</v>
      </c>
    </row>
    <row r="300634" spans="9:23" x14ac:dyDescent="0.25">
      <c r="I300634" s="54">
        <f t="shared" ref="I300634" si="14145">I300633-I300632</f>
        <v>0</v>
      </c>
      <c r="N300634" s="54">
        <f t="shared" ref="N300634" si="14146">N300633-N300632</f>
        <v>0</v>
      </c>
      <c r="W300634" s="54">
        <f t="shared" ref="W300634" si="14147">W300633-W300632</f>
        <v>0</v>
      </c>
    </row>
    <row r="300635" spans="9:23" x14ac:dyDescent="0.25">
      <c r="I300635" s="55">
        <f t="shared" ref="I300635" si="14148">I300633-I300621</f>
        <v>0</v>
      </c>
      <c r="N300635" s="55">
        <f t="shared" ref="N300635" si="14149">N300633-N300621</f>
        <v>0</v>
      </c>
      <c r="W300635" s="55">
        <f t="shared" ref="W300635" si="14150">W300633-W300621</f>
        <v>0</v>
      </c>
    </row>
    <row r="300636" spans="9:23" x14ac:dyDescent="0.25">
      <c r="I300636" s="56" t="s">
        <v>16</v>
      </c>
      <c r="N300636" s="56" t="s">
        <v>16</v>
      </c>
      <c r="W300636" s="56" t="s">
        <v>16</v>
      </c>
    </row>
    <row r="300762" spans="9:23" x14ac:dyDescent="0.25">
      <c r="I300762" s="54">
        <f t="shared" ref="I300762" si="14151">I300761-I300760</f>
        <v>0</v>
      </c>
      <c r="N300762" s="54">
        <f t="shared" ref="N300762" si="14152">N300761-N300760</f>
        <v>0</v>
      </c>
      <c r="W300762" s="54">
        <f t="shared" ref="W300762" si="14153">W300761-W300760</f>
        <v>0</v>
      </c>
    </row>
    <row r="300763" spans="9:23" x14ac:dyDescent="0.25">
      <c r="I300763" s="55">
        <f t="shared" ref="I300763" si="14154">I300761-I300749</f>
        <v>0</v>
      </c>
      <c r="N300763" s="55">
        <f t="shared" ref="N300763" si="14155">N300761-N300749</f>
        <v>0</v>
      </c>
      <c r="W300763" s="55">
        <f t="shared" ref="W300763" si="14156">W300761-W300749</f>
        <v>0</v>
      </c>
    </row>
    <row r="300764" spans="9:23" x14ac:dyDescent="0.25">
      <c r="I300764" s="56" t="s">
        <v>16</v>
      </c>
      <c r="N300764" s="56" t="s">
        <v>16</v>
      </c>
      <c r="W300764" s="56" t="s">
        <v>16</v>
      </c>
    </row>
    <row r="300890" spans="9:23" x14ac:dyDescent="0.25">
      <c r="I300890" s="54">
        <f t="shared" ref="I300890" si="14157">I300889-I300888</f>
        <v>0</v>
      </c>
      <c r="N300890" s="54">
        <f t="shared" ref="N300890" si="14158">N300889-N300888</f>
        <v>0</v>
      </c>
      <c r="W300890" s="54">
        <f t="shared" ref="W300890" si="14159">W300889-W300888</f>
        <v>0</v>
      </c>
    </row>
    <row r="300891" spans="9:23" x14ac:dyDescent="0.25">
      <c r="I300891" s="55">
        <f t="shared" ref="I300891" si="14160">I300889-I300877</f>
        <v>0</v>
      </c>
      <c r="N300891" s="55">
        <f t="shared" ref="N300891" si="14161">N300889-N300877</f>
        <v>0</v>
      </c>
      <c r="W300891" s="55">
        <f t="shared" ref="W300891" si="14162">W300889-W300877</f>
        <v>0</v>
      </c>
    </row>
    <row r="300892" spans="9:23" x14ac:dyDescent="0.25">
      <c r="I300892" s="56" t="s">
        <v>16</v>
      </c>
      <c r="N300892" s="56" t="s">
        <v>16</v>
      </c>
      <c r="W300892" s="56" t="s">
        <v>16</v>
      </c>
    </row>
    <row r="301018" spans="9:23" x14ac:dyDescent="0.25">
      <c r="I301018" s="54">
        <f t="shared" ref="I301018" si="14163">I301017-I301016</f>
        <v>0</v>
      </c>
      <c r="N301018" s="54">
        <f t="shared" ref="N301018" si="14164">N301017-N301016</f>
        <v>0</v>
      </c>
      <c r="W301018" s="54">
        <f t="shared" ref="W301018" si="14165">W301017-W301016</f>
        <v>0</v>
      </c>
    </row>
    <row r="301019" spans="9:23" x14ac:dyDescent="0.25">
      <c r="I301019" s="55">
        <f t="shared" ref="I301019" si="14166">I301017-I301005</f>
        <v>0</v>
      </c>
      <c r="N301019" s="55">
        <f t="shared" ref="N301019" si="14167">N301017-N301005</f>
        <v>0</v>
      </c>
      <c r="W301019" s="55">
        <f t="shared" ref="W301019" si="14168">W301017-W301005</f>
        <v>0</v>
      </c>
    </row>
    <row r="301020" spans="9:23" x14ac:dyDescent="0.25">
      <c r="I301020" s="56" t="s">
        <v>16</v>
      </c>
      <c r="N301020" s="56" t="s">
        <v>16</v>
      </c>
      <c r="W301020" s="56" t="s">
        <v>16</v>
      </c>
    </row>
    <row r="301146" spans="9:23" x14ac:dyDescent="0.25">
      <c r="I301146" s="54">
        <f t="shared" ref="I301146" si="14169">I301145-I301144</f>
        <v>0</v>
      </c>
      <c r="N301146" s="54">
        <f t="shared" ref="N301146" si="14170">N301145-N301144</f>
        <v>0</v>
      </c>
      <c r="W301146" s="54">
        <f t="shared" ref="W301146" si="14171">W301145-W301144</f>
        <v>0</v>
      </c>
    </row>
    <row r="301147" spans="9:23" x14ac:dyDescent="0.25">
      <c r="I301147" s="55">
        <f t="shared" ref="I301147" si="14172">I301145-I301133</f>
        <v>0</v>
      </c>
      <c r="N301147" s="55">
        <f t="shared" ref="N301147" si="14173">N301145-N301133</f>
        <v>0</v>
      </c>
      <c r="W301147" s="55">
        <f t="shared" ref="W301147" si="14174">W301145-W301133</f>
        <v>0</v>
      </c>
    </row>
    <row r="301148" spans="9:23" x14ac:dyDescent="0.25">
      <c r="I301148" s="56" t="s">
        <v>16</v>
      </c>
      <c r="N301148" s="56" t="s">
        <v>16</v>
      </c>
      <c r="W301148" s="56" t="s">
        <v>16</v>
      </c>
    </row>
    <row r="301274" spans="9:23" x14ac:dyDescent="0.25">
      <c r="I301274" s="54">
        <f t="shared" ref="I301274" si="14175">I301273-I301272</f>
        <v>0</v>
      </c>
      <c r="N301274" s="54">
        <f t="shared" ref="N301274" si="14176">N301273-N301272</f>
        <v>0</v>
      </c>
      <c r="W301274" s="54">
        <f t="shared" ref="W301274" si="14177">W301273-W301272</f>
        <v>0</v>
      </c>
    </row>
    <row r="301275" spans="9:23" x14ac:dyDescent="0.25">
      <c r="I301275" s="55">
        <f t="shared" ref="I301275" si="14178">I301273-I301261</f>
        <v>0</v>
      </c>
      <c r="N301275" s="55">
        <f t="shared" ref="N301275" si="14179">N301273-N301261</f>
        <v>0</v>
      </c>
      <c r="W301275" s="55">
        <f t="shared" ref="W301275" si="14180">W301273-W301261</f>
        <v>0</v>
      </c>
    </row>
    <row r="301276" spans="9:23" x14ac:dyDescent="0.25">
      <c r="I301276" s="56" t="s">
        <v>16</v>
      </c>
      <c r="N301276" s="56" t="s">
        <v>16</v>
      </c>
      <c r="W301276" s="56" t="s">
        <v>16</v>
      </c>
    </row>
    <row r="301402" spans="9:23" x14ac:dyDescent="0.25">
      <c r="I301402" s="54">
        <f t="shared" ref="I301402" si="14181">I301401-I301400</f>
        <v>0</v>
      </c>
      <c r="N301402" s="54">
        <f t="shared" ref="N301402" si="14182">N301401-N301400</f>
        <v>0</v>
      </c>
      <c r="W301402" s="54">
        <f t="shared" ref="W301402" si="14183">W301401-W301400</f>
        <v>0</v>
      </c>
    </row>
    <row r="301403" spans="9:23" x14ac:dyDescent="0.25">
      <c r="I301403" s="55">
        <f t="shared" ref="I301403" si="14184">I301401-I301389</f>
        <v>0</v>
      </c>
      <c r="N301403" s="55">
        <f t="shared" ref="N301403" si="14185">N301401-N301389</f>
        <v>0</v>
      </c>
      <c r="W301403" s="55">
        <f t="shared" ref="W301403" si="14186">W301401-W301389</f>
        <v>0</v>
      </c>
    </row>
    <row r="301404" spans="9:23" x14ac:dyDescent="0.25">
      <c r="I301404" s="56" t="s">
        <v>16</v>
      </c>
      <c r="N301404" s="56" t="s">
        <v>16</v>
      </c>
      <c r="W301404" s="56" t="s">
        <v>16</v>
      </c>
    </row>
    <row r="301530" spans="9:23" x14ac:dyDescent="0.25">
      <c r="I301530" s="54">
        <f t="shared" ref="I301530" si="14187">I301529-I301528</f>
        <v>0</v>
      </c>
      <c r="N301530" s="54">
        <f t="shared" ref="N301530" si="14188">N301529-N301528</f>
        <v>0</v>
      </c>
      <c r="W301530" s="54">
        <f t="shared" ref="W301530" si="14189">W301529-W301528</f>
        <v>0</v>
      </c>
    </row>
    <row r="301531" spans="9:23" x14ac:dyDescent="0.25">
      <c r="I301531" s="55">
        <f t="shared" ref="I301531" si="14190">I301529-I301517</f>
        <v>0</v>
      </c>
      <c r="N301531" s="55">
        <f t="shared" ref="N301531" si="14191">N301529-N301517</f>
        <v>0</v>
      </c>
      <c r="W301531" s="55">
        <f t="shared" ref="W301531" si="14192">W301529-W301517</f>
        <v>0</v>
      </c>
    </row>
    <row r="301532" spans="9:23" x14ac:dyDescent="0.25">
      <c r="I301532" s="56" t="s">
        <v>16</v>
      </c>
      <c r="N301532" s="56" t="s">
        <v>16</v>
      </c>
      <c r="W301532" s="56" t="s">
        <v>16</v>
      </c>
    </row>
    <row r="301658" spans="9:23" x14ac:dyDescent="0.25">
      <c r="I301658" s="54">
        <f t="shared" ref="I301658" si="14193">I301657-I301656</f>
        <v>0</v>
      </c>
      <c r="N301658" s="54">
        <f t="shared" ref="N301658" si="14194">N301657-N301656</f>
        <v>0</v>
      </c>
      <c r="W301658" s="54">
        <f t="shared" ref="W301658" si="14195">W301657-W301656</f>
        <v>0</v>
      </c>
    </row>
    <row r="301659" spans="9:23" x14ac:dyDescent="0.25">
      <c r="I301659" s="55">
        <f t="shared" ref="I301659" si="14196">I301657-I301645</f>
        <v>0</v>
      </c>
      <c r="N301659" s="55">
        <f t="shared" ref="N301659" si="14197">N301657-N301645</f>
        <v>0</v>
      </c>
      <c r="W301659" s="55">
        <f t="shared" ref="W301659" si="14198">W301657-W301645</f>
        <v>0</v>
      </c>
    </row>
    <row r="301660" spans="9:23" x14ac:dyDescent="0.25">
      <c r="I301660" s="56" t="s">
        <v>16</v>
      </c>
      <c r="N301660" s="56" t="s">
        <v>16</v>
      </c>
      <c r="W301660" s="56" t="s">
        <v>16</v>
      </c>
    </row>
    <row r="301786" spans="9:23" x14ac:dyDescent="0.25">
      <c r="I301786" s="54">
        <f t="shared" ref="I301786" si="14199">I301785-I301784</f>
        <v>0</v>
      </c>
      <c r="N301786" s="54">
        <f t="shared" ref="N301786" si="14200">N301785-N301784</f>
        <v>0</v>
      </c>
      <c r="W301786" s="54">
        <f t="shared" ref="W301786" si="14201">W301785-W301784</f>
        <v>0</v>
      </c>
    </row>
    <row r="301787" spans="9:23" x14ac:dyDescent="0.25">
      <c r="I301787" s="55">
        <f t="shared" ref="I301787" si="14202">I301785-I301773</f>
        <v>0</v>
      </c>
      <c r="N301787" s="55">
        <f t="shared" ref="N301787" si="14203">N301785-N301773</f>
        <v>0</v>
      </c>
      <c r="W301787" s="55">
        <f t="shared" ref="W301787" si="14204">W301785-W301773</f>
        <v>0</v>
      </c>
    </row>
    <row r="301788" spans="9:23" x14ac:dyDescent="0.25">
      <c r="I301788" s="56" t="s">
        <v>16</v>
      </c>
      <c r="N301788" s="56" t="s">
        <v>16</v>
      </c>
      <c r="W301788" s="56" t="s">
        <v>16</v>
      </c>
    </row>
    <row r="301914" spans="9:23" x14ac:dyDescent="0.25">
      <c r="I301914" s="54">
        <f t="shared" ref="I301914" si="14205">I301913-I301912</f>
        <v>0</v>
      </c>
      <c r="N301914" s="54">
        <f t="shared" ref="N301914" si="14206">N301913-N301912</f>
        <v>0</v>
      </c>
      <c r="W301914" s="54">
        <f t="shared" ref="W301914" si="14207">W301913-W301912</f>
        <v>0</v>
      </c>
    </row>
    <row r="301915" spans="9:23" x14ac:dyDescent="0.25">
      <c r="I301915" s="55">
        <f t="shared" ref="I301915" si="14208">I301913-I301901</f>
        <v>0</v>
      </c>
      <c r="N301915" s="55">
        <f t="shared" ref="N301915" si="14209">N301913-N301901</f>
        <v>0</v>
      </c>
      <c r="W301915" s="55">
        <f t="shared" ref="W301915" si="14210">W301913-W301901</f>
        <v>0</v>
      </c>
    </row>
    <row r="301916" spans="9:23" x14ac:dyDescent="0.25">
      <c r="I301916" s="56" t="s">
        <v>16</v>
      </c>
      <c r="N301916" s="56" t="s">
        <v>16</v>
      </c>
      <c r="W301916" s="56" t="s">
        <v>16</v>
      </c>
    </row>
    <row r="302042" spans="9:23" x14ac:dyDescent="0.25">
      <c r="I302042" s="54">
        <f t="shared" ref="I302042" si="14211">I302041-I302040</f>
        <v>0</v>
      </c>
      <c r="N302042" s="54">
        <f t="shared" ref="N302042" si="14212">N302041-N302040</f>
        <v>0</v>
      </c>
      <c r="W302042" s="54">
        <f t="shared" ref="W302042" si="14213">W302041-W302040</f>
        <v>0</v>
      </c>
    </row>
    <row r="302043" spans="9:23" x14ac:dyDescent="0.25">
      <c r="I302043" s="55">
        <f t="shared" ref="I302043" si="14214">I302041-I302029</f>
        <v>0</v>
      </c>
      <c r="N302043" s="55">
        <f t="shared" ref="N302043" si="14215">N302041-N302029</f>
        <v>0</v>
      </c>
      <c r="W302043" s="55">
        <f t="shared" ref="W302043" si="14216">W302041-W302029</f>
        <v>0</v>
      </c>
    </row>
    <row r="302044" spans="9:23" x14ac:dyDescent="0.25">
      <c r="I302044" s="56" t="s">
        <v>16</v>
      </c>
      <c r="N302044" s="56" t="s">
        <v>16</v>
      </c>
      <c r="W302044" s="56" t="s">
        <v>16</v>
      </c>
    </row>
    <row r="302170" spans="9:23" x14ac:dyDescent="0.25">
      <c r="I302170" s="54">
        <f t="shared" ref="I302170" si="14217">I302169-I302168</f>
        <v>0</v>
      </c>
      <c r="N302170" s="54">
        <f t="shared" ref="N302170" si="14218">N302169-N302168</f>
        <v>0</v>
      </c>
      <c r="W302170" s="54">
        <f t="shared" ref="W302170" si="14219">W302169-W302168</f>
        <v>0</v>
      </c>
    </row>
    <row r="302171" spans="9:23" x14ac:dyDescent="0.25">
      <c r="I302171" s="55">
        <f t="shared" ref="I302171" si="14220">I302169-I302157</f>
        <v>0</v>
      </c>
      <c r="N302171" s="55">
        <f t="shared" ref="N302171" si="14221">N302169-N302157</f>
        <v>0</v>
      </c>
      <c r="W302171" s="55">
        <f t="shared" ref="W302171" si="14222">W302169-W302157</f>
        <v>0</v>
      </c>
    </row>
    <row r="302172" spans="9:23" x14ac:dyDescent="0.25">
      <c r="I302172" s="56" t="s">
        <v>16</v>
      </c>
      <c r="N302172" s="56" t="s">
        <v>16</v>
      </c>
      <c r="W302172" s="56" t="s">
        <v>16</v>
      </c>
    </row>
    <row r="302298" spans="9:23" x14ac:dyDescent="0.25">
      <c r="I302298" s="54">
        <f t="shared" ref="I302298" si="14223">I302297-I302296</f>
        <v>0</v>
      </c>
      <c r="N302298" s="54">
        <f t="shared" ref="N302298" si="14224">N302297-N302296</f>
        <v>0</v>
      </c>
      <c r="W302298" s="54">
        <f t="shared" ref="W302298" si="14225">W302297-W302296</f>
        <v>0</v>
      </c>
    </row>
    <row r="302299" spans="9:23" x14ac:dyDescent="0.25">
      <c r="I302299" s="55">
        <f t="shared" ref="I302299" si="14226">I302297-I302285</f>
        <v>0</v>
      </c>
      <c r="N302299" s="55">
        <f t="shared" ref="N302299" si="14227">N302297-N302285</f>
        <v>0</v>
      </c>
      <c r="W302299" s="55">
        <f t="shared" ref="W302299" si="14228">W302297-W302285</f>
        <v>0</v>
      </c>
    </row>
    <row r="302300" spans="9:23" x14ac:dyDescent="0.25">
      <c r="I302300" s="56" t="s">
        <v>16</v>
      </c>
      <c r="N302300" s="56" t="s">
        <v>16</v>
      </c>
      <c r="W302300" s="56" t="s">
        <v>16</v>
      </c>
    </row>
    <row r="302426" spans="9:23" x14ac:dyDescent="0.25">
      <c r="I302426" s="54">
        <f t="shared" ref="I302426" si="14229">I302425-I302424</f>
        <v>0</v>
      </c>
      <c r="N302426" s="54">
        <f t="shared" ref="N302426" si="14230">N302425-N302424</f>
        <v>0</v>
      </c>
      <c r="W302426" s="54">
        <f t="shared" ref="W302426" si="14231">W302425-W302424</f>
        <v>0</v>
      </c>
    </row>
    <row r="302427" spans="9:23" x14ac:dyDescent="0.25">
      <c r="I302427" s="55">
        <f t="shared" ref="I302427" si="14232">I302425-I302413</f>
        <v>0</v>
      </c>
      <c r="N302427" s="55">
        <f t="shared" ref="N302427" si="14233">N302425-N302413</f>
        <v>0</v>
      </c>
      <c r="W302427" s="55">
        <f t="shared" ref="W302427" si="14234">W302425-W302413</f>
        <v>0</v>
      </c>
    </row>
    <row r="302428" spans="9:23" x14ac:dyDescent="0.25">
      <c r="I302428" s="56" t="s">
        <v>16</v>
      </c>
      <c r="N302428" s="56" t="s">
        <v>16</v>
      </c>
      <c r="W302428" s="56" t="s">
        <v>16</v>
      </c>
    </row>
    <row r="302554" spans="9:23" x14ac:dyDescent="0.25">
      <c r="I302554" s="54">
        <f t="shared" ref="I302554" si="14235">I302553-I302552</f>
        <v>0</v>
      </c>
      <c r="N302554" s="54">
        <f t="shared" ref="N302554" si="14236">N302553-N302552</f>
        <v>0</v>
      </c>
      <c r="W302554" s="54">
        <f t="shared" ref="W302554" si="14237">W302553-W302552</f>
        <v>0</v>
      </c>
    </row>
    <row r="302555" spans="9:23" x14ac:dyDescent="0.25">
      <c r="I302555" s="55">
        <f t="shared" ref="I302555" si="14238">I302553-I302541</f>
        <v>0</v>
      </c>
      <c r="N302555" s="55">
        <f t="shared" ref="N302555" si="14239">N302553-N302541</f>
        <v>0</v>
      </c>
      <c r="W302555" s="55">
        <f t="shared" ref="W302555" si="14240">W302553-W302541</f>
        <v>0</v>
      </c>
    </row>
    <row r="302556" spans="9:23" x14ac:dyDescent="0.25">
      <c r="I302556" s="56" t="s">
        <v>16</v>
      </c>
      <c r="N302556" s="56" t="s">
        <v>16</v>
      </c>
      <c r="W302556" s="56" t="s">
        <v>16</v>
      </c>
    </row>
    <row r="302682" spans="9:23" x14ac:dyDescent="0.25">
      <c r="I302682" s="54">
        <f t="shared" ref="I302682" si="14241">I302681-I302680</f>
        <v>0</v>
      </c>
      <c r="N302682" s="54">
        <f t="shared" ref="N302682" si="14242">N302681-N302680</f>
        <v>0</v>
      </c>
      <c r="W302682" s="54">
        <f t="shared" ref="W302682" si="14243">W302681-W302680</f>
        <v>0</v>
      </c>
    </row>
    <row r="302683" spans="9:23" x14ac:dyDescent="0.25">
      <c r="I302683" s="55">
        <f t="shared" ref="I302683" si="14244">I302681-I302669</f>
        <v>0</v>
      </c>
      <c r="N302683" s="55">
        <f t="shared" ref="N302683" si="14245">N302681-N302669</f>
        <v>0</v>
      </c>
      <c r="W302683" s="55">
        <f t="shared" ref="W302683" si="14246">W302681-W302669</f>
        <v>0</v>
      </c>
    </row>
    <row r="302684" spans="9:23" x14ac:dyDescent="0.25">
      <c r="I302684" s="56" t="s">
        <v>16</v>
      </c>
      <c r="N302684" s="56" t="s">
        <v>16</v>
      </c>
      <c r="W302684" s="56" t="s">
        <v>16</v>
      </c>
    </row>
    <row r="302810" spans="9:23" x14ac:dyDescent="0.25">
      <c r="I302810" s="54">
        <f t="shared" ref="I302810" si="14247">I302809-I302808</f>
        <v>0</v>
      </c>
      <c r="N302810" s="54">
        <f t="shared" ref="N302810" si="14248">N302809-N302808</f>
        <v>0</v>
      </c>
      <c r="W302810" s="54">
        <f t="shared" ref="W302810" si="14249">W302809-W302808</f>
        <v>0</v>
      </c>
    </row>
    <row r="302811" spans="9:23" x14ac:dyDescent="0.25">
      <c r="I302811" s="55">
        <f t="shared" ref="I302811" si="14250">I302809-I302797</f>
        <v>0</v>
      </c>
      <c r="N302811" s="55">
        <f t="shared" ref="N302811" si="14251">N302809-N302797</f>
        <v>0</v>
      </c>
      <c r="W302811" s="55">
        <f t="shared" ref="W302811" si="14252">W302809-W302797</f>
        <v>0</v>
      </c>
    </row>
    <row r="302812" spans="9:23" x14ac:dyDescent="0.25">
      <c r="I302812" s="56" t="s">
        <v>16</v>
      </c>
      <c r="N302812" s="56" t="s">
        <v>16</v>
      </c>
      <c r="W302812" s="56" t="s">
        <v>16</v>
      </c>
    </row>
    <row r="302938" spans="9:23" x14ac:dyDescent="0.25">
      <c r="I302938" s="54">
        <f t="shared" ref="I302938" si="14253">I302937-I302936</f>
        <v>0</v>
      </c>
      <c r="N302938" s="54">
        <f t="shared" ref="N302938" si="14254">N302937-N302936</f>
        <v>0</v>
      </c>
      <c r="W302938" s="54">
        <f t="shared" ref="W302938" si="14255">W302937-W302936</f>
        <v>0</v>
      </c>
    </row>
    <row r="302939" spans="9:23" x14ac:dyDescent="0.25">
      <c r="I302939" s="55">
        <f t="shared" ref="I302939" si="14256">I302937-I302925</f>
        <v>0</v>
      </c>
      <c r="N302939" s="55">
        <f t="shared" ref="N302939" si="14257">N302937-N302925</f>
        <v>0</v>
      </c>
      <c r="W302939" s="55">
        <f t="shared" ref="W302939" si="14258">W302937-W302925</f>
        <v>0</v>
      </c>
    </row>
    <row r="302940" spans="9:23" x14ac:dyDescent="0.25">
      <c r="I302940" s="56" t="s">
        <v>16</v>
      </c>
      <c r="N302940" s="56" t="s">
        <v>16</v>
      </c>
      <c r="W302940" s="56" t="s">
        <v>16</v>
      </c>
    </row>
    <row r="303066" spans="9:23" x14ac:dyDescent="0.25">
      <c r="I303066" s="54">
        <f t="shared" ref="I303066" si="14259">I303065-I303064</f>
        <v>0</v>
      </c>
      <c r="N303066" s="54">
        <f t="shared" ref="N303066" si="14260">N303065-N303064</f>
        <v>0</v>
      </c>
      <c r="W303066" s="54">
        <f t="shared" ref="W303066" si="14261">W303065-W303064</f>
        <v>0</v>
      </c>
    </row>
    <row r="303067" spans="9:23" x14ac:dyDescent="0.25">
      <c r="I303067" s="55">
        <f t="shared" ref="I303067" si="14262">I303065-I303053</f>
        <v>0</v>
      </c>
      <c r="N303067" s="55">
        <f t="shared" ref="N303067" si="14263">N303065-N303053</f>
        <v>0</v>
      </c>
      <c r="W303067" s="55">
        <f t="shared" ref="W303067" si="14264">W303065-W303053</f>
        <v>0</v>
      </c>
    </row>
    <row r="303068" spans="9:23" x14ac:dyDescent="0.25">
      <c r="I303068" s="56" t="s">
        <v>16</v>
      </c>
      <c r="N303068" s="56" t="s">
        <v>16</v>
      </c>
      <c r="W303068" s="56" t="s">
        <v>16</v>
      </c>
    </row>
    <row r="303194" spans="9:23" x14ac:dyDescent="0.25">
      <c r="I303194" s="54">
        <f t="shared" ref="I303194" si="14265">I303193-I303192</f>
        <v>0</v>
      </c>
      <c r="N303194" s="54">
        <f t="shared" ref="N303194" si="14266">N303193-N303192</f>
        <v>0</v>
      </c>
      <c r="W303194" s="54">
        <f t="shared" ref="W303194" si="14267">W303193-W303192</f>
        <v>0</v>
      </c>
    </row>
    <row r="303195" spans="9:23" x14ac:dyDescent="0.25">
      <c r="I303195" s="55">
        <f t="shared" ref="I303195" si="14268">I303193-I303181</f>
        <v>0</v>
      </c>
      <c r="N303195" s="55">
        <f t="shared" ref="N303195" si="14269">N303193-N303181</f>
        <v>0</v>
      </c>
      <c r="W303195" s="55">
        <f t="shared" ref="W303195" si="14270">W303193-W303181</f>
        <v>0</v>
      </c>
    </row>
    <row r="303196" spans="9:23" x14ac:dyDescent="0.25">
      <c r="I303196" s="56" t="s">
        <v>16</v>
      </c>
      <c r="N303196" s="56" t="s">
        <v>16</v>
      </c>
      <c r="W303196" s="56" t="s">
        <v>16</v>
      </c>
    </row>
    <row r="303322" spans="9:23" x14ac:dyDescent="0.25">
      <c r="I303322" s="54">
        <f t="shared" ref="I303322" si="14271">I303321-I303320</f>
        <v>0</v>
      </c>
      <c r="N303322" s="54">
        <f t="shared" ref="N303322" si="14272">N303321-N303320</f>
        <v>0</v>
      </c>
      <c r="W303322" s="54">
        <f t="shared" ref="W303322" si="14273">W303321-W303320</f>
        <v>0</v>
      </c>
    </row>
    <row r="303323" spans="9:23" x14ac:dyDescent="0.25">
      <c r="I303323" s="55">
        <f t="shared" ref="I303323" si="14274">I303321-I303309</f>
        <v>0</v>
      </c>
      <c r="N303323" s="55">
        <f t="shared" ref="N303323" si="14275">N303321-N303309</f>
        <v>0</v>
      </c>
      <c r="W303323" s="55">
        <f t="shared" ref="W303323" si="14276">W303321-W303309</f>
        <v>0</v>
      </c>
    </row>
    <row r="303324" spans="9:23" x14ac:dyDescent="0.25">
      <c r="I303324" s="56" t="s">
        <v>16</v>
      </c>
      <c r="N303324" s="56" t="s">
        <v>16</v>
      </c>
      <c r="W303324" s="56" t="s">
        <v>16</v>
      </c>
    </row>
    <row r="303450" spans="9:23" x14ac:dyDescent="0.25">
      <c r="I303450" s="54">
        <f t="shared" ref="I303450" si="14277">I303449-I303448</f>
        <v>0</v>
      </c>
      <c r="N303450" s="54">
        <f t="shared" ref="N303450" si="14278">N303449-N303448</f>
        <v>0</v>
      </c>
      <c r="W303450" s="54">
        <f t="shared" ref="W303450" si="14279">W303449-W303448</f>
        <v>0</v>
      </c>
    </row>
    <row r="303451" spans="9:23" x14ac:dyDescent="0.25">
      <c r="I303451" s="55">
        <f t="shared" ref="I303451" si="14280">I303449-I303437</f>
        <v>0</v>
      </c>
      <c r="N303451" s="55">
        <f t="shared" ref="N303451" si="14281">N303449-N303437</f>
        <v>0</v>
      </c>
      <c r="W303451" s="55">
        <f t="shared" ref="W303451" si="14282">W303449-W303437</f>
        <v>0</v>
      </c>
    </row>
    <row r="303452" spans="9:23" x14ac:dyDescent="0.25">
      <c r="I303452" s="56" t="s">
        <v>16</v>
      </c>
      <c r="N303452" s="56" t="s">
        <v>16</v>
      </c>
      <c r="W303452" s="56" t="s">
        <v>16</v>
      </c>
    </row>
    <row r="303578" spans="9:23" x14ac:dyDescent="0.25">
      <c r="I303578" s="54">
        <f t="shared" ref="I303578" si="14283">I303577-I303576</f>
        <v>0</v>
      </c>
      <c r="N303578" s="54">
        <f t="shared" ref="N303578" si="14284">N303577-N303576</f>
        <v>0</v>
      </c>
      <c r="W303578" s="54">
        <f t="shared" ref="W303578" si="14285">W303577-W303576</f>
        <v>0</v>
      </c>
    </row>
    <row r="303579" spans="9:23" x14ac:dyDescent="0.25">
      <c r="I303579" s="55">
        <f t="shared" ref="I303579" si="14286">I303577-I303565</f>
        <v>0</v>
      </c>
      <c r="N303579" s="55">
        <f t="shared" ref="N303579" si="14287">N303577-N303565</f>
        <v>0</v>
      </c>
      <c r="W303579" s="55">
        <f t="shared" ref="W303579" si="14288">W303577-W303565</f>
        <v>0</v>
      </c>
    </row>
    <row r="303580" spans="9:23" x14ac:dyDescent="0.25">
      <c r="I303580" s="56" t="s">
        <v>16</v>
      </c>
      <c r="N303580" s="56" t="s">
        <v>16</v>
      </c>
      <c r="W303580" s="56" t="s">
        <v>16</v>
      </c>
    </row>
    <row r="303706" spans="9:23" x14ac:dyDescent="0.25">
      <c r="I303706" s="54">
        <f t="shared" ref="I303706" si="14289">I303705-I303704</f>
        <v>0</v>
      </c>
      <c r="N303706" s="54">
        <f t="shared" ref="N303706" si="14290">N303705-N303704</f>
        <v>0</v>
      </c>
      <c r="W303706" s="54">
        <f t="shared" ref="W303706" si="14291">W303705-W303704</f>
        <v>0</v>
      </c>
    </row>
    <row r="303707" spans="9:23" x14ac:dyDescent="0.25">
      <c r="I303707" s="55">
        <f t="shared" ref="I303707" si="14292">I303705-I303693</f>
        <v>0</v>
      </c>
      <c r="N303707" s="55">
        <f t="shared" ref="N303707" si="14293">N303705-N303693</f>
        <v>0</v>
      </c>
      <c r="W303707" s="55">
        <f t="shared" ref="W303707" si="14294">W303705-W303693</f>
        <v>0</v>
      </c>
    </row>
    <row r="303708" spans="9:23" x14ac:dyDescent="0.25">
      <c r="I303708" s="56" t="s">
        <v>16</v>
      </c>
      <c r="N303708" s="56" t="s">
        <v>16</v>
      </c>
      <c r="W303708" s="56" t="s">
        <v>16</v>
      </c>
    </row>
    <row r="303834" spans="9:23" x14ac:dyDescent="0.25">
      <c r="I303834" s="54">
        <f t="shared" ref="I303834" si="14295">I303833-I303832</f>
        <v>0</v>
      </c>
      <c r="N303834" s="54">
        <f t="shared" ref="N303834" si="14296">N303833-N303832</f>
        <v>0</v>
      </c>
      <c r="W303834" s="54">
        <f t="shared" ref="W303834" si="14297">W303833-W303832</f>
        <v>0</v>
      </c>
    </row>
    <row r="303835" spans="9:23" x14ac:dyDescent="0.25">
      <c r="I303835" s="55">
        <f t="shared" ref="I303835" si="14298">I303833-I303821</f>
        <v>0</v>
      </c>
      <c r="N303835" s="55">
        <f t="shared" ref="N303835" si="14299">N303833-N303821</f>
        <v>0</v>
      </c>
      <c r="W303835" s="55">
        <f t="shared" ref="W303835" si="14300">W303833-W303821</f>
        <v>0</v>
      </c>
    </row>
    <row r="303836" spans="9:23" x14ac:dyDescent="0.25">
      <c r="I303836" s="56" t="s">
        <v>16</v>
      </c>
      <c r="N303836" s="56" t="s">
        <v>16</v>
      </c>
      <c r="W303836" s="56" t="s">
        <v>16</v>
      </c>
    </row>
    <row r="303962" spans="9:23" x14ac:dyDescent="0.25">
      <c r="I303962" s="54">
        <f t="shared" ref="I303962" si="14301">I303961-I303960</f>
        <v>0</v>
      </c>
      <c r="N303962" s="54">
        <f t="shared" ref="N303962" si="14302">N303961-N303960</f>
        <v>0</v>
      </c>
      <c r="W303962" s="54">
        <f t="shared" ref="W303962" si="14303">W303961-W303960</f>
        <v>0</v>
      </c>
    </row>
    <row r="303963" spans="9:23" x14ac:dyDescent="0.25">
      <c r="I303963" s="55">
        <f t="shared" ref="I303963" si="14304">I303961-I303949</f>
        <v>0</v>
      </c>
      <c r="N303963" s="55">
        <f t="shared" ref="N303963" si="14305">N303961-N303949</f>
        <v>0</v>
      </c>
      <c r="W303963" s="55">
        <f t="shared" ref="W303963" si="14306">W303961-W303949</f>
        <v>0</v>
      </c>
    </row>
    <row r="303964" spans="9:23" x14ac:dyDescent="0.25">
      <c r="I303964" s="56" t="s">
        <v>16</v>
      </c>
      <c r="N303964" s="56" t="s">
        <v>16</v>
      </c>
      <c r="W303964" s="56" t="s">
        <v>16</v>
      </c>
    </row>
    <row r="304090" spans="9:23" x14ac:dyDescent="0.25">
      <c r="I304090" s="54">
        <f t="shared" ref="I304090" si="14307">I304089-I304088</f>
        <v>0</v>
      </c>
      <c r="N304090" s="54">
        <f t="shared" ref="N304090" si="14308">N304089-N304088</f>
        <v>0</v>
      </c>
      <c r="W304090" s="54">
        <f t="shared" ref="W304090" si="14309">W304089-W304088</f>
        <v>0</v>
      </c>
    </row>
    <row r="304091" spans="9:23" x14ac:dyDescent="0.25">
      <c r="I304091" s="55">
        <f t="shared" ref="I304091" si="14310">I304089-I304077</f>
        <v>0</v>
      </c>
      <c r="N304091" s="55">
        <f t="shared" ref="N304091" si="14311">N304089-N304077</f>
        <v>0</v>
      </c>
      <c r="W304091" s="55">
        <f t="shared" ref="W304091" si="14312">W304089-W304077</f>
        <v>0</v>
      </c>
    </row>
    <row r="304092" spans="9:23" x14ac:dyDescent="0.25">
      <c r="I304092" s="56" t="s">
        <v>16</v>
      </c>
      <c r="N304092" s="56" t="s">
        <v>16</v>
      </c>
      <c r="W304092" s="56" t="s">
        <v>16</v>
      </c>
    </row>
    <row r="304218" spans="9:23" x14ac:dyDescent="0.25">
      <c r="I304218" s="54">
        <f t="shared" ref="I304218" si="14313">I304217-I304216</f>
        <v>0</v>
      </c>
      <c r="N304218" s="54">
        <f t="shared" ref="N304218" si="14314">N304217-N304216</f>
        <v>0</v>
      </c>
      <c r="W304218" s="54">
        <f t="shared" ref="W304218" si="14315">W304217-W304216</f>
        <v>0</v>
      </c>
    </row>
    <row r="304219" spans="9:23" x14ac:dyDescent="0.25">
      <c r="I304219" s="55">
        <f t="shared" ref="I304219" si="14316">I304217-I304205</f>
        <v>0</v>
      </c>
      <c r="N304219" s="55">
        <f t="shared" ref="N304219" si="14317">N304217-N304205</f>
        <v>0</v>
      </c>
      <c r="W304219" s="55">
        <f t="shared" ref="W304219" si="14318">W304217-W304205</f>
        <v>0</v>
      </c>
    </row>
    <row r="304220" spans="9:23" x14ac:dyDescent="0.25">
      <c r="I304220" s="56" t="s">
        <v>16</v>
      </c>
      <c r="N304220" s="56" t="s">
        <v>16</v>
      </c>
      <c r="W304220" s="56" t="s">
        <v>16</v>
      </c>
    </row>
    <row r="304346" spans="9:23" x14ac:dyDescent="0.25">
      <c r="I304346" s="54">
        <f t="shared" ref="I304346" si="14319">I304345-I304344</f>
        <v>0</v>
      </c>
      <c r="N304346" s="54">
        <f t="shared" ref="N304346" si="14320">N304345-N304344</f>
        <v>0</v>
      </c>
      <c r="W304346" s="54">
        <f t="shared" ref="W304346" si="14321">W304345-W304344</f>
        <v>0</v>
      </c>
    </row>
    <row r="304347" spans="9:23" x14ac:dyDescent="0.25">
      <c r="I304347" s="55">
        <f t="shared" ref="I304347" si="14322">I304345-I304333</f>
        <v>0</v>
      </c>
      <c r="N304347" s="55">
        <f t="shared" ref="N304347" si="14323">N304345-N304333</f>
        <v>0</v>
      </c>
      <c r="W304347" s="55">
        <f t="shared" ref="W304347" si="14324">W304345-W304333</f>
        <v>0</v>
      </c>
    </row>
    <row r="304348" spans="9:23" x14ac:dyDescent="0.25">
      <c r="I304348" s="56" t="s">
        <v>16</v>
      </c>
      <c r="N304348" s="56" t="s">
        <v>16</v>
      </c>
      <c r="W304348" s="56" t="s">
        <v>16</v>
      </c>
    </row>
    <row r="304474" spans="9:23" x14ac:dyDescent="0.25">
      <c r="I304474" s="54">
        <f t="shared" ref="I304474" si="14325">I304473-I304472</f>
        <v>0</v>
      </c>
      <c r="N304474" s="54">
        <f t="shared" ref="N304474" si="14326">N304473-N304472</f>
        <v>0</v>
      </c>
      <c r="W304474" s="54">
        <f t="shared" ref="W304474" si="14327">W304473-W304472</f>
        <v>0</v>
      </c>
    </row>
    <row r="304475" spans="9:23" x14ac:dyDescent="0.25">
      <c r="I304475" s="55">
        <f t="shared" ref="I304475" si="14328">I304473-I304461</f>
        <v>0</v>
      </c>
      <c r="N304475" s="55">
        <f t="shared" ref="N304475" si="14329">N304473-N304461</f>
        <v>0</v>
      </c>
      <c r="W304475" s="55">
        <f t="shared" ref="W304475" si="14330">W304473-W304461</f>
        <v>0</v>
      </c>
    </row>
    <row r="304476" spans="9:23" x14ac:dyDescent="0.25">
      <c r="I304476" s="56" t="s">
        <v>16</v>
      </c>
      <c r="N304476" s="56" t="s">
        <v>16</v>
      </c>
      <c r="W304476" s="56" t="s">
        <v>16</v>
      </c>
    </row>
    <row r="304602" spans="9:23" x14ac:dyDescent="0.25">
      <c r="I304602" s="54">
        <f t="shared" ref="I304602" si="14331">I304601-I304600</f>
        <v>0</v>
      </c>
      <c r="N304602" s="54">
        <f t="shared" ref="N304602" si="14332">N304601-N304600</f>
        <v>0</v>
      </c>
      <c r="W304602" s="54">
        <f t="shared" ref="W304602" si="14333">W304601-W304600</f>
        <v>0</v>
      </c>
    </row>
    <row r="304603" spans="9:23" x14ac:dyDescent="0.25">
      <c r="I304603" s="55">
        <f t="shared" ref="I304603" si="14334">I304601-I304589</f>
        <v>0</v>
      </c>
      <c r="N304603" s="55">
        <f t="shared" ref="N304603" si="14335">N304601-N304589</f>
        <v>0</v>
      </c>
      <c r="W304603" s="55">
        <f t="shared" ref="W304603" si="14336">W304601-W304589</f>
        <v>0</v>
      </c>
    </row>
    <row r="304604" spans="9:23" x14ac:dyDescent="0.25">
      <c r="I304604" s="56" t="s">
        <v>16</v>
      </c>
      <c r="N304604" s="56" t="s">
        <v>16</v>
      </c>
      <c r="W304604" s="56" t="s">
        <v>16</v>
      </c>
    </row>
    <row r="304730" spans="9:23" x14ac:dyDescent="0.25">
      <c r="I304730" s="54">
        <f t="shared" ref="I304730" si="14337">I304729-I304728</f>
        <v>0</v>
      </c>
      <c r="N304730" s="54">
        <f t="shared" ref="N304730" si="14338">N304729-N304728</f>
        <v>0</v>
      </c>
      <c r="W304730" s="54">
        <f t="shared" ref="W304730" si="14339">W304729-W304728</f>
        <v>0</v>
      </c>
    </row>
    <row r="304731" spans="9:23" x14ac:dyDescent="0.25">
      <c r="I304731" s="55">
        <f t="shared" ref="I304731" si="14340">I304729-I304717</f>
        <v>0</v>
      </c>
      <c r="N304731" s="55">
        <f t="shared" ref="N304731" si="14341">N304729-N304717</f>
        <v>0</v>
      </c>
      <c r="W304731" s="55">
        <f t="shared" ref="W304731" si="14342">W304729-W304717</f>
        <v>0</v>
      </c>
    </row>
    <row r="304732" spans="9:23" x14ac:dyDescent="0.25">
      <c r="I304732" s="56" t="s">
        <v>16</v>
      </c>
      <c r="N304732" s="56" t="s">
        <v>16</v>
      </c>
      <c r="W304732" s="56" t="s">
        <v>16</v>
      </c>
    </row>
    <row r="304858" spans="9:23" x14ac:dyDescent="0.25">
      <c r="I304858" s="54">
        <f t="shared" ref="I304858" si="14343">I304857-I304856</f>
        <v>0</v>
      </c>
      <c r="N304858" s="54">
        <f t="shared" ref="N304858" si="14344">N304857-N304856</f>
        <v>0</v>
      </c>
      <c r="W304858" s="54">
        <f t="shared" ref="W304858" si="14345">W304857-W304856</f>
        <v>0</v>
      </c>
    </row>
    <row r="304859" spans="9:23" x14ac:dyDescent="0.25">
      <c r="I304859" s="55">
        <f t="shared" ref="I304859" si="14346">I304857-I304845</f>
        <v>0</v>
      </c>
      <c r="N304859" s="55">
        <f t="shared" ref="N304859" si="14347">N304857-N304845</f>
        <v>0</v>
      </c>
      <c r="W304859" s="55">
        <f t="shared" ref="W304859" si="14348">W304857-W304845</f>
        <v>0</v>
      </c>
    </row>
    <row r="304860" spans="9:23" x14ac:dyDescent="0.25">
      <c r="I304860" s="56" t="s">
        <v>16</v>
      </c>
      <c r="N304860" s="56" t="s">
        <v>16</v>
      </c>
      <c r="W304860" s="56" t="s">
        <v>16</v>
      </c>
    </row>
    <row r="304986" spans="9:23" x14ac:dyDescent="0.25">
      <c r="I304986" s="54">
        <f t="shared" ref="I304986" si="14349">I304985-I304984</f>
        <v>0</v>
      </c>
      <c r="N304986" s="54">
        <f t="shared" ref="N304986" si="14350">N304985-N304984</f>
        <v>0</v>
      </c>
      <c r="W304986" s="54">
        <f t="shared" ref="W304986" si="14351">W304985-W304984</f>
        <v>0</v>
      </c>
    </row>
    <row r="304987" spans="9:23" x14ac:dyDescent="0.25">
      <c r="I304987" s="55">
        <f t="shared" ref="I304987" si="14352">I304985-I304973</f>
        <v>0</v>
      </c>
      <c r="N304987" s="55">
        <f t="shared" ref="N304987" si="14353">N304985-N304973</f>
        <v>0</v>
      </c>
      <c r="W304987" s="55">
        <f t="shared" ref="W304987" si="14354">W304985-W304973</f>
        <v>0</v>
      </c>
    </row>
    <row r="304988" spans="9:23" x14ac:dyDescent="0.25">
      <c r="I304988" s="56" t="s">
        <v>16</v>
      </c>
      <c r="N304988" s="56" t="s">
        <v>16</v>
      </c>
      <c r="W304988" s="56" t="s">
        <v>16</v>
      </c>
    </row>
    <row r="305114" spans="9:23" x14ac:dyDescent="0.25">
      <c r="I305114" s="54">
        <f t="shared" ref="I305114" si="14355">I305113-I305112</f>
        <v>0</v>
      </c>
      <c r="N305114" s="54">
        <f t="shared" ref="N305114" si="14356">N305113-N305112</f>
        <v>0</v>
      </c>
      <c r="W305114" s="54">
        <f t="shared" ref="W305114" si="14357">W305113-W305112</f>
        <v>0</v>
      </c>
    </row>
    <row r="305115" spans="9:23" x14ac:dyDescent="0.25">
      <c r="I305115" s="55">
        <f t="shared" ref="I305115" si="14358">I305113-I305101</f>
        <v>0</v>
      </c>
      <c r="N305115" s="55">
        <f t="shared" ref="N305115" si="14359">N305113-N305101</f>
        <v>0</v>
      </c>
      <c r="W305115" s="55">
        <f t="shared" ref="W305115" si="14360">W305113-W305101</f>
        <v>0</v>
      </c>
    </row>
    <row r="305116" spans="9:23" x14ac:dyDescent="0.25">
      <c r="I305116" s="56" t="s">
        <v>16</v>
      </c>
      <c r="N305116" s="56" t="s">
        <v>16</v>
      </c>
      <c r="W305116" s="56" t="s">
        <v>16</v>
      </c>
    </row>
    <row r="305242" spans="9:23" x14ac:dyDescent="0.25">
      <c r="I305242" s="54">
        <f t="shared" ref="I305242" si="14361">I305241-I305240</f>
        <v>0</v>
      </c>
      <c r="N305242" s="54">
        <f t="shared" ref="N305242" si="14362">N305241-N305240</f>
        <v>0</v>
      </c>
      <c r="W305242" s="54">
        <f t="shared" ref="W305242" si="14363">W305241-W305240</f>
        <v>0</v>
      </c>
    </row>
    <row r="305243" spans="9:23" x14ac:dyDescent="0.25">
      <c r="I305243" s="55">
        <f t="shared" ref="I305243" si="14364">I305241-I305229</f>
        <v>0</v>
      </c>
      <c r="N305243" s="55">
        <f t="shared" ref="N305243" si="14365">N305241-N305229</f>
        <v>0</v>
      </c>
      <c r="W305243" s="55">
        <f t="shared" ref="W305243" si="14366">W305241-W305229</f>
        <v>0</v>
      </c>
    </row>
    <row r="305244" spans="9:23" x14ac:dyDescent="0.25">
      <c r="I305244" s="56" t="s">
        <v>16</v>
      </c>
      <c r="N305244" s="56" t="s">
        <v>16</v>
      </c>
      <c r="W305244" s="56" t="s">
        <v>16</v>
      </c>
    </row>
    <row r="305370" spans="9:23" x14ac:dyDescent="0.25">
      <c r="I305370" s="54">
        <f t="shared" ref="I305370" si="14367">I305369-I305368</f>
        <v>0</v>
      </c>
      <c r="N305370" s="54">
        <f t="shared" ref="N305370" si="14368">N305369-N305368</f>
        <v>0</v>
      </c>
      <c r="W305370" s="54">
        <f t="shared" ref="W305370" si="14369">W305369-W305368</f>
        <v>0</v>
      </c>
    </row>
    <row r="305371" spans="9:23" x14ac:dyDescent="0.25">
      <c r="I305371" s="55">
        <f t="shared" ref="I305371" si="14370">I305369-I305357</f>
        <v>0</v>
      </c>
      <c r="N305371" s="55">
        <f t="shared" ref="N305371" si="14371">N305369-N305357</f>
        <v>0</v>
      </c>
      <c r="W305371" s="55">
        <f t="shared" ref="W305371" si="14372">W305369-W305357</f>
        <v>0</v>
      </c>
    </row>
    <row r="305372" spans="9:23" x14ac:dyDescent="0.25">
      <c r="I305372" s="56" t="s">
        <v>16</v>
      </c>
      <c r="N305372" s="56" t="s">
        <v>16</v>
      </c>
      <c r="W305372" s="56" t="s">
        <v>16</v>
      </c>
    </row>
    <row r="305498" spans="9:23" x14ac:dyDescent="0.25">
      <c r="I305498" s="54">
        <f t="shared" ref="I305498" si="14373">I305497-I305496</f>
        <v>0</v>
      </c>
      <c r="N305498" s="54">
        <f t="shared" ref="N305498" si="14374">N305497-N305496</f>
        <v>0</v>
      </c>
      <c r="W305498" s="54">
        <f t="shared" ref="W305498" si="14375">W305497-W305496</f>
        <v>0</v>
      </c>
    </row>
    <row r="305499" spans="9:23" x14ac:dyDescent="0.25">
      <c r="I305499" s="55">
        <f t="shared" ref="I305499" si="14376">I305497-I305485</f>
        <v>0</v>
      </c>
      <c r="N305499" s="55">
        <f t="shared" ref="N305499" si="14377">N305497-N305485</f>
        <v>0</v>
      </c>
      <c r="W305499" s="55">
        <f t="shared" ref="W305499" si="14378">W305497-W305485</f>
        <v>0</v>
      </c>
    </row>
    <row r="305500" spans="9:23" x14ac:dyDescent="0.25">
      <c r="I305500" s="56" t="s">
        <v>16</v>
      </c>
      <c r="N305500" s="56" t="s">
        <v>16</v>
      </c>
      <c r="W305500" s="56" t="s">
        <v>16</v>
      </c>
    </row>
    <row r="305626" spans="9:23" x14ac:dyDescent="0.25">
      <c r="I305626" s="54">
        <f t="shared" ref="I305626" si="14379">I305625-I305624</f>
        <v>0</v>
      </c>
      <c r="N305626" s="54">
        <f t="shared" ref="N305626" si="14380">N305625-N305624</f>
        <v>0</v>
      </c>
      <c r="W305626" s="54">
        <f t="shared" ref="W305626" si="14381">W305625-W305624</f>
        <v>0</v>
      </c>
    </row>
    <row r="305627" spans="9:23" x14ac:dyDescent="0.25">
      <c r="I305627" s="55">
        <f t="shared" ref="I305627" si="14382">I305625-I305613</f>
        <v>0</v>
      </c>
      <c r="N305627" s="55">
        <f t="shared" ref="N305627" si="14383">N305625-N305613</f>
        <v>0</v>
      </c>
      <c r="W305627" s="55">
        <f t="shared" ref="W305627" si="14384">W305625-W305613</f>
        <v>0</v>
      </c>
    </row>
    <row r="305628" spans="9:23" x14ac:dyDescent="0.25">
      <c r="I305628" s="56" t="s">
        <v>16</v>
      </c>
      <c r="N305628" s="56" t="s">
        <v>16</v>
      </c>
      <c r="W305628" s="56" t="s">
        <v>16</v>
      </c>
    </row>
    <row r="305754" spans="9:23" x14ac:dyDescent="0.25">
      <c r="I305754" s="54">
        <f t="shared" ref="I305754" si="14385">I305753-I305752</f>
        <v>0</v>
      </c>
      <c r="N305754" s="54">
        <f t="shared" ref="N305754" si="14386">N305753-N305752</f>
        <v>0</v>
      </c>
      <c r="W305754" s="54">
        <f t="shared" ref="W305754" si="14387">W305753-W305752</f>
        <v>0</v>
      </c>
    </row>
    <row r="305755" spans="9:23" x14ac:dyDescent="0.25">
      <c r="I305755" s="55">
        <f t="shared" ref="I305755" si="14388">I305753-I305741</f>
        <v>0</v>
      </c>
      <c r="N305755" s="55">
        <f t="shared" ref="N305755" si="14389">N305753-N305741</f>
        <v>0</v>
      </c>
      <c r="W305755" s="55">
        <f t="shared" ref="W305755" si="14390">W305753-W305741</f>
        <v>0</v>
      </c>
    </row>
    <row r="305756" spans="9:23" x14ac:dyDescent="0.25">
      <c r="I305756" s="56" t="s">
        <v>16</v>
      </c>
      <c r="N305756" s="56" t="s">
        <v>16</v>
      </c>
      <c r="W305756" s="56" t="s">
        <v>16</v>
      </c>
    </row>
    <row r="305882" spans="9:23" x14ac:dyDescent="0.25">
      <c r="I305882" s="54">
        <f t="shared" ref="I305882" si="14391">I305881-I305880</f>
        <v>0</v>
      </c>
      <c r="N305882" s="54">
        <f t="shared" ref="N305882" si="14392">N305881-N305880</f>
        <v>0</v>
      </c>
      <c r="W305882" s="54">
        <f t="shared" ref="W305882" si="14393">W305881-W305880</f>
        <v>0</v>
      </c>
    </row>
    <row r="305883" spans="9:23" x14ac:dyDescent="0.25">
      <c r="I305883" s="55">
        <f t="shared" ref="I305883" si="14394">I305881-I305869</f>
        <v>0</v>
      </c>
      <c r="N305883" s="55">
        <f t="shared" ref="N305883" si="14395">N305881-N305869</f>
        <v>0</v>
      </c>
      <c r="W305883" s="55">
        <f t="shared" ref="W305883" si="14396">W305881-W305869</f>
        <v>0</v>
      </c>
    </row>
    <row r="305884" spans="9:23" x14ac:dyDescent="0.25">
      <c r="I305884" s="56" t="s">
        <v>16</v>
      </c>
      <c r="N305884" s="56" t="s">
        <v>16</v>
      </c>
      <c r="W305884" s="56" t="s">
        <v>16</v>
      </c>
    </row>
    <row r="306010" spans="9:23" x14ac:dyDescent="0.25">
      <c r="I306010" s="54">
        <f t="shared" ref="I306010" si="14397">I306009-I306008</f>
        <v>0</v>
      </c>
      <c r="N306010" s="54">
        <f t="shared" ref="N306010" si="14398">N306009-N306008</f>
        <v>0</v>
      </c>
      <c r="W306010" s="54">
        <f t="shared" ref="W306010" si="14399">W306009-W306008</f>
        <v>0</v>
      </c>
    </row>
    <row r="306011" spans="9:23" x14ac:dyDescent="0.25">
      <c r="I306011" s="55">
        <f t="shared" ref="I306011" si="14400">I306009-I305997</f>
        <v>0</v>
      </c>
      <c r="N306011" s="55">
        <f t="shared" ref="N306011" si="14401">N306009-N305997</f>
        <v>0</v>
      </c>
      <c r="W306011" s="55">
        <f t="shared" ref="W306011" si="14402">W306009-W305997</f>
        <v>0</v>
      </c>
    </row>
    <row r="306012" spans="9:23" x14ac:dyDescent="0.25">
      <c r="I306012" s="56" t="s">
        <v>16</v>
      </c>
      <c r="N306012" s="56" t="s">
        <v>16</v>
      </c>
      <c r="W306012" s="56" t="s">
        <v>16</v>
      </c>
    </row>
    <row r="306138" spans="9:23" x14ac:dyDescent="0.25">
      <c r="I306138" s="54">
        <f t="shared" ref="I306138" si="14403">I306137-I306136</f>
        <v>0</v>
      </c>
      <c r="N306138" s="54">
        <f t="shared" ref="N306138" si="14404">N306137-N306136</f>
        <v>0</v>
      </c>
      <c r="W306138" s="54">
        <f t="shared" ref="W306138" si="14405">W306137-W306136</f>
        <v>0</v>
      </c>
    </row>
    <row r="306139" spans="9:23" x14ac:dyDescent="0.25">
      <c r="I306139" s="55">
        <f t="shared" ref="I306139" si="14406">I306137-I306125</f>
        <v>0</v>
      </c>
      <c r="N306139" s="55">
        <f t="shared" ref="N306139" si="14407">N306137-N306125</f>
        <v>0</v>
      </c>
      <c r="W306139" s="55">
        <f t="shared" ref="W306139" si="14408">W306137-W306125</f>
        <v>0</v>
      </c>
    </row>
    <row r="306140" spans="9:23" x14ac:dyDescent="0.25">
      <c r="I306140" s="56" t="s">
        <v>16</v>
      </c>
      <c r="N306140" s="56" t="s">
        <v>16</v>
      </c>
      <c r="W306140" s="56" t="s">
        <v>16</v>
      </c>
    </row>
    <row r="306266" spans="9:23" x14ac:dyDescent="0.25">
      <c r="I306266" s="54">
        <f t="shared" ref="I306266" si="14409">I306265-I306264</f>
        <v>0</v>
      </c>
      <c r="N306266" s="54">
        <f t="shared" ref="N306266" si="14410">N306265-N306264</f>
        <v>0</v>
      </c>
      <c r="W306266" s="54">
        <f t="shared" ref="W306266" si="14411">W306265-W306264</f>
        <v>0</v>
      </c>
    </row>
    <row r="306267" spans="9:23" x14ac:dyDescent="0.25">
      <c r="I306267" s="55">
        <f t="shared" ref="I306267" si="14412">I306265-I306253</f>
        <v>0</v>
      </c>
      <c r="N306267" s="55">
        <f t="shared" ref="N306267" si="14413">N306265-N306253</f>
        <v>0</v>
      </c>
      <c r="W306267" s="55">
        <f t="shared" ref="W306267" si="14414">W306265-W306253</f>
        <v>0</v>
      </c>
    </row>
    <row r="306268" spans="9:23" x14ac:dyDescent="0.25">
      <c r="I306268" s="56" t="s">
        <v>16</v>
      </c>
      <c r="N306268" s="56" t="s">
        <v>16</v>
      </c>
      <c r="W306268" s="56" t="s">
        <v>16</v>
      </c>
    </row>
    <row r="306394" spans="9:23" x14ac:dyDescent="0.25">
      <c r="I306394" s="54">
        <f t="shared" ref="I306394" si="14415">I306393-I306392</f>
        <v>0</v>
      </c>
      <c r="N306394" s="54">
        <f t="shared" ref="N306394" si="14416">N306393-N306392</f>
        <v>0</v>
      </c>
      <c r="W306394" s="54">
        <f t="shared" ref="W306394" si="14417">W306393-W306392</f>
        <v>0</v>
      </c>
    </row>
    <row r="306395" spans="9:23" x14ac:dyDescent="0.25">
      <c r="I306395" s="55">
        <f t="shared" ref="I306395" si="14418">I306393-I306381</f>
        <v>0</v>
      </c>
      <c r="N306395" s="55">
        <f t="shared" ref="N306395" si="14419">N306393-N306381</f>
        <v>0</v>
      </c>
      <c r="W306395" s="55">
        <f t="shared" ref="W306395" si="14420">W306393-W306381</f>
        <v>0</v>
      </c>
    </row>
    <row r="306396" spans="9:23" x14ac:dyDescent="0.25">
      <c r="I306396" s="56" t="s">
        <v>16</v>
      </c>
      <c r="N306396" s="56" t="s">
        <v>16</v>
      </c>
      <c r="W306396" s="56" t="s">
        <v>16</v>
      </c>
    </row>
    <row r="306522" spans="9:23" x14ac:dyDescent="0.25">
      <c r="I306522" s="54">
        <f t="shared" ref="I306522" si="14421">I306521-I306520</f>
        <v>0</v>
      </c>
      <c r="N306522" s="54">
        <f t="shared" ref="N306522" si="14422">N306521-N306520</f>
        <v>0</v>
      </c>
      <c r="W306522" s="54">
        <f t="shared" ref="W306522" si="14423">W306521-W306520</f>
        <v>0</v>
      </c>
    </row>
    <row r="306523" spans="9:23" x14ac:dyDescent="0.25">
      <c r="I306523" s="55">
        <f t="shared" ref="I306523" si="14424">I306521-I306509</f>
        <v>0</v>
      </c>
      <c r="N306523" s="55">
        <f t="shared" ref="N306523" si="14425">N306521-N306509</f>
        <v>0</v>
      </c>
      <c r="W306523" s="55">
        <f t="shared" ref="W306523" si="14426">W306521-W306509</f>
        <v>0</v>
      </c>
    </row>
    <row r="306524" spans="9:23" x14ac:dyDescent="0.25">
      <c r="I306524" s="56" t="s">
        <v>16</v>
      </c>
      <c r="N306524" s="56" t="s">
        <v>16</v>
      </c>
      <c r="W306524" s="56" t="s">
        <v>16</v>
      </c>
    </row>
    <row r="306650" spans="9:23" x14ac:dyDescent="0.25">
      <c r="I306650" s="54">
        <f t="shared" ref="I306650" si="14427">I306649-I306648</f>
        <v>0</v>
      </c>
      <c r="N306650" s="54">
        <f t="shared" ref="N306650" si="14428">N306649-N306648</f>
        <v>0</v>
      </c>
      <c r="W306650" s="54">
        <f t="shared" ref="W306650" si="14429">W306649-W306648</f>
        <v>0</v>
      </c>
    </row>
    <row r="306651" spans="9:23" x14ac:dyDescent="0.25">
      <c r="I306651" s="55">
        <f t="shared" ref="I306651" si="14430">I306649-I306637</f>
        <v>0</v>
      </c>
      <c r="N306651" s="55">
        <f t="shared" ref="N306651" si="14431">N306649-N306637</f>
        <v>0</v>
      </c>
      <c r="W306651" s="55">
        <f t="shared" ref="W306651" si="14432">W306649-W306637</f>
        <v>0</v>
      </c>
    </row>
    <row r="306652" spans="9:23" x14ac:dyDescent="0.25">
      <c r="I306652" s="56" t="s">
        <v>16</v>
      </c>
      <c r="N306652" s="56" t="s">
        <v>16</v>
      </c>
      <c r="W306652" s="56" t="s">
        <v>16</v>
      </c>
    </row>
    <row r="306778" spans="9:23" x14ac:dyDescent="0.25">
      <c r="I306778" s="54">
        <f t="shared" ref="I306778" si="14433">I306777-I306776</f>
        <v>0</v>
      </c>
      <c r="N306778" s="54">
        <f t="shared" ref="N306778" si="14434">N306777-N306776</f>
        <v>0</v>
      </c>
      <c r="W306778" s="54">
        <f t="shared" ref="W306778" si="14435">W306777-W306776</f>
        <v>0</v>
      </c>
    </row>
    <row r="306779" spans="9:23" x14ac:dyDescent="0.25">
      <c r="I306779" s="55">
        <f t="shared" ref="I306779" si="14436">I306777-I306765</f>
        <v>0</v>
      </c>
      <c r="N306779" s="55">
        <f t="shared" ref="N306779" si="14437">N306777-N306765</f>
        <v>0</v>
      </c>
      <c r="W306779" s="55">
        <f t="shared" ref="W306779" si="14438">W306777-W306765</f>
        <v>0</v>
      </c>
    </row>
    <row r="306780" spans="9:23" x14ac:dyDescent="0.25">
      <c r="I306780" s="56" t="s">
        <v>16</v>
      </c>
      <c r="N306780" s="56" t="s">
        <v>16</v>
      </c>
      <c r="W306780" s="56" t="s">
        <v>16</v>
      </c>
    </row>
    <row r="306906" spans="9:23" x14ac:dyDescent="0.25">
      <c r="I306906" s="54">
        <f t="shared" ref="I306906" si="14439">I306905-I306904</f>
        <v>0</v>
      </c>
      <c r="N306906" s="54">
        <f t="shared" ref="N306906" si="14440">N306905-N306904</f>
        <v>0</v>
      </c>
      <c r="W306906" s="54">
        <f t="shared" ref="W306906" si="14441">W306905-W306904</f>
        <v>0</v>
      </c>
    </row>
    <row r="306907" spans="9:23" x14ac:dyDescent="0.25">
      <c r="I306907" s="55">
        <f t="shared" ref="I306907" si="14442">I306905-I306893</f>
        <v>0</v>
      </c>
      <c r="N306907" s="55">
        <f t="shared" ref="N306907" si="14443">N306905-N306893</f>
        <v>0</v>
      </c>
      <c r="W306907" s="55">
        <f t="shared" ref="W306907" si="14444">W306905-W306893</f>
        <v>0</v>
      </c>
    </row>
    <row r="306908" spans="9:23" x14ac:dyDescent="0.25">
      <c r="I306908" s="56" t="s">
        <v>16</v>
      </c>
      <c r="N306908" s="56" t="s">
        <v>16</v>
      </c>
      <c r="W306908" s="56" t="s">
        <v>16</v>
      </c>
    </row>
    <row r="307034" spans="9:23" x14ac:dyDescent="0.25">
      <c r="I307034" s="54">
        <f t="shared" ref="I307034" si="14445">I307033-I307032</f>
        <v>0</v>
      </c>
      <c r="N307034" s="54">
        <f t="shared" ref="N307034" si="14446">N307033-N307032</f>
        <v>0</v>
      </c>
      <c r="W307034" s="54">
        <f t="shared" ref="W307034" si="14447">W307033-W307032</f>
        <v>0</v>
      </c>
    </row>
    <row r="307035" spans="9:23" x14ac:dyDescent="0.25">
      <c r="I307035" s="55">
        <f t="shared" ref="I307035" si="14448">I307033-I307021</f>
        <v>0</v>
      </c>
      <c r="N307035" s="55">
        <f t="shared" ref="N307035" si="14449">N307033-N307021</f>
        <v>0</v>
      </c>
      <c r="W307035" s="55">
        <f t="shared" ref="W307035" si="14450">W307033-W307021</f>
        <v>0</v>
      </c>
    </row>
    <row r="307036" spans="9:23" x14ac:dyDescent="0.25">
      <c r="I307036" s="56" t="s">
        <v>16</v>
      </c>
      <c r="N307036" s="56" t="s">
        <v>16</v>
      </c>
      <c r="W307036" s="56" t="s">
        <v>16</v>
      </c>
    </row>
    <row r="307162" spans="9:23" x14ac:dyDescent="0.25">
      <c r="I307162" s="54">
        <f t="shared" ref="I307162" si="14451">I307161-I307160</f>
        <v>0</v>
      </c>
      <c r="N307162" s="54">
        <f t="shared" ref="N307162" si="14452">N307161-N307160</f>
        <v>0</v>
      </c>
      <c r="W307162" s="54">
        <f t="shared" ref="W307162" si="14453">W307161-W307160</f>
        <v>0</v>
      </c>
    </row>
    <row r="307163" spans="9:23" x14ac:dyDescent="0.25">
      <c r="I307163" s="55">
        <f t="shared" ref="I307163" si="14454">I307161-I307149</f>
        <v>0</v>
      </c>
      <c r="N307163" s="55">
        <f t="shared" ref="N307163" si="14455">N307161-N307149</f>
        <v>0</v>
      </c>
      <c r="W307163" s="55">
        <f t="shared" ref="W307163" si="14456">W307161-W307149</f>
        <v>0</v>
      </c>
    </row>
    <row r="307164" spans="9:23" x14ac:dyDescent="0.25">
      <c r="I307164" s="56" t="s">
        <v>16</v>
      </c>
      <c r="N307164" s="56" t="s">
        <v>16</v>
      </c>
      <c r="W307164" s="56" t="s">
        <v>16</v>
      </c>
    </row>
    <row r="307290" spans="9:23" x14ac:dyDescent="0.25">
      <c r="I307290" s="54">
        <f t="shared" ref="I307290" si="14457">I307289-I307288</f>
        <v>0</v>
      </c>
      <c r="N307290" s="54">
        <f t="shared" ref="N307290" si="14458">N307289-N307288</f>
        <v>0</v>
      </c>
      <c r="W307290" s="54">
        <f t="shared" ref="W307290" si="14459">W307289-W307288</f>
        <v>0</v>
      </c>
    </row>
    <row r="307291" spans="9:23" x14ac:dyDescent="0.25">
      <c r="I307291" s="55">
        <f t="shared" ref="I307291" si="14460">I307289-I307277</f>
        <v>0</v>
      </c>
      <c r="N307291" s="55">
        <f t="shared" ref="N307291" si="14461">N307289-N307277</f>
        <v>0</v>
      </c>
      <c r="W307291" s="55">
        <f t="shared" ref="W307291" si="14462">W307289-W307277</f>
        <v>0</v>
      </c>
    </row>
    <row r="307292" spans="9:23" x14ac:dyDescent="0.25">
      <c r="I307292" s="56" t="s">
        <v>16</v>
      </c>
      <c r="N307292" s="56" t="s">
        <v>16</v>
      </c>
      <c r="W307292" s="56" t="s">
        <v>16</v>
      </c>
    </row>
    <row r="307418" spans="9:23" x14ac:dyDescent="0.25">
      <c r="I307418" s="54">
        <f t="shared" ref="I307418" si="14463">I307417-I307416</f>
        <v>0</v>
      </c>
      <c r="N307418" s="54">
        <f t="shared" ref="N307418" si="14464">N307417-N307416</f>
        <v>0</v>
      </c>
      <c r="W307418" s="54">
        <f t="shared" ref="W307418" si="14465">W307417-W307416</f>
        <v>0</v>
      </c>
    </row>
    <row r="307419" spans="9:23" x14ac:dyDescent="0.25">
      <c r="I307419" s="55">
        <f t="shared" ref="I307419" si="14466">I307417-I307405</f>
        <v>0</v>
      </c>
      <c r="N307419" s="55">
        <f t="shared" ref="N307419" si="14467">N307417-N307405</f>
        <v>0</v>
      </c>
      <c r="W307419" s="55">
        <f t="shared" ref="W307419" si="14468">W307417-W307405</f>
        <v>0</v>
      </c>
    </row>
    <row r="307420" spans="9:23" x14ac:dyDescent="0.25">
      <c r="I307420" s="56" t="s">
        <v>16</v>
      </c>
      <c r="N307420" s="56" t="s">
        <v>16</v>
      </c>
      <c r="W307420" s="56" t="s">
        <v>16</v>
      </c>
    </row>
    <row r="307546" spans="9:23" x14ac:dyDescent="0.25">
      <c r="I307546" s="54">
        <f t="shared" ref="I307546" si="14469">I307545-I307544</f>
        <v>0</v>
      </c>
      <c r="N307546" s="54">
        <f t="shared" ref="N307546" si="14470">N307545-N307544</f>
        <v>0</v>
      </c>
      <c r="W307546" s="54">
        <f t="shared" ref="W307546" si="14471">W307545-W307544</f>
        <v>0</v>
      </c>
    </row>
    <row r="307547" spans="9:23" x14ac:dyDescent="0.25">
      <c r="I307547" s="55">
        <f t="shared" ref="I307547" si="14472">I307545-I307533</f>
        <v>0</v>
      </c>
      <c r="N307547" s="55">
        <f t="shared" ref="N307547" si="14473">N307545-N307533</f>
        <v>0</v>
      </c>
      <c r="W307547" s="55">
        <f t="shared" ref="W307547" si="14474">W307545-W307533</f>
        <v>0</v>
      </c>
    </row>
    <row r="307548" spans="9:23" x14ac:dyDescent="0.25">
      <c r="I307548" s="56" t="s">
        <v>16</v>
      </c>
      <c r="N307548" s="56" t="s">
        <v>16</v>
      </c>
      <c r="W307548" s="56" t="s">
        <v>16</v>
      </c>
    </row>
    <row r="307674" spans="9:23" x14ac:dyDescent="0.25">
      <c r="I307674" s="54">
        <f t="shared" ref="I307674" si="14475">I307673-I307672</f>
        <v>0</v>
      </c>
      <c r="N307674" s="54">
        <f t="shared" ref="N307674" si="14476">N307673-N307672</f>
        <v>0</v>
      </c>
      <c r="W307674" s="54">
        <f t="shared" ref="W307674" si="14477">W307673-W307672</f>
        <v>0</v>
      </c>
    </row>
    <row r="307675" spans="9:23" x14ac:dyDescent="0.25">
      <c r="I307675" s="55">
        <f t="shared" ref="I307675" si="14478">I307673-I307661</f>
        <v>0</v>
      </c>
      <c r="N307675" s="55">
        <f t="shared" ref="N307675" si="14479">N307673-N307661</f>
        <v>0</v>
      </c>
      <c r="W307675" s="55">
        <f t="shared" ref="W307675" si="14480">W307673-W307661</f>
        <v>0</v>
      </c>
    </row>
    <row r="307676" spans="9:23" x14ac:dyDescent="0.25">
      <c r="I307676" s="56" t="s">
        <v>16</v>
      </c>
      <c r="N307676" s="56" t="s">
        <v>16</v>
      </c>
      <c r="W307676" s="56" t="s">
        <v>16</v>
      </c>
    </row>
    <row r="307802" spans="9:23" x14ac:dyDescent="0.25">
      <c r="I307802" s="54">
        <f t="shared" ref="I307802" si="14481">I307801-I307800</f>
        <v>0</v>
      </c>
      <c r="N307802" s="54">
        <f t="shared" ref="N307802" si="14482">N307801-N307800</f>
        <v>0</v>
      </c>
      <c r="W307802" s="54">
        <f t="shared" ref="W307802" si="14483">W307801-W307800</f>
        <v>0</v>
      </c>
    </row>
    <row r="307803" spans="9:23" x14ac:dyDescent="0.25">
      <c r="I307803" s="55">
        <f t="shared" ref="I307803" si="14484">I307801-I307789</f>
        <v>0</v>
      </c>
      <c r="N307803" s="55">
        <f t="shared" ref="N307803" si="14485">N307801-N307789</f>
        <v>0</v>
      </c>
      <c r="W307803" s="55">
        <f t="shared" ref="W307803" si="14486">W307801-W307789</f>
        <v>0</v>
      </c>
    </row>
    <row r="307804" spans="9:23" x14ac:dyDescent="0.25">
      <c r="I307804" s="56" t="s">
        <v>16</v>
      </c>
      <c r="N307804" s="56" t="s">
        <v>16</v>
      </c>
      <c r="W307804" s="56" t="s">
        <v>16</v>
      </c>
    </row>
    <row r="307930" spans="9:23" x14ac:dyDescent="0.25">
      <c r="I307930" s="54">
        <f t="shared" ref="I307930" si="14487">I307929-I307928</f>
        <v>0</v>
      </c>
      <c r="N307930" s="54">
        <f t="shared" ref="N307930" si="14488">N307929-N307928</f>
        <v>0</v>
      </c>
      <c r="W307930" s="54">
        <f t="shared" ref="W307930" si="14489">W307929-W307928</f>
        <v>0</v>
      </c>
    </row>
    <row r="307931" spans="9:23" x14ac:dyDescent="0.25">
      <c r="I307931" s="55">
        <f t="shared" ref="I307931" si="14490">I307929-I307917</f>
        <v>0</v>
      </c>
      <c r="N307931" s="55">
        <f t="shared" ref="N307931" si="14491">N307929-N307917</f>
        <v>0</v>
      </c>
      <c r="W307931" s="55">
        <f t="shared" ref="W307931" si="14492">W307929-W307917</f>
        <v>0</v>
      </c>
    </row>
    <row r="307932" spans="9:23" x14ac:dyDescent="0.25">
      <c r="I307932" s="56" t="s">
        <v>16</v>
      </c>
      <c r="N307932" s="56" t="s">
        <v>16</v>
      </c>
      <c r="W307932" s="56" t="s">
        <v>16</v>
      </c>
    </row>
    <row r="308058" spans="9:23" x14ac:dyDescent="0.25">
      <c r="I308058" s="54">
        <f t="shared" ref="I308058" si="14493">I308057-I308056</f>
        <v>0</v>
      </c>
      <c r="N308058" s="54">
        <f t="shared" ref="N308058" si="14494">N308057-N308056</f>
        <v>0</v>
      </c>
      <c r="W308058" s="54">
        <f t="shared" ref="W308058" si="14495">W308057-W308056</f>
        <v>0</v>
      </c>
    </row>
    <row r="308059" spans="9:23" x14ac:dyDescent="0.25">
      <c r="I308059" s="55">
        <f t="shared" ref="I308059" si="14496">I308057-I308045</f>
        <v>0</v>
      </c>
      <c r="N308059" s="55">
        <f t="shared" ref="N308059" si="14497">N308057-N308045</f>
        <v>0</v>
      </c>
      <c r="W308059" s="55">
        <f t="shared" ref="W308059" si="14498">W308057-W308045</f>
        <v>0</v>
      </c>
    </row>
    <row r="308060" spans="9:23" x14ac:dyDescent="0.25">
      <c r="I308060" s="56" t="s">
        <v>16</v>
      </c>
      <c r="N308060" s="56" t="s">
        <v>16</v>
      </c>
      <c r="W308060" s="56" t="s">
        <v>16</v>
      </c>
    </row>
    <row r="308186" spans="9:23" x14ac:dyDescent="0.25">
      <c r="I308186" s="54">
        <f t="shared" ref="I308186" si="14499">I308185-I308184</f>
        <v>0</v>
      </c>
      <c r="N308186" s="54">
        <f t="shared" ref="N308186" si="14500">N308185-N308184</f>
        <v>0</v>
      </c>
      <c r="W308186" s="54">
        <f t="shared" ref="W308186" si="14501">W308185-W308184</f>
        <v>0</v>
      </c>
    </row>
    <row r="308187" spans="9:23" x14ac:dyDescent="0.25">
      <c r="I308187" s="55">
        <f t="shared" ref="I308187" si="14502">I308185-I308173</f>
        <v>0</v>
      </c>
      <c r="N308187" s="55">
        <f t="shared" ref="N308187" si="14503">N308185-N308173</f>
        <v>0</v>
      </c>
      <c r="W308187" s="55">
        <f t="shared" ref="W308187" si="14504">W308185-W308173</f>
        <v>0</v>
      </c>
    </row>
    <row r="308188" spans="9:23" x14ac:dyDescent="0.25">
      <c r="I308188" s="56" t="s">
        <v>16</v>
      </c>
      <c r="N308188" s="56" t="s">
        <v>16</v>
      </c>
      <c r="W308188" s="56" t="s">
        <v>16</v>
      </c>
    </row>
    <row r="308314" spans="9:23" x14ac:dyDescent="0.25">
      <c r="I308314" s="54">
        <f t="shared" ref="I308314" si="14505">I308313-I308312</f>
        <v>0</v>
      </c>
      <c r="N308314" s="54">
        <f t="shared" ref="N308314" si="14506">N308313-N308312</f>
        <v>0</v>
      </c>
      <c r="W308314" s="54">
        <f t="shared" ref="W308314" si="14507">W308313-W308312</f>
        <v>0</v>
      </c>
    </row>
    <row r="308315" spans="9:23" x14ac:dyDescent="0.25">
      <c r="I308315" s="55">
        <f t="shared" ref="I308315" si="14508">I308313-I308301</f>
        <v>0</v>
      </c>
      <c r="N308315" s="55">
        <f t="shared" ref="N308315" si="14509">N308313-N308301</f>
        <v>0</v>
      </c>
      <c r="W308315" s="55">
        <f t="shared" ref="W308315" si="14510">W308313-W308301</f>
        <v>0</v>
      </c>
    </row>
    <row r="308316" spans="9:23" x14ac:dyDescent="0.25">
      <c r="I308316" s="56" t="s">
        <v>16</v>
      </c>
      <c r="N308316" s="56" t="s">
        <v>16</v>
      </c>
      <c r="W308316" s="56" t="s">
        <v>16</v>
      </c>
    </row>
    <row r="308442" spans="9:23" x14ac:dyDescent="0.25">
      <c r="I308442" s="54">
        <f t="shared" ref="I308442" si="14511">I308441-I308440</f>
        <v>0</v>
      </c>
      <c r="N308442" s="54">
        <f t="shared" ref="N308442" si="14512">N308441-N308440</f>
        <v>0</v>
      </c>
      <c r="W308442" s="54">
        <f t="shared" ref="W308442" si="14513">W308441-W308440</f>
        <v>0</v>
      </c>
    </row>
    <row r="308443" spans="9:23" x14ac:dyDescent="0.25">
      <c r="I308443" s="55">
        <f t="shared" ref="I308443" si="14514">I308441-I308429</f>
        <v>0</v>
      </c>
      <c r="N308443" s="55">
        <f t="shared" ref="N308443" si="14515">N308441-N308429</f>
        <v>0</v>
      </c>
      <c r="W308443" s="55">
        <f t="shared" ref="W308443" si="14516">W308441-W308429</f>
        <v>0</v>
      </c>
    </row>
    <row r="308444" spans="9:23" x14ac:dyDescent="0.25">
      <c r="I308444" s="56" t="s">
        <v>16</v>
      </c>
      <c r="N308444" s="56" t="s">
        <v>16</v>
      </c>
      <c r="W308444" s="56" t="s">
        <v>16</v>
      </c>
    </row>
    <row r="308570" spans="9:23" x14ac:dyDescent="0.25">
      <c r="I308570" s="54">
        <f t="shared" ref="I308570" si="14517">I308569-I308568</f>
        <v>0</v>
      </c>
      <c r="N308570" s="54">
        <f t="shared" ref="N308570" si="14518">N308569-N308568</f>
        <v>0</v>
      </c>
      <c r="W308570" s="54">
        <f t="shared" ref="W308570" si="14519">W308569-W308568</f>
        <v>0</v>
      </c>
    </row>
    <row r="308571" spans="9:23" x14ac:dyDescent="0.25">
      <c r="I308571" s="55">
        <f t="shared" ref="I308571" si="14520">I308569-I308557</f>
        <v>0</v>
      </c>
      <c r="N308571" s="55">
        <f t="shared" ref="N308571" si="14521">N308569-N308557</f>
        <v>0</v>
      </c>
      <c r="W308571" s="55">
        <f t="shared" ref="W308571" si="14522">W308569-W308557</f>
        <v>0</v>
      </c>
    </row>
    <row r="308572" spans="9:23" x14ac:dyDescent="0.25">
      <c r="I308572" s="56" t="s">
        <v>16</v>
      </c>
      <c r="N308572" s="56" t="s">
        <v>16</v>
      </c>
      <c r="W308572" s="56" t="s">
        <v>16</v>
      </c>
    </row>
    <row r="308698" spans="9:23" x14ac:dyDescent="0.25">
      <c r="I308698" s="54">
        <f t="shared" ref="I308698" si="14523">I308697-I308696</f>
        <v>0</v>
      </c>
      <c r="N308698" s="54">
        <f t="shared" ref="N308698" si="14524">N308697-N308696</f>
        <v>0</v>
      </c>
      <c r="W308698" s="54">
        <f t="shared" ref="W308698" si="14525">W308697-W308696</f>
        <v>0</v>
      </c>
    </row>
    <row r="308699" spans="9:23" x14ac:dyDescent="0.25">
      <c r="I308699" s="55">
        <f t="shared" ref="I308699" si="14526">I308697-I308685</f>
        <v>0</v>
      </c>
      <c r="N308699" s="55">
        <f t="shared" ref="N308699" si="14527">N308697-N308685</f>
        <v>0</v>
      </c>
      <c r="W308699" s="55">
        <f t="shared" ref="W308699" si="14528">W308697-W308685</f>
        <v>0</v>
      </c>
    </row>
    <row r="308700" spans="9:23" x14ac:dyDescent="0.25">
      <c r="I308700" s="56" t="s">
        <v>16</v>
      </c>
      <c r="N308700" s="56" t="s">
        <v>16</v>
      </c>
      <c r="W308700" s="56" t="s">
        <v>16</v>
      </c>
    </row>
    <row r="308826" spans="9:23" x14ac:dyDescent="0.25">
      <c r="I308826" s="54">
        <f t="shared" ref="I308826" si="14529">I308825-I308824</f>
        <v>0</v>
      </c>
      <c r="N308826" s="54">
        <f t="shared" ref="N308826" si="14530">N308825-N308824</f>
        <v>0</v>
      </c>
      <c r="W308826" s="54">
        <f t="shared" ref="W308826" si="14531">W308825-W308824</f>
        <v>0</v>
      </c>
    </row>
    <row r="308827" spans="9:23" x14ac:dyDescent="0.25">
      <c r="I308827" s="55">
        <f t="shared" ref="I308827" si="14532">I308825-I308813</f>
        <v>0</v>
      </c>
      <c r="N308827" s="55">
        <f t="shared" ref="N308827" si="14533">N308825-N308813</f>
        <v>0</v>
      </c>
      <c r="W308827" s="55">
        <f t="shared" ref="W308827" si="14534">W308825-W308813</f>
        <v>0</v>
      </c>
    </row>
    <row r="308828" spans="9:23" x14ac:dyDescent="0.25">
      <c r="I308828" s="56" t="s">
        <v>16</v>
      </c>
      <c r="N308828" s="56" t="s">
        <v>16</v>
      </c>
      <c r="W308828" s="56" t="s">
        <v>16</v>
      </c>
    </row>
    <row r="308954" spans="9:23" x14ac:dyDescent="0.25">
      <c r="I308954" s="54">
        <f t="shared" ref="I308954" si="14535">I308953-I308952</f>
        <v>0</v>
      </c>
      <c r="N308954" s="54">
        <f t="shared" ref="N308954" si="14536">N308953-N308952</f>
        <v>0</v>
      </c>
      <c r="W308954" s="54">
        <f t="shared" ref="W308954" si="14537">W308953-W308952</f>
        <v>0</v>
      </c>
    </row>
    <row r="308955" spans="9:23" x14ac:dyDescent="0.25">
      <c r="I308955" s="55">
        <f t="shared" ref="I308955" si="14538">I308953-I308941</f>
        <v>0</v>
      </c>
      <c r="N308955" s="55">
        <f t="shared" ref="N308955" si="14539">N308953-N308941</f>
        <v>0</v>
      </c>
      <c r="W308955" s="55">
        <f t="shared" ref="W308955" si="14540">W308953-W308941</f>
        <v>0</v>
      </c>
    </row>
    <row r="308956" spans="9:23" x14ac:dyDescent="0.25">
      <c r="I308956" s="56" t="s">
        <v>16</v>
      </c>
      <c r="N308956" s="56" t="s">
        <v>16</v>
      </c>
      <c r="W308956" s="56" t="s">
        <v>16</v>
      </c>
    </row>
    <row r="309082" spans="9:23" x14ac:dyDescent="0.25">
      <c r="I309082" s="54">
        <f t="shared" ref="I309082" si="14541">I309081-I309080</f>
        <v>0</v>
      </c>
      <c r="N309082" s="54">
        <f t="shared" ref="N309082" si="14542">N309081-N309080</f>
        <v>0</v>
      </c>
      <c r="W309082" s="54">
        <f t="shared" ref="W309082" si="14543">W309081-W309080</f>
        <v>0</v>
      </c>
    </row>
    <row r="309083" spans="9:23" x14ac:dyDescent="0.25">
      <c r="I309083" s="55">
        <f t="shared" ref="I309083" si="14544">I309081-I309069</f>
        <v>0</v>
      </c>
      <c r="N309083" s="55">
        <f t="shared" ref="N309083" si="14545">N309081-N309069</f>
        <v>0</v>
      </c>
      <c r="W309083" s="55">
        <f t="shared" ref="W309083" si="14546">W309081-W309069</f>
        <v>0</v>
      </c>
    </row>
    <row r="309084" spans="9:23" x14ac:dyDescent="0.25">
      <c r="I309084" s="56" t="s">
        <v>16</v>
      </c>
      <c r="N309084" s="56" t="s">
        <v>16</v>
      </c>
      <c r="W309084" s="56" t="s">
        <v>16</v>
      </c>
    </row>
    <row r="309210" spans="9:23" x14ac:dyDescent="0.25">
      <c r="I309210" s="54">
        <f t="shared" ref="I309210" si="14547">I309209-I309208</f>
        <v>0</v>
      </c>
      <c r="N309210" s="54">
        <f t="shared" ref="N309210" si="14548">N309209-N309208</f>
        <v>0</v>
      </c>
      <c r="W309210" s="54">
        <f t="shared" ref="W309210" si="14549">W309209-W309208</f>
        <v>0</v>
      </c>
    </row>
    <row r="309211" spans="9:23" x14ac:dyDescent="0.25">
      <c r="I309211" s="55">
        <f t="shared" ref="I309211" si="14550">I309209-I309197</f>
        <v>0</v>
      </c>
      <c r="N309211" s="55">
        <f t="shared" ref="N309211" si="14551">N309209-N309197</f>
        <v>0</v>
      </c>
      <c r="W309211" s="55">
        <f t="shared" ref="W309211" si="14552">W309209-W309197</f>
        <v>0</v>
      </c>
    </row>
    <row r="309212" spans="9:23" x14ac:dyDescent="0.25">
      <c r="I309212" s="56" t="s">
        <v>16</v>
      </c>
      <c r="N309212" s="56" t="s">
        <v>16</v>
      </c>
      <c r="W309212" s="56" t="s">
        <v>16</v>
      </c>
    </row>
    <row r="309338" spans="9:23" x14ac:dyDescent="0.25">
      <c r="I309338" s="54">
        <f t="shared" ref="I309338" si="14553">I309337-I309336</f>
        <v>0</v>
      </c>
      <c r="N309338" s="54">
        <f t="shared" ref="N309338" si="14554">N309337-N309336</f>
        <v>0</v>
      </c>
      <c r="W309338" s="54">
        <f t="shared" ref="W309338" si="14555">W309337-W309336</f>
        <v>0</v>
      </c>
    </row>
    <row r="309339" spans="9:23" x14ac:dyDescent="0.25">
      <c r="I309339" s="55">
        <f t="shared" ref="I309339" si="14556">I309337-I309325</f>
        <v>0</v>
      </c>
      <c r="N309339" s="55">
        <f t="shared" ref="N309339" si="14557">N309337-N309325</f>
        <v>0</v>
      </c>
      <c r="W309339" s="55">
        <f t="shared" ref="W309339" si="14558">W309337-W309325</f>
        <v>0</v>
      </c>
    </row>
    <row r="309340" spans="9:23" x14ac:dyDescent="0.25">
      <c r="I309340" s="56" t="s">
        <v>16</v>
      </c>
      <c r="N309340" s="56" t="s">
        <v>16</v>
      </c>
      <c r="W309340" s="56" t="s">
        <v>16</v>
      </c>
    </row>
    <row r="309466" spans="9:23" x14ac:dyDescent="0.25">
      <c r="I309466" s="54">
        <f t="shared" ref="I309466" si="14559">I309465-I309464</f>
        <v>0</v>
      </c>
      <c r="N309466" s="54">
        <f t="shared" ref="N309466" si="14560">N309465-N309464</f>
        <v>0</v>
      </c>
      <c r="W309466" s="54">
        <f t="shared" ref="W309466" si="14561">W309465-W309464</f>
        <v>0</v>
      </c>
    </row>
    <row r="309467" spans="9:23" x14ac:dyDescent="0.25">
      <c r="I309467" s="55">
        <f t="shared" ref="I309467" si="14562">I309465-I309453</f>
        <v>0</v>
      </c>
      <c r="N309467" s="55">
        <f t="shared" ref="N309467" si="14563">N309465-N309453</f>
        <v>0</v>
      </c>
      <c r="W309467" s="55">
        <f t="shared" ref="W309467" si="14564">W309465-W309453</f>
        <v>0</v>
      </c>
    </row>
    <row r="309468" spans="9:23" x14ac:dyDescent="0.25">
      <c r="I309468" s="56" t="s">
        <v>16</v>
      </c>
      <c r="N309468" s="56" t="s">
        <v>16</v>
      </c>
      <c r="W309468" s="56" t="s">
        <v>16</v>
      </c>
    </row>
    <row r="309594" spans="9:23" x14ac:dyDescent="0.25">
      <c r="I309594" s="54">
        <f t="shared" ref="I309594" si="14565">I309593-I309592</f>
        <v>0</v>
      </c>
      <c r="N309594" s="54">
        <f t="shared" ref="N309594" si="14566">N309593-N309592</f>
        <v>0</v>
      </c>
      <c r="W309594" s="54">
        <f t="shared" ref="W309594" si="14567">W309593-W309592</f>
        <v>0</v>
      </c>
    </row>
    <row r="309595" spans="9:23" x14ac:dyDescent="0.25">
      <c r="I309595" s="55">
        <f t="shared" ref="I309595" si="14568">I309593-I309581</f>
        <v>0</v>
      </c>
      <c r="N309595" s="55">
        <f t="shared" ref="N309595" si="14569">N309593-N309581</f>
        <v>0</v>
      </c>
      <c r="W309595" s="55">
        <f t="shared" ref="W309595" si="14570">W309593-W309581</f>
        <v>0</v>
      </c>
    </row>
    <row r="309596" spans="9:23" x14ac:dyDescent="0.25">
      <c r="I309596" s="56" t="s">
        <v>16</v>
      </c>
      <c r="N309596" s="56" t="s">
        <v>16</v>
      </c>
      <c r="W309596" s="56" t="s">
        <v>16</v>
      </c>
    </row>
    <row r="309722" spans="9:23" x14ac:dyDescent="0.25">
      <c r="I309722" s="54">
        <f t="shared" ref="I309722" si="14571">I309721-I309720</f>
        <v>0</v>
      </c>
      <c r="N309722" s="54">
        <f t="shared" ref="N309722" si="14572">N309721-N309720</f>
        <v>0</v>
      </c>
      <c r="W309722" s="54">
        <f t="shared" ref="W309722" si="14573">W309721-W309720</f>
        <v>0</v>
      </c>
    </row>
    <row r="309723" spans="9:23" x14ac:dyDescent="0.25">
      <c r="I309723" s="55">
        <f t="shared" ref="I309723" si="14574">I309721-I309709</f>
        <v>0</v>
      </c>
      <c r="N309723" s="55">
        <f t="shared" ref="N309723" si="14575">N309721-N309709</f>
        <v>0</v>
      </c>
      <c r="W309723" s="55">
        <f t="shared" ref="W309723" si="14576">W309721-W309709</f>
        <v>0</v>
      </c>
    </row>
    <row r="309724" spans="9:23" x14ac:dyDescent="0.25">
      <c r="I309724" s="56" t="s">
        <v>16</v>
      </c>
      <c r="N309724" s="56" t="s">
        <v>16</v>
      </c>
      <c r="W309724" s="56" t="s">
        <v>16</v>
      </c>
    </row>
    <row r="309850" spans="9:23" x14ac:dyDescent="0.25">
      <c r="I309850" s="54">
        <f t="shared" ref="I309850" si="14577">I309849-I309848</f>
        <v>0</v>
      </c>
      <c r="N309850" s="54">
        <f t="shared" ref="N309850" si="14578">N309849-N309848</f>
        <v>0</v>
      </c>
      <c r="W309850" s="54">
        <f t="shared" ref="W309850" si="14579">W309849-W309848</f>
        <v>0</v>
      </c>
    </row>
    <row r="309851" spans="9:23" x14ac:dyDescent="0.25">
      <c r="I309851" s="55">
        <f t="shared" ref="I309851" si="14580">I309849-I309837</f>
        <v>0</v>
      </c>
      <c r="N309851" s="55">
        <f t="shared" ref="N309851" si="14581">N309849-N309837</f>
        <v>0</v>
      </c>
      <c r="W309851" s="55">
        <f t="shared" ref="W309851" si="14582">W309849-W309837</f>
        <v>0</v>
      </c>
    </row>
    <row r="309852" spans="9:23" x14ac:dyDescent="0.25">
      <c r="I309852" s="56" t="s">
        <v>16</v>
      </c>
      <c r="N309852" s="56" t="s">
        <v>16</v>
      </c>
      <c r="W309852" s="56" t="s">
        <v>16</v>
      </c>
    </row>
    <row r="309978" spans="9:23" x14ac:dyDescent="0.25">
      <c r="I309978" s="54">
        <f t="shared" ref="I309978" si="14583">I309977-I309976</f>
        <v>0</v>
      </c>
      <c r="N309978" s="54">
        <f t="shared" ref="N309978" si="14584">N309977-N309976</f>
        <v>0</v>
      </c>
      <c r="W309978" s="54">
        <f t="shared" ref="W309978" si="14585">W309977-W309976</f>
        <v>0</v>
      </c>
    </row>
    <row r="309979" spans="9:23" x14ac:dyDescent="0.25">
      <c r="I309979" s="55">
        <f t="shared" ref="I309979" si="14586">I309977-I309965</f>
        <v>0</v>
      </c>
      <c r="N309979" s="55">
        <f t="shared" ref="N309979" si="14587">N309977-N309965</f>
        <v>0</v>
      </c>
      <c r="W309979" s="55">
        <f t="shared" ref="W309979" si="14588">W309977-W309965</f>
        <v>0</v>
      </c>
    </row>
    <row r="309980" spans="9:23" x14ac:dyDescent="0.25">
      <c r="I309980" s="56" t="s">
        <v>16</v>
      </c>
      <c r="N309980" s="56" t="s">
        <v>16</v>
      </c>
      <c r="W309980" s="56" t="s">
        <v>16</v>
      </c>
    </row>
    <row r="310106" spans="9:23" x14ac:dyDescent="0.25">
      <c r="I310106" s="54">
        <f t="shared" ref="I310106" si="14589">I310105-I310104</f>
        <v>0</v>
      </c>
      <c r="N310106" s="54">
        <f t="shared" ref="N310106" si="14590">N310105-N310104</f>
        <v>0</v>
      </c>
      <c r="W310106" s="54">
        <f t="shared" ref="W310106" si="14591">W310105-W310104</f>
        <v>0</v>
      </c>
    </row>
    <row r="310107" spans="9:23" x14ac:dyDescent="0.25">
      <c r="I310107" s="55">
        <f t="shared" ref="I310107" si="14592">I310105-I310093</f>
        <v>0</v>
      </c>
      <c r="N310107" s="55">
        <f t="shared" ref="N310107" si="14593">N310105-N310093</f>
        <v>0</v>
      </c>
      <c r="W310107" s="55">
        <f t="shared" ref="W310107" si="14594">W310105-W310093</f>
        <v>0</v>
      </c>
    </row>
    <row r="310108" spans="9:23" x14ac:dyDescent="0.25">
      <c r="I310108" s="56" t="s">
        <v>16</v>
      </c>
      <c r="N310108" s="56" t="s">
        <v>16</v>
      </c>
      <c r="W310108" s="56" t="s">
        <v>16</v>
      </c>
    </row>
    <row r="310234" spans="9:23" x14ac:dyDescent="0.25">
      <c r="I310234" s="54">
        <f t="shared" ref="I310234" si="14595">I310233-I310232</f>
        <v>0</v>
      </c>
      <c r="N310234" s="54">
        <f t="shared" ref="N310234" si="14596">N310233-N310232</f>
        <v>0</v>
      </c>
      <c r="W310234" s="54">
        <f t="shared" ref="W310234" si="14597">W310233-W310232</f>
        <v>0</v>
      </c>
    </row>
    <row r="310235" spans="9:23" x14ac:dyDescent="0.25">
      <c r="I310235" s="55">
        <f t="shared" ref="I310235" si="14598">I310233-I310221</f>
        <v>0</v>
      </c>
      <c r="N310235" s="55">
        <f t="shared" ref="N310235" si="14599">N310233-N310221</f>
        <v>0</v>
      </c>
      <c r="W310235" s="55">
        <f t="shared" ref="W310235" si="14600">W310233-W310221</f>
        <v>0</v>
      </c>
    </row>
    <row r="310236" spans="9:23" x14ac:dyDescent="0.25">
      <c r="I310236" s="56" t="s">
        <v>16</v>
      </c>
      <c r="N310236" s="56" t="s">
        <v>16</v>
      </c>
      <c r="W310236" s="56" t="s">
        <v>16</v>
      </c>
    </row>
    <row r="310362" spans="9:23" x14ac:dyDescent="0.25">
      <c r="I310362" s="54">
        <f t="shared" ref="I310362" si="14601">I310361-I310360</f>
        <v>0</v>
      </c>
      <c r="N310362" s="54">
        <f t="shared" ref="N310362" si="14602">N310361-N310360</f>
        <v>0</v>
      </c>
      <c r="W310362" s="54">
        <f t="shared" ref="W310362" si="14603">W310361-W310360</f>
        <v>0</v>
      </c>
    </row>
    <row r="310363" spans="9:23" x14ac:dyDescent="0.25">
      <c r="I310363" s="55">
        <f t="shared" ref="I310363" si="14604">I310361-I310349</f>
        <v>0</v>
      </c>
      <c r="N310363" s="55">
        <f t="shared" ref="N310363" si="14605">N310361-N310349</f>
        <v>0</v>
      </c>
      <c r="W310363" s="55">
        <f t="shared" ref="W310363" si="14606">W310361-W310349</f>
        <v>0</v>
      </c>
    </row>
    <row r="310364" spans="9:23" x14ac:dyDescent="0.25">
      <c r="I310364" s="56" t="s">
        <v>16</v>
      </c>
      <c r="N310364" s="56" t="s">
        <v>16</v>
      </c>
      <c r="W310364" s="56" t="s">
        <v>16</v>
      </c>
    </row>
    <row r="310490" spans="9:23" x14ac:dyDescent="0.25">
      <c r="I310490" s="54">
        <f t="shared" ref="I310490" si="14607">I310489-I310488</f>
        <v>0</v>
      </c>
      <c r="N310490" s="54">
        <f t="shared" ref="N310490" si="14608">N310489-N310488</f>
        <v>0</v>
      </c>
      <c r="W310490" s="54">
        <f t="shared" ref="W310490" si="14609">W310489-W310488</f>
        <v>0</v>
      </c>
    </row>
    <row r="310491" spans="9:23" x14ac:dyDescent="0.25">
      <c r="I310491" s="55">
        <f t="shared" ref="I310491" si="14610">I310489-I310477</f>
        <v>0</v>
      </c>
      <c r="N310491" s="55">
        <f t="shared" ref="N310491" si="14611">N310489-N310477</f>
        <v>0</v>
      </c>
      <c r="W310491" s="55">
        <f t="shared" ref="W310491" si="14612">W310489-W310477</f>
        <v>0</v>
      </c>
    </row>
    <row r="310492" spans="9:23" x14ac:dyDescent="0.25">
      <c r="I310492" s="56" t="s">
        <v>16</v>
      </c>
      <c r="N310492" s="56" t="s">
        <v>16</v>
      </c>
      <c r="W310492" s="56" t="s">
        <v>16</v>
      </c>
    </row>
    <row r="310618" spans="9:23" x14ac:dyDescent="0.25">
      <c r="I310618" s="54">
        <f t="shared" ref="I310618" si="14613">I310617-I310616</f>
        <v>0</v>
      </c>
      <c r="N310618" s="54">
        <f t="shared" ref="N310618" si="14614">N310617-N310616</f>
        <v>0</v>
      </c>
      <c r="W310618" s="54">
        <f t="shared" ref="W310618" si="14615">W310617-W310616</f>
        <v>0</v>
      </c>
    </row>
    <row r="310619" spans="9:23" x14ac:dyDescent="0.25">
      <c r="I310619" s="55">
        <f t="shared" ref="I310619" si="14616">I310617-I310605</f>
        <v>0</v>
      </c>
      <c r="N310619" s="55">
        <f t="shared" ref="N310619" si="14617">N310617-N310605</f>
        <v>0</v>
      </c>
      <c r="W310619" s="55">
        <f t="shared" ref="W310619" si="14618">W310617-W310605</f>
        <v>0</v>
      </c>
    </row>
    <row r="310620" spans="9:23" x14ac:dyDescent="0.25">
      <c r="I310620" s="56" t="s">
        <v>16</v>
      </c>
      <c r="N310620" s="56" t="s">
        <v>16</v>
      </c>
      <c r="W310620" s="56" t="s">
        <v>16</v>
      </c>
    </row>
    <row r="310746" spans="9:23" x14ac:dyDescent="0.25">
      <c r="I310746" s="54">
        <f t="shared" ref="I310746" si="14619">I310745-I310744</f>
        <v>0</v>
      </c>
      <c r="N310746" s="54">
        <f t="shared" ref="N310746" si="14620">N310745-N310744</f>
        <v>0</v>
      </c>
      <c r="W310746" s="54">
        <f t="shared" ref="W310746" si="14621">W310745-W310744</f>
        <v>0</v>
      </c>
    </row>
    <row r="310747" spans="9:23" x14ac:dyDescent="0.25">
      <c r="I310747" s="55">
        <f t="shared" ref="I310747" si="14622">I310745-I310733</f>
        <v>0</v>
      </c>
      <c r="N310747" s="55">
        <f t="shared" ref="N310747" si="14623">N310745-N310733</f>
        <v>0</v>
      </c>
      <c r="W310747" s="55">
        <f t="shared" ref="W310747" si="14624">W310745-W310733</f>
        <v>0</v>
      </c>
    </row>
    <row r="310748" spans="9:23" x14ac:dyDescent="0.25">
      <c r="I310748" s="56" t="s">
        <v>16</v>
      </c>
      <c r="N310748" s="56" t="s">
        <v>16</v>
      </c>
      <c r="W310748" s="56" t="s">
        <v>16</v>
      </c>
    </row>
    <row r="310874" spans="9:23" x14ac:dyDescent="0.25">
      <c r="I310874" s="54">
        <f t="shared" ref="I310874" si="14625">I310873-I310872</f>
        <v>0</v>
      </c>
      <c r="N310874" s="54">
        <f t="shared" ref="N310874" si="14626">N310873-N310872</f>
        <v>0</v>
      </c>
      <c r="W310874" s="54">
        <f t="shared" ref="W310874" si="14627">W310873-W310872</f>
        <v>0</v>
      </c>
    </row>
    <row r="310875" spans="9:23" x14ac:dyDescent="0.25">
      <c r="I310875" s="55">
        <f t="shared" ref="I310875" si="14628">I310873-I310861</f>
        <v>0</v>
      </c>
      <c r="N310875" s="55">
        <f t="shared" ref="N310875" si="14629">N310873-N310861</f>
        <v>0</v>
      </c>
      <c r="W310875" s="55">
        <f t="shared" ref="W310875" si="14630">W310873-W310861</f>
        <v>0</v>
      </c>
    </row>
    <row r="310876" spans="9:23" x14ac:dyDescent="0.25">
      <c r="I310876" s="56" t="s">
        <v>16</v>
      </c>
      <c r="N310876" s="56" t="s">
        <v>16</v>
      </c>
      <c r="W310876" s="56" t="s">
        <v>16</v>
      </c>
    </row>
    <row r="311002" spans="9:23" x14ac:dyDescent="0.25">
      <c r="I311002" s="54">
        <f t="shared" ref="I311002" si="14631">I311001-I311000</f>
        <v>0</v>
      </c>
      <c r="N311002" s="54">
        <f t="shared" ref="N311002" si="14632">N311001-N311000</f>
        <v>0</v>
      </c>
      <c r="W311002" s="54">
        <f t="shared" ref="W311002" si="14633">W311001-W311000</f>
        <v>0</v>
      </c>
    </row>
    <row r="311003" spans="9:23" x14ac:dyDescent="0.25">
      <c r="I311003" s="55">
        <f t="shared" ref="I311003" si="14634">I311001-I310989</f>
        <v>0</v>
      </c>
      <c r="N311003" s="55">
        <f t="shared" ref="N311003" si="14635">N311001-N310989</f>
        <v>0</v>
      </c>
      <c r="W311003" s="55">
        <f t="shared" ref="W311003" si="14636">W311001-W310989</f>
        <v>0</v>
      </c>
    </row>
    <row r="311004" spans="9:23" x14ac:dyDescent="0.25">
      <c r="I311004" s="56" t="s">
        <v>16</v>
      </c>
      <c r="N311004" s="56" t="s">
        <v>16</v>
      </c>
      <c r="W311004" s="56" t="s">
        <v>16</v>
      </c>
    </row>
    <row r="311130" spans="9:23" x14ac:dyDescent="0.25">
      <c r="I311130" s="54">
        <f t="shared" ref="I311130" si="14637">I311129-I311128</f>
        <v>0</v>
      </c>
      <c r="N311130" s="54">
        <f t="shared" ref="N311130" si="14638">N311129-N311128</f>
        <v>0</v>
      </c>
      <c r="W311130" s="54">
        <f t="shared" ref="W311130" si="14639">W311129-W311128</f>
        <v>0</v>
      </c>
    </row>
    <row r="311131" spans="9:23" x14ac:dyDescent="0.25">
      <c r="I311131" s="55">
        <f t="shared" ref="I311131" si="14640">I311129-I311117</f>
        <v>0</v>
      </c>
      <c r="N311131" s="55">
        <f t="shared" ref="N311131" si="14641">N311129-N311117</f>
        <v>0</v>
      </c>
      <c r="W311131" s="55">
        <f t="shared" ref="W311131" si="14642">W311129-W311117</f>
        <v>0</v>
      </c>
    </row>
    <row r="311132" spans="9:23" x14ac:dyDescent="0.25">
      <c r="I311132" s="56" t="s">
        <v>16</v>
      </c>
      <c r="N311132" s="56" t="s">
        <v>16</v>
      </c>
      <c r="W311132" s="56" t="s">
        <v>16</v>
      </c>
    </row>
    <row r="311258" spans="9:23" x14ac:dyDescent="0.25">
      <c r="I311258" s="54">
        <f t="shared" ref="I311258" si="14643">I311257-I311256</f>
        <v>0</v>
      </c>
      <c r="N311258" s="54">
        <f t="shared" ref="N311258" si="14644">N311257-N311256</f>
        <v>0</v>
      </c>
      <c r="W311258" s="54">
        <f t="shared" ref="W311258" si="14645">W311257-W311256</f>
        <v>0</v>
      </c>
    </row>
    <row r="311259" spans="9:23" x14ac:dyDescent="0.25">
      <c r="I311259" s="55">
        <f t="shared" ref="I311259" si="14646">I311257-I311245</f>
        <v>0</v>
      </c>
      <c r="N311259" s="55">
        <f t="shared" ref="N311259" si="14647">N311257-N311245</f>
        <v>0</v>
      </c>
      <c r="W311259" s="55">
        <f t="shared" ref="W311259" si="14648">W311257-W311245</f>
        <v>0</v>
      </c>
    </row>
    <row r="311260" spans="9:23" x14ac:dyDescent="0.25">
      <c r="I311260" s="56" t="s">
        <v>16</v>
      </c>
      <c r="N311260" s="56" t="s">
        <v>16</v>
      </c>
      <c r="W311260" s="56" t="s">
        <v>16</v>
      </c>
    </row>
    <row r="311386" spans="9:23" x14ac:dyDescent="0.25">
      <c r="I311386" s="54">
        <f t="shared" ref="I311386" si="14649">I311385-I311384</f>
        <v>0</v>
      </c>
      <c r="N311386" s="54">
        <f t="shared" ref="N311386" si="14650">N311385-N311384</f>
        <v>0</v>
      </c>
      <c r="W311386" s="54">
        <f t="shared" ref="W311386" si="14651">W311385-W311384</f>
        <v>0</v>
      </c>
    </row>
    <row r="311387" spans="9:23" x14ac:dyDescent="0.25">
      <c r="I311387" s="55">
        <f t="shared" ref="I311387" si="14652">I311385-I311373</f>
        <v>0</v>
      </c>
      <c r="N311387" s="55">
        <f t="shared" ref="N311387" si="14653">N311385-N311373</f>
        <v>0</v>
      </c>
      <c r="W311387" s="55">
        <f t="shared" ref="W311387" si="14654">W311385-W311373</f>
        <v>0</v>
      </c>
    </row>
    <row r="311388" spans="9:23" x14ac:dyDescent="0.25">
      <c r="I311388" s="56" t="s">
        <v>16</v>
      </c>
      <c r="N311388" s="56" t="s">
        <v>16</v>
      </c>
      <c r="W311388" s="56" t="s">
        <v>16</v>
      </c>
    </row>
    <row r="311514" spans="9:23" x14ac:dyDescent="0.25">
      <c r="I311514" s="54">
        <f t="shared" ref="I311514" si="14655">I311513-I311512</f>
        <v>0</v>
      </c>
      <c r="N311514" s="54">
        <f t="shared" ref="N311514" si="14656">N311513-N311512</f>
        <v>0</v>
      </c>
      <c r="W311514" s="54">
        <f t="shared" ref="W311514" si="14657">W311513-W311512</f>
        <v>0</v>
      </c>
    </row>
    <row r="311515" spans="9:23" x14ac:dyDescent="0.25">
      <c r="I311515" s="55">
        <f t="shared" ref="I311515" si="14658">I311513-I311501</f>
        <v>0</v>
      </c>
      <c r="N311515" s="55">
        <f t="shared" ref="N311515" si="14659">N311513-N311501</f>
        <v>0</v>
      </c>
      <c r="W311515" s="55">
        <f t="shared" ref="W311515" si="14660">W311513-W311501</f>
        <v>0</v>
      </c>
    </row>
    <row r="311516" spans="9:23" x14ac:dyDescent="0.25">
      <c r="I311516" s="56" t="s">
        <v>16</v>
      </c>
      <c r="N311516" s="56" t="s">
        <v>16</v>
      </c>
      <c r="W311516" s="56" t="s">
        <v>16</v>
      </c>
    </row>
    <row r="311642" spans="9:23" x14ac:dyDescent="0.25">
      <c r="I311642" s="54">
        <f t="shared" ref="I311642" si="14661">I311641-I311640</f>
        <v>0</v>
      </c>
      <c r="N311642" s="54">
        <f t="shared" ref="N311642" si="14662">N311641-N311640</f>
        <v>0</v>
      </c>
      <c r="W311642" s="54">
        <f t="shared" ref="W311642" si="14663">W311641-W311640</f>
        <v>0</v>
      </c>
    </row>
    <row r="311643" spans="9:23" x14ac:dyDescent="0.25">
      <c r="I311643" s="55">
        <f t="shared" ref="I311643" si="14664">I311641-I311629</f>
        <v>0</v>
      </c>
      <c r="N311643" s="55">
        <f t="shared" ref="N311643" si="14665">N311641-N311629</f>
        <v>0</v>
      </c>
      <c r="W311643" s="55">
        <f t="shared" ref="W311643" si="14666">W311641-W311629</f>
        <v>0</v>
      </c>
    </row>
    <row r="311644" spans="9:23" x14ac:dyDescent="0.25">
      <c r="I311644" s="56" t="s">
        <v>16</v>
      </c>
      <c r="N311644" s="56" t="s">
        <v>16</v>
      </c>
      <c r="W311644" s="56" t="s">
        <v>16</v>
      </c>
    </row>
    <row r="311770" spans="9:23" x14ac:dyDescent="0.25">
      <c r="I311770" s="54">
        <f t="shared" ref="I311770" si="14667">I311769-I311768</f>
        <v>0</v>
      </c>
      <c r="N311770" s="54">
        <f t="shared" ref="N311770" si="14668">N311769-N311768</f>
        <v>0</v>
      </c>
      <c r="W311770" s="54">
        <f t="shared" ref="W311770" si="14669">W311769-W311768</f>
        <v>0</v>
      </c>
    </row>
    <row r="311771" spans="9:23" x14ac:dyDescent="0.25">
      <c r="I311771" s="55">
        <f t="shared" ref="I311771" si="14670">I311769-I311757</f>
        <v>0</v>
      </c>
      <c r="N311771" s="55">
        <f t="shared" ref="N311771" si="14671">N311769-N311757</f>
        <v>0</v>
      </c>
      <c r="W311771" s="55">
        <f t="shared" ref="W311771" si="14672">W311769-W311757</f>
        <v>0</v>
      </c>
    </row>
    <row r="311772" spans="9:23" x14ac:dyDescent="0.25">
      <c r="I311772" s="56" t="s">
        <v>16</v>
      </c>
      <c r="N311772" s="56" t="s">
        <v>16</v>
      </c>
      <c r="W311772" s="56" t="s">
        <v>16</v>
      </c>
    </row>
    <row r="311898" spans="9:23" x14ac:dyDescent="0.25">
      <c r="I311898" s="54">
        <f t="shared" ref="I311898" si="14673">I311897-I311896</f>
        <v>0</v>
      </c>
      <c r="N311898" s="54">
        <f t="shared" ref="N311898" si="14674">N311897-N311896</f>
        <v>0</v>
      </c>
      <c r="W311898" s="54">
        <f t="shared" ref="W311898" si="14675">W311897-W311896</f>
        <v>0</v>
      </c>
    </row>
    <row r="311899" spans="9:23" x14ac:dyDescent="0.25">
      <c r="I311899" s="55">
        <f t="shared" ref="I311899" si="14676">I311897-I311885</f>
        <v>0</v>
      </c>
      <c r="N311899" s="55">
        <f t="shared" ref="N311899" si="14677">N311897-N311885</f>
        <v>0</v>
      </c>
      <c r="W311899" s="55">
        <f t="shared" ref="W311899" si="14678">W311897-W311885</f>
        <v>0</v>
      </c>
    </row>
    <row r="311900" spans="9:23" x14ac:dyDescent="0.25">
      <c r="I311900" s="56" t="s">
        <v>16</v>
      </c>
      <c r="N311900" s="56" t="s">
        <v>16</v>
      </c>
      <c r="W311900" s="56" t="s">
        <v>16</v>
      </c>
    </row>
    <row r="312026" spans="9:23" x14ac:dyDescent="0.25">
      <c r="I312026" s="54">
        <f t="shared" ref="I312026" si="14679">I312025-I312024</f>
        <v>0</v>
      </c>
      <c r="N312026" s="54">
        <f t="shared" ref="N312026" si="14680">N312025-N312024</f>
        <v>0</v>
      </c>
      <c r="W312026" s="54">
        <f t="shared" ref="W312026" si="14681">W312025-W312024</f>
        <v>0</v>
      </c>
    </row>
    <row r="312027" spans="9:23" x14ac:dyDescent="0.25">
      <c r="I312027" s="55">
        <f t="shared" ref="I312027" si="14682">I312025-I312013</f>
        <v>0</v>
      </c>
      <c r="N312027" s="55">
        <f t="shared" ref="N312027" si="14683">N312025-N312013</f>
        <v>0</v>
      </c>
      <c r="W312027" s="55">
        <f t="shared" ref="W312027" si="14684">W312025-W312013</f>
        <v>0</v>
      </c>
    </row>
    <row r="312028" spans="9:23" x14ac:dyDescent="0.25">
      <c r="I312028" s="56" t="s">
        <v>16</v>
      </c>
      <c r="N312028" s="56" t="s">
        <v>16</v>
      </c>
      <c r="W312028" s="56" t="s">
        <v>16</v>
      </c>
    </row>
    <row r="312154" spans="9:23" x14ac:dyDescent="0.25">
      <c r="I312154" s="54">
        <f t="shared" ref="I312154" si="14685">I312153-I312152</f>
        <v>0</v>
      </c>
      <c r="N312154" s="54">
        <f t="shared" ref="N312154" si="14686">N312153-N312152</f>
        <v>0</v>
      </c>
      <c r="W312154" s="54">
        <f t="shared" ref="W312154" si="14687">W312153-W312152</f>
        <v>0</v>
      </c>
    </row>
    <row r="312155" spans="9:23" x14ac:dyDescent="0.25">
      <c r="I312155" s="55">
        <f t="shared" ref="I312155" si="14688">I312153-I312141</f>
        <v>0</v>
      </c>
      <c r="N312155" s="55">
        <f t="shared" ref="N312155" si="14689">N312153-N312141</f>
        <v>0</v>
      </c>
      <c r="W312155" s="55">
        <f t="shared" ref="W312155" si="14690">W312153-W312141</f>
        <v>0</v>
      </c>
    </row>
    <row r="312156" spans="9:23" x14ac:dyDescent="0.25">
      <c r="I312156" s="56" t="s">
        <v>16</v>
      </c>
      <c r="N312156" s="56" t="s">
        <v>16</v>
      </c>
      <c r="W312156" s="56" t="s">
        <v>16</v>
      </c>
    </row>
    <row r="312282" spans="9:23" x14ac:dyDescent="0.25">
      <c r="I312282" s="54">
        <f t="shared" ref="I312282" si="14691">I312281-I312280</f>
        <v>0</v>
      </c>
      <c r="N312282" s="54">
        <f t="shared" ref="N312282" si="14692">N312281-N312280</f>
        <v>0</v>
      </c>
      <c r="W312282" s="54">
        <f t="shared" ref="W312282" si="14693">W312281-W312280</f>
        <v>0</v>
      </c>
    </row>
    <row r="312283" spans="9:23" x14ac:dyDescent="0.25">
      <c r="I312283" s="55">
        <f t="shared" ref="I312283" si="14694">I312281-I312269</f>
        <v>0</v>
      </c>
      <c r="N312283" s="55">
        <f t="shared" ref="N312283" si="14695">N312281-N312269</f>
        <v>0</v>
      </c>
      <c r="W312283" s="55">
        <f t="shared" ref="W312283" si="14696">W312281-W312269</f>
        <v>0</v>
      </c>
    </row>
    <row r="312284" spans="9:23" x14ac:dyDescent="0.25">
      <c r="I312284" s="56" t="s">
        <v>16</v>
      </c>
      <c r="N312284" s="56" t="s">
        <v>16</v>
      </c>
      <c r="W312284" s="56" t="s">
        <v>16</v>
      </c>
    </row>
    <row r="312410" spans="9:23" x14ac:dyDescent="0.25">
      <c r="I312410" s="54">
        <f t="shared" ref="I312410" si="14697">I312409-I312408</f>
        <v>0</v>
      </c>
      <c r="N312410" s="54">
        <f t="shared" ref="N312410" si="14698">N312409-N312408</f>
        <v>0</v>
      </c>
      <c r="W312410" s="54">
        <f t="shared" ref="W312410" si="14699">W312409-W312408</f>
        <v>0</v>
      </c>
    </row>
    <row r="312411" spans="9:23" x14ac:dyDescent="0.25">
      <c r="I312411" s="55">
        <f t="shared" ref="I312411" si="14700">I312409-I312397</f>
        <v>0</v>
      </c>
      <c r="N312411" s="55">
        <f t="shared" ref="N312411" si="14701">N312409-N312397</f>
        <v>0</v>
      </c>
      <c r="W312411" s="55">
        <f t="shared" ref="W312411" si="14702">W312409-W312397</f>
        <v>0</v>
      </c>
    </row>
    <row r="312412" spans="9:23" x14ac:dyDescent="0.25">
      <c r="I312412" s="56" t="s">
        <v>16</v>
      </c>
      <c r="N312412" s="56" t="s">
        <v>16</v>
      </c>
      <c r="W312412" s="56" t="s">
        <v>16</v>
      </c>
    </row>
    <row r="312538" spans="9:23" x14ac:dyDescent="0.25">
      <c r="I312538" s="54">
        <f t="shared" ref="I312538" si="14703">I312537-I312536</f>
        <v>0</v>
      </c>
      <c r="N312538" s="54">
        <f t="shared" ref="N312538" si="14704">N312537-N312536</f>
        <v>0</v>
      </c>
      <c r="W312538" s="54">
        <f t="shared" ref="W312538" si="14705">W312537-W312536</f>
        <v>0</v>
      </c>
    </row>
    <row r="312539" spans="9:23" x14ac:dyDescent="0.25">
      <c r="I312539" s="55">
        <f t="shared" ref="I312539" si="14706">I312537-I312525</f>
        <v>0</v>
      </c>
      <c r="N312539" s="55">
        <f t="shared" ref="N312539" si="14707">N312537-N312525</f>
        <v>0</v>
      </c>
      <c r="W312539" s="55">
        <f t="shared" ref="W312539" si="14708">W312537-W312525</f>
        <v>0</v>
      </c>
    </row>
    <row r="312540" spans="9:23" x14ac:dyDescent="0.25">
      <c r="I312540" s="56" t="s">
        <v>16</v>
      </c>
      <c r="N312540" s="56" t="s">
        <v>16</v>
      </c>
      <c r="W312540" s="56" t="s">
        <v>16</v>
      </c>
    </row>
    <row r="312666" spans="9:23" x14ac:dyDescent="0.25">
      <c r="I312666" s="54">
        <f t="shared" ref="I312666" si="14709">I312665-I312664</f>
        <v>0</v>
      </c>
      <c r="N312666" s="54">
        <f t="shared" ref="N312666" si="14710">N312665-N312664</f>
        <v>0</v>
      </c>
      <c r="W312666" s="54">
        <f t="shared" ref="W312666" si="14711">W312665-W312664</f>
        <v>0</v>
      </c>
    </row>
    <row r="312667" spans="9:23" x14ac:dyDescent="0.25">
      <c r="I312667" s="55">
        <f t="shared" ref="I312667" si="14712">I312665-I312653</f>
        <v>0</v>
      </c>
      <c r="N312667" s="55">
        <f t="shared" ref="N312667" si="14713">N312665-N312653</f>
        <v>0</v>
      </c>
      <c r="W312667" s="55">
        <f t="shared" ref="W312667" si="14714">W312665-W312653</f>
        <v>0</v>
      </c>
    </row>
    <row r="312668" spans="9:23" x14ac:dyDescent="0.25">
      <c r="I312668" s="56" t="s">
        <v>16</v>
      </c>
      <c r="N312668" s="56" t="s">
        <v>16</v>
      </c>
      <c r="W312668" s="56" t="s">
        <v>16</v>
      </c>
    </row>
    <row r="312794" spans="9:23" x14ac:dyDescent="0.25">
      <c r="I312794" s="54">
        <f t="shared" ref="I312794" si="14715">I312793-I312792</f>
        <v>0</v>
      </c>
      <c r="N312794" s="54">
        <f t="shared" ref="N312794" si="14716">N312793-N312792</f>
        <v>0</v>
      </c>
      <c r="W312794" s="54">
        <f t="shared" ref="W312794" si="14717">W312793-W312792</f>
        <v>0</v>
      </c>
    </row>
    <row r="312795" spans="9:23" x14ac:dyDescent="0.25">
      <c r="I312795" s="55">
        <f t="shared" ref="I312795" si="14718">I312793-I312781</f>
        <v>0</v>
      </c>
      <c r="N312795" s="55">
        <f t="shared" ref="N312795" si="14719">N312793-N312781</f>
        <v>0</v>
      </c>
      <c r="W312795" s="55">
        <f t="shared" ref="W312795" si="14720">W312793-W312781</f>
        <v>0</v>
      </c>
    </row>
    <row r="312796" spans="9:23" x14ac:dyDescent="0.25">
      <c r="I312796" s="56" t="s">
        <v>16</v>
      </c>
      <c r="N312796" s="56" t="s">
        <v>16</v>
      </c>
      <c r="W312796" s="56" t="s">
        <v>16</v>
      </c>
    </row>
    <row r="312922" spans="9:23" x14ac:dyDescent="0.25">
      <c r="I312922" s="54">
        <f t="shared" ref="I312922" si="14721">I312921-I312920</f>
        <v>0</v>
      </c>
      <c r="N312922" s="54">
        <f t="shared" ref="N312922" si="14722">N312921-N312920</f>
        <v>0</v>
      </c>
      <c r="W312922" s="54">
        <f t="shared" ref="W312922" si="14723">W312921-W312920</f>
        <v>0</v>
      </c>
    </row>
    <row r="312923" spans="9:23" x14ac:dyDescent="0.25">
      <c r="I312923" s="55">
        <f t="shared" ref="I312923" si="14724">I312921-I312909</f>
        <v>0</v>
      </c>
      <c r="N312923" s="55">
        <f t="shared" ref="N312923" si="14725">N312921-N312909</f>
        <v>0</v>
      </c>
      <c r="W312923" s="55">
        <f t="shared" ref="W312923" si="14726">W312921-W312909</f>
        <v>0</v>
      </c>
    </row>
    <row r="312924" spans="9:23" x14ac:dyDescent="0.25">
      <c r="I312924" s="56" t="s">
        <v>16</v>
      </c>
      <c r="N312924" s="56" t="s">
        <v>16</v>
      </c>
      <c r="W312924" s="56" t="s">
        <v>16</v>
      </c>
    </row>
    <row r="313050" spans="9:23" x14ac:dyDescent="0.25">
      <c r="I313050" s="54">
        <f t="shared" ref="I313050" si="14727">I313049-I313048</f>
        <v>0</v>
      </c>
      <c r="N313050" s="54">
        <f t="shared" ref="N313050" si="14728">N313049-N313048</f>
        <v>0</v>
      </c>
      <c r="W313050" s="54">
        <f t="shared" ref="W313050" si="14729">W313049-W313048</f>
        <v>0</v>
      </c>
    </row>
    <row r="313051" spans="9:23" x14ac:dyDescent="0.25">
      <c r="I313051" s="55">
        <f t="shared" ref="I313051" si="14730">I313049-I313037</f>
        <v>0</v>
      </c>
      <c r="N313051" s="55">
        <f t="shared" ref="N313051" si="14731">N313049-N313037</f>
        <v>0</v>
      </c>
      <c r="W313051" s="55">
        <f t="shared" ref="W313051" si="14732">W313049-W313037</f>
        <v>0</v>
      </c>
    </row>
    <row r="313052" spans="9:23" x14ac:dyDescent="0.25">
      <c r="I313052" s="56" t="s">
        <v>16</v>
      </c>
      <c r="N313052" s="56" t="s">
        <v>16</v>
      </c>
      <c r="W313052" s="56" t="s">
        <v>16</v>
      </c>
    </row>
    <row r="313178" spans="9:23" x14ac:dyDescent="0.25">
      <c r="I313178" s="54">
        <f t="shared" ref="I313178" si="14733">I313177-I313176</f>
        <v>0</v>
      </c>
      <c r="N313178" s="54">
        <f t="shared" ref="N313178" si="14734">N313177-N313176</f>
        <v>0</v>
      </c>
      <c r="W313178" s="54">
        <f t="shared" ref="W313178" si="14735">W313177-W313176</f>
        <v>0</v>
      </c>
    </row>
    <row r="313179" spans="9:23" x14ac:dyDescent="0.25">
      <c r="I313179" s="55">
        <f t="shared" ref="I313179" si="14736">I313177-I313165</f>
        <v>0</v>
      </c>
      <c r="N313179" s="55">
        <f t="shared" ref="N313179" si="14737">N313177-N313165</f>
        <v>0</v>
      </c>
      <c r="W313179" s="55">
        <f t="shared" ref="W313179" si="14738">W313177-W313165</f>
        <v>0</v>
      </c>
    </row>
    <row r="313180" spans="9:23" x14ac:dyDescent="0.25">
      <c r="I313180" s="56" t="s">
        <v>16</v>
      </c>
      <c r="N313180" s="56" t="s">
        <v>16</v>
      </c>
      <c r="W313180" s="56" t="s">
        <v>16</v>
      </c>
    </row>
    <row r="313306" spans="9:23" x14ac:dyDescent="0.25">
      <c r="I313306" s="54">
        <f t="shared" ref="I313306" si="14739">I313305-I313304</f>
        <v>0</v>
      </c>
      <c r="N313306" s="54">
        <f t="shared" ref="N313306" si="14740">N313305-N313304</f>
        <v>0</v>
      </c>
      <c r="W313306" s="54">
        <f t="shared" ref="W313306" si="14741">W313305-W313304</f>
        <v>0</v>
      </c>
    </row>
    <row r="313307" spans="9:23" x14ac:dyDescent="0.25">
      <c r="I313307" s="55">
        <f t="shared" ref="I313307" si="14742">I313305-I313293</f>
        <v>0</v>
      </c>
      <c r="N313307" s="55">
        <f t="shared" ref="N313307" si="14743">N313305-N313293</f>
        <v>0</v>
      </c>
      <c r="W313307" s="55">
        <f t="shared" ref="W313307" si="14744">W313305-W313293</f>
        <v>0</v>
      </c>
    </row>
    <row r="313308" spans="9:23" x14ac:dyDescent="0.25">
      <c r="I313308" s="56" t="s">
        <v>16</v>
      </c>
      <c r="N313308" s="56" t="s">
        <v>16</v>
      </c>
      <c r="W313308" s="56" t="s">
        <v>16</v>
      </c>
    </row>
    <row r="313434" spans="9:23" x14ac:dyDescent="0.25">
      <c r="I313434" s="54">
        <f t="shared" ref="I313434" si="14745">I313433-I313432</f>
        <v>0</v>
      </c>
      <c r="N313434" s="54">
        <f t="shared" ref="N313434" si="14746">N313433-N313432</f>
        <v>0</v>
      </c>
      <c r="W313434" s="54">
        <f t="shared" ref="W313434" si="14747">W313433-W313432</f>
        <v>0</v>
      </c>
    </row>
    <row r="313435" spans="9:23" x14ac:dyDescent="0.25">
      <c r="I313435" s="55">
        <f t="shared" ref="I313435" si="14748">I313433-I313421</f>
        <v>0</v>
      </c>
      <c r="N313435" s="55">
        <f t="shared" ref="N313435" si="14749">N313433-N313421</f>
        <v>0</v>
      </c>
      <c r="W313435" s="55">
        <f t="shared" ref="W313435" si="14750">W313433-W313421</f>
        <v>0</v>
      </c>
    </row>
    <row r="313436" spans="9:23" x14ac:dyDescent="0.25">
      <c r="I313436" s="56" t="s">
        <v>16</v>
      </c>
      <c r="N313436" s="56" t="s">
        <v>16</v>
      </c>
      <c r="W313436" s="56" t="s">
        <v>16</v>
      </c>
    </row>
    <row r="313562" spans="9:23" x14ac:dyDescent="0.25">
      <c r="I313562" s="54">
        <f t="shared" ref="I313562" si="14751">I313561-I313560</f>
        <v>0</v>
      </c>
      <c r="N313562" s="54">
        <f t="shared" ref="N313562" si="14752">N313561-N313560</f>
        <v>0</v>
      </c>
      <c r="W313562" s="54">
        <f t="shared" ref="W313562" si="14753">W313561-W313560</f>
        <v>0</v>
      </c>
    </row>
    <row r="313563" spans="9:23" x14ac:dyDescent="0.25">
      <c r="I313563" s="55">
        <f t="shared" ref="I313563" si="14754">I313561-I313549</f>
        <v>0</v>
      </c>
      <c r="N313563" s="55">
        <f t="shared" ref="N313563" si="14755">N313561-N313549</f>
        <v>0</v>
      </c>
      <c r="W313563" s="55">
        <f t="shared" ref="W313563" si="14756">W313561-W313549</f>
        <v>0</v>
      </c>
    </row>
    <row r="313564" spans="9:23" x14ac:dyDescent="0.25">
      <c r="I313564" s="56" t="s">
        <v>16</v>
      </c>
      <c r="N313564" s="56" t="s">
        <v>16</v>
      </c>
      <c r="W313564" s="56" t="s">
        <v>16</v>
      </c>
    </row>
    <row r="313690" spans="9:23" x14ac:dyDescent="0.25">
      <c r="I313690" s="54">
        <f t="shared" ref="I313690" si="14757">I313689-I313688</f>
        <v>0</v>
      </c>
      <c r="N313690" s="54">
        <f t="shared" ref="N313690" si="14758">N313689-N313688</f>
        <v>0</v>
      </c>
      <c r="W313690" s="54">
        <f t="shared" ref="W313690" si="14759">W313689-W313688</f>
        <v>0</v>
      </c>
    </row>
    <row r="313691" spans="9:23" x14ac:dyDescent="0.25">
      <c r="I313691" s="55">
        <f t="shared" ref="I313691" si="14760">I313689-I313677</f>
        <v>0</v>
      </c>
      <c r="N313691" s="55">
        <f t="shared" ref="N313691" si="14761">N313689-N313677</f>
        <v>0</v>
      </c>
      <c r="W313691" s="55">
        <f t="shared" ref="W313691" si="14762">W313689-W313677</f>
        <v>0</v>
      </c>
    </row>
    <row r="313692" spans="9:23" x14ac:dyDescent="0.25">
      <c r="I313692" s="56" t="s">
        <v>16</v>
      </c>
      <c r="N313692" s="56" t="s">
        <v>16</v>
      </c>
      <c r="W313692" s="56" t="s">
        <v>16</v>
      </c>
    </row>
    <row r="313818" spans="9:23" x14ac:dyDescent="0.25">
      <c r="I313818" s="54">
        <f t="shared" ref="I313818" si="14763">I313817-I313816</f>
        <v>0</v>
      </c>
      <c r="N313818" s="54">
        <f t="shared" ref="N313818" si="14764">N313817-N313816</f>
        <v>0</v>
      </c>
      <c r="W313818" s="54">
        <f t="shared" ref="W313818" si="14765">W313817-W313816</f>
        <v>0</v>
      </c>
    </row>
    <row r="313819" spans="9:23" x14ac:dyDescent="0.25">
      <c r="I313819" s="55">
        <f t="shared" ref="I313819" si="14766">I313817-I313805</f>
        <v>0</v>
      </c>
      <c r="N313819" s="55">
        <f t="shared" ref="N313819" si="14767">N313817-N313805</f>
        <v>0</v>
      </c>
      <c r="W313819" s="55">
        <f t="shared" ref="W313819" si="14768">W313817-W313805</f>
        <v>0</v>
      </c>
    </row>
    <row r="313820" spans="9:23" x14ac:dyDescent="0.25">
      <c r="I313820" s="56" t="s">
        <v>16</v>
      </c>
      <c r="N313820" s="56" t="s">
        <v>16</v>
      </c>
      <c r="W313820" s="56" t="s">
        <v>16</v>
      </c>
    </row>
    <row r="313946" spans="9:23" x14ac:dyDescent="0.25">
      <c r="I313946" s="54">
        <f t="shared" ref="I313946" si="14769">I313945-I313944</f>
        <v>0</v>
      </c>
      <c r="N313946" s="54">
        <f t="shared" ref="N313946" si="14770">N313945-N313944</f>
        <v>0</v>
      </c>
      <c r="W313946" s="54">
        <f t="shared" ref="W313946" si="14771">W313945-W313944</f>
        <v>0</v>
      </c>
    </row>
    <row r="313947" spans="9:23" x14ac:dyDescent="0.25">
      <c r="I313947" s="55">
        <f t="shared" ref="I313947" si="14772">I313945-I313933</f>
        <v>0</v>
      </c>
      <c r="N313947" s="55">
        <f t="shared" ref="N313947" si="14773">N313945-N313933</f>
        <v>0</v>
      </c>
      <c r="W313947" s="55">
        <f t="shared" ref="W313947" si="14774">W313945-W313933</f>
        <v>0</v>
      </c>
    </row>
    <row r="313948" spans="9:23" x14ac:dyDescent="0.25">
      <c r="I313948" s="56" t="s">
        <v>16</v>
      </c>
      <c r="N313948" s="56" t="s">
        <v>16</v>
      </c>
      <c r="W313948" s="56" t="s">
        <v>16</v>
      </c>
    </row>
    <row r="314074" spans="9:23" x14ac:dyDescent="0.25">
      <c r="I314074" s="54">
        <f t="shared" ref="I314074" si="14775">I314073-I314072</f>
        <v>0</v>
      </c>
      <c r="N314074" s="54">
        <f t="shared" ref="N314074" si="14776">N314073-N314072</f>
        <v>0</v>
      </c>
      <c r="W314074" s="54">
        <f t="shared" ref="W314074" si="14777">W314073-W314072</f>
        <v>0</v>
      </c>
    </row>
    <row r="314075" spans="9:23" x14ac:dyDescent="0.25">
      <c r="I314075" s="55">
        <f t="shared" ref="I314075" si="14778">I314073-I314061</f>
        <v>0</v>
      </c>
      <c r="N314075" s="55">
        <f t="shared" ref="N314075" si="14779">N314073-N314061</f>
        <v>0</v>
      </c>
      <c r="W314075" s="55">
        <f t="shared" ref="W314075" si="14780">W314073-W314061</f>
        <v>0</v>
      </c>
    </row>
    <row r="314076" spans="9:23" x14ac:dyDescent="0.25">
      <c r="I314076" s="56" t="s">
        <v>16</v>
      </c>
      <c r="N314076" s="56" t="s">
        <v>16</v>
      </c>
      <c r="W314076" s="56" t="s">
        <v>16</v>
      </c>
    </row>
    <row r="314202" spans="9:23" x14ac:dyDescent="0.25">
      <c r="I314202" s="54">
        <f t="shared" ref="I314202" si="14781">I314201-I314200</f>
        <v>0</v>
      </c>
      <c r="N314202" s="54">
        <f t="shared" ref="N314202" si="14782">N314201-N314200</f>
        <v>0</v>
      </c>
      <c r="W314202" s="54">
        <f t="shared" ref="W314202" si="14783">W314201-W314200</f>
        <v>0</v>
      </c>
    </row>
    <row r="314203" spans="9:23" x14ac:dyDescent="0.25">
      <c r="I314203" s="55">
        <f t="shared" ref="I314203" si="14784">I314201-I314189</f>
        <v>0</v>
      </c>
      <c r="N314203" s="55">
        <f t="shared" ref="N314203" si="14785">N314201-N314189</f>
        <v>0</v>
      </c>
      <c r="W314203" s="55">
        <f t="shared" ref="W314203" si="14786">W314201-W314189</f>
        <v>0</v>
      </c>
    </row>
    <row r="314204" spans="9:23" x14ac:dyDescent="0.25">
      <c r="I314204" s="56" t="s">
        <v>16</v>
      </c>
      <c r="N314204" s="56" t="s">
        <v>16</v>
      </c>
      <c r="W314204" s="56" t="s">
        <v>16</v>
      </c>
    </row>
    <row r="314330" spans="9:23" x14ac:dyDescent="0.25">
      <c r="I314330" s="54">
        <f t="shared" ref="I314330" si="14787">I314329-I314328</f>
        <v>0</v>
      </c>
      <c r="N314330" s="54">
        <f t="shared" ref="N314330" si="14788">N314329-N314328</f>
        <v>0</v>
      </c>
      <c r="W314330" s="54">
        <f t="shared" ref="W314330" si="14789">W314329-W314328</f>
        <v>0</v>
      </c>
    </row>
    <row r="314331" spans="9:23" x14ac:dyDescent="0.25">
      <c r="I314331" s="55">
        <f t="shared" ref="I314331" si="14790">I314329-I314317</f>
        <v>0</v>
      </c>
      <c r="N314331" s="55">
        <f t="shared" ref="N314331" si="14791">N314329-N314317</f>
        <v>0</v>
      </c>
      <c r="W314331" s="55">
        <f t="shared" ref="W314331" si="14792">W314329-W314317</f>
        <v>0</v>
      </c>
    </row>
    <row r="314332" spans="9:23" x14ac:dyDescent="0.25">
      <c r="I314332" s="56" t="s">
        <v>16</v>
      </c>
      <c r="N314332" s="56" t="s">
        <v>16</v>
      </c>
      <c r="W314332" s="56" t="s">
        <v>16</v>
      </c>
    </row>
    <row r="314458" spans="9:23" x14ac:dyDescent="0.25">
      <c r="I314458" s="54">
        <f t="shared" ref="I314458" si="14793">I314457-I314456</f>
        <v>0</v>
      </c>
      <c r="N314458" s="54">
        <f t="shared" ref="N314458" si="14794">N314457-N314456</f>
        <v>0</v>
      </c>
      <c r="W314458" s="54">
        <f t="shared" ref="W314458" si="14795">W314457-W314456</f>
        <v>0</v>
      </c>
    </row>
    <row r="314459" spans="9:23" x14ac:dyDescent="0.25">
      <c r="I314459" s="55">
        <f t="shared" ref="I314459" si="14796">I314457-I314445</f>
        <v>0</v>
      </c>
      <c r="N314459" s="55">
        <f t="shared" ref="N314459" si="14797">N314457-N314445</f>
        <v>0</v>
      </c>
      <c r="W314459" s="55">
        <f t="shared" ref="W314459" si="14798">W314457-W314445</f>
        <v>0</v>
      </c>
    </row>
    <row r="314460" spans="9:23" x14ac:dyDescent="0.25">
      <c r="I314460" s="56" t="s">
        <v>16</v>
      </c>
      <c r="N314460" s="56" t="s">
        <v>16</v>
      </c>
      <c r="W314460" s="56" t="s">
        <v>16</v>
      </c>
    </row>
    <row r="314586" spans="9:23" x14ac:dyDescent="0.25">
      <c r="I314586" s="54">
        <f t="shared" ref="I314586" si="14799">I314585-I314584</f>
        <v>0</v>
      </c>
      <c r="N314586" s="54">
        <f t="shared" ref="N314586" si="14800">N314585-N314584</f>
        <v>0</v>
      </c>
      <c r="W314586" s="54">
        <f t="shared" ref="W314586" si="14801">W314585-W314584</f>
        <v>0</v>
      </c>
    </row>
    <row r="314587" spans="9:23" x14ac:dyDescent="0.25">
      <c r="I314587" s="55">
        <f t="shared" ref="I314587" si="14802">I314585-I314573</f>
        <v>0</v>
      </c>
      <c r="N314587" s="55">
        <f t="shared" ref="N314587" si="14803">N314585-N314573</f>
        <v>0</v>
      </c>
      <c r="W314587" s="55">
        <f t="shared" ref="W314587" si="14804">W314585-W314573</f>
        <v>0</v>
      </c>
    </row>
    <row r="314588" spans="9:23" x14ac:dyDescent="0.25">
      <c r="I314588" s="56" t="s">
        <v>16</v>
      </c>
      <c r="N314588" s="56" t="s">
        <v>16</v>
      </c>
      <c r="W314588" s="56" t="s">
        <v>16</v>
      </c>
    </row>
    <row r="314714" spans="9:23" x14ac:dyDescent="0.25">
      <c r="I314714" s="54">
        <f t="shared" ref="I314714" si="14805">I314713-I314712</f>
        <v>0</v>
      </c>
      <c r="N314714" s="54">
        <f t="shared" ref="N314714" si="14806">N314713-N314712</f>
        <v>0</v>
      </c>
      <c r="W314714" s="54">
        <f t="shared" ref="W314714" si="14807">W314713-W314712</f>
        <v>0</v>
      </c>
    </row>
    <row r="314715" spans="9:23" x14ac:dyDescent="0.25">
      <c r="I314715" s="55">
        <f t="shared" ref="I314715" si="14808">I314713-I314701</f>
        <v>0</v>
      </c>
      <c r="N314715" s="55">
        <f t="shared" ref="N314715" si="14809">N314713-N314701</f>
        <v>0</v>
      </c>
      <c r="W314715" s="55">
        <f t="shared" ref="W314715" si="14810">W314713-W314701</f>
        <v>0</v>
      </c>
    </row>
    <row r="314716" spans="9:23" x14ac:dyDescent="0.25">
      <c r="I314716" s="56" t="s">
        <v>16</v>
      </c>
      <c r="N314716" s="56" t="s">
        <v>16</v>
      </c>
      <c r="W314716" s="56" t="s">
        <v>16</v>
      </c>
    </row>
    <row r="314842" spans="9:23" x14ac:dyDescent="0.25">
      <c r="I314842" s="54">
        <f t="shared" ref="I314842" si="14811">I314841-I314840</f>
        <v>0</v>
      </c>
      <c r="N314842" s="54">
        <f t="shared" ref="N314842" si="14812">N314841-N314840</f>
        <v>0</v>
      </c>
      <c r="W314842" s="54">
        <f t="shared" ref="W314842" si="14813">W314841-W314840</f>
        <v>0</v>
      </c>
    </row>
    <row r="314843" spans="9:23" x14ac:dyDescent="0.25">
      <c r="I314843" s="55">
        <f t="shared" ref="I314843" si="14814">I314841-I314829</f>
        <v>0</v>
      </c>
      <c r="N314843" s="55">
        <f t="shared" ref="N314843" si="14815">N314841-N314829</f>
        <v>0</v>
      </c>
      <c r="W314843" s="55">
        <f t="shared" ref="W314843" si="14816">W314841-W314829</f>
        <v>0</v>
      </c>
    </row>
    <row r="314844" spans="9:23" x14ac:dyDescent="0.25">
      <c r="I314844" s="56" t="s">
        <v>16</v>
      </c>
      <c r="N314844" s="56" t="s">
        <v>16</v>
      </c>
      <c r="W314844" s="56" t="s">
        <v>16</v>
      </c>
    </row>
    <row r="314970" spans="9:23" x14ac:dyDescent="0.25">
      <c r="I314970" s="54">
        <f t="shared" ref="I314970" si="14817">I314969-I314968</f>
        <v>0</v>
      </c>
      <c r="N314970" s="54">
        <f t="shared" ref="N314970" si="14818">N314969-N314968</f>
        <v>0</v>
      </c>
      <c r="W314970" s="54">
        <f t="shared" ref="W314970" si="14819">W314969-W314968</f>
        <v>0</v>
      </c>
    </row>
    <row r="314971" spans="9:23" x14ac:dyDescent="0.25">
      <c r="I314971" s="55">
        <f t="shared" ref="I314971" si="14820">I314969-I314957</f>
        <v>0</v>
      </c>
      <c r="N314971" s="55">
        <f t="shared" ref="N314971" si="14821">N314969-N314957</f>
        <v>0</v>
      </c>
      <c r="W314971" s="55">
        <f t="shared" ref="W314971" si="14822">W314969-W314957</f>
        <v>0</v>
      </c>
    </row>
    <row r="314972" spans="9:23" x14ac:dyDescent="0.25">
      <c r="I314972" s="56" t="s">
        <v>16</v>
      </c>
      <c r="N314972" s="56" t="s">
        <v>16</v>
      </c>
      <c r="W314972" s="56" t="s">
        <v>16</v>
      </c>
    </row>
    <row r="315098" spans="9:23" x14ac:dyDescent="0.25">
      <c r="I315098" s="54">
        <f t="shared" ref="I315098" si="14823">I315097-I315096</f>
        <v>0</v>
      </c>
      <c r="N315098" s="54">
        <f t="shared" ref="N315098" si="14824">N315097-N315096</f>
        <v>0</v>
      </c>
      <c r="W315098" s="54">
        <f t="shared" ref="W315098" si="14825">W315097-W315096</f>
        <v>0</v>
      </c>
    </row>
    <row r="315099" spans="9:23" x14ac:dyDescent="0.25">
      <c r="I315099" s="55">
        <f t="shared" ref="I315099" si="14826">I315097-I315085</f>
        <v>0</v>
      </c>
      <c r="N315099" s="55">
        <f t="shared" ref="N315099" si="14827">N315097-N315085</f>
        <v>0</v>
      </c>
      <c r="W315099" s="55">
        <f t="shared" ref="W315099" si="14828">W315097-W315085</f>
        <v>0</v>
      </c>
    </row>
    <row r="315100" spans="9:23" x14ac:dyDescent="0.25">
      <c r="I315100" s="56" t="s">
        <v>16</v>
      </c>
      <c r="N315100" s="56" t="s">
        <v>16</v>
      </c>
      <c r="W315100" s="56" t="s">
        <v>16</v>
      </c>
    </row>
    <row r="315226" spans="9:23" x14ac:dyDescent="0.25">
      <c r="I315226" s="54">
        <f t="shared" ref="I315226" si="14829">I315225-I315224</f>
        <v>0</v>
      </c>
      <c r="N315226" s="54">
        <f t="shared" ref="N315226" si="14830">N315225-N315224</f>
        <v>0</v>
      </c>
      <c r="W315226" s="54">
        <f t="shared" ref="W315226" si="14831">W315225-W315224</f>
        <v>0</v>
      </c>
    </row>
    <row r="315227" spans="9:23" x14ac:dyDescent="0.25">
      <c r="I315227" s="55">
        <f t="shared" ref="I315227" si="14832">I315225-I315213</f>
        <v>0</v>
      </c>
      <c r="N315227" s="55">
        <f t="shared" ref="N315227" si="14833">N315225-N315213</f>
        <v>0</v>
      </c>
      <c r="W315227" s="55">
        <f t="shared" ref="W315227" si="14834">W315225-W315213</f>
        <v>0</v>
      </c>
    </row>
    <row r="315228" spans="9:23" x14ac:dyDescent="0.25">
      <c r="I315228" s="56" t="s">
        <v>16</v>
      </c>
      <c r="N315228" s="56" t="s">
        <v>16</v>
      </c>
      <c r="W315228" s="56" t="s">
        <v>16</v>
      </c>
    </row>
    <row r="315354" spans="9:23" x14ac:dyDescent="0.25">
      <c r="I315354" s="54">
        <f t="shared" ref="I315354" si="14835">I315353-I315352</f>
        <v>0</v>
      </c>
      <c r="N315354" s="54">
        <f t="shared" ref="N315354" si="14836">N315353-N315352</f>
        <v>0</v>
      </c>
      <c r="W315354" s="54">
        <f t="shared" ref="W315354" si="14837">W315353-W315352</f>
        <v>0</v>
      </c>
    </row>
    <row r="315355" spans="9:23" x14ac:dyDescent="0.25">
      <c r="I315355" s="55">
        <f t="shared" ref="I315355" si="14838">I315353-I315341</f>
        <v>0</v>
      </c>
      <c r="N315355" s="55">
        <f t="shared" ref="N315355" si="14839">N315353-N315341</f>
        <v>0</v>
      </c>
      <c r="W315355" s="55">
        <f t="shared" ref="W315355" si="14840">W315353-W315341</f>
        <v>0</v>
      </c>
    </row>
    <row r="315356" spans="9:23" x14ac:dyDescent="0.25">
      <c r="I315356" s="56" t="s">
        <v>16</v>
      </c>
      <c r="N315356" s="56" t="s">
        <v>16</v>
      </c>
      <c r="W315356" s="56" t="s">
        <v>16</v>
      </c>
    </row>
    <row r="315482" spans="9:23" x14ac:dyDescent="0.25">
      <c r="I315482" s="54">
        <f t="shared" ref="I315482" si="14841">I315481-I315480</f>
        <v>0</v>
      </c>
      <c r="N315482" s="54">
        <f t="shared" ref="N315482" si="14842">N315481-N315480</f>
        <v>0</v>
      </c>
      <c r="W315482" s="54">
        <f t="shared" ref="W315482" si="14843">W315481-W315480</f>
        <v>0</v>
      </c>
    </row>
    <row r="315483" spans="9:23" x14ac:dyDescent="0.25">
      <c r="I315483" s="55">
        <f t="shared" ref="I315483" si="14844">I315481-I315469</f>
        <v>0</v>
      </c>
      <c r="N315483" s="55">
        <f t="shared" ref="N315483" si="14845">N315481-N315469</f>
        <v>0</v>
      </c>
      <c r="W315483" s="55">
        <f t="shared" ref="W315483" si="14846">W315481-W315469</f>
        <v>0</v>
      </c>
    </row>
    <row r="315484" spans="9:23" x14ac:dyDescent="0.25">
      <c r="I315484" s="56" t="s">
        <v>16</v>
      </c>
      <c r="N315484" s="56" t="s">
        <v>16</v>
      </c>
      <c r="W315484" s="56" t="s">
        <v>16</v>
      </c>
    </row>
    <row r="315610" spans="9:23" x14ac:dyDescent="0.25">
      <c r="I315610" s="54">
        <f t="shared" ref="I315610" si="14847">I315609-I315608</f>
        <v>0</v>
      </c>
      <c r="N315610" s="54">
        <f t="shared" ref="N315610" si="14848">N315609-N315608</f>
        <v>0</v>
      </c>
      <c r="W315610" s="54">
        <f t="shared" ref="W315610" si="14849">W315609-W315608</f>
        <v>0</v>
      </c>
    </row>
    <row r="315611" spans="9:23" x14ac:dyDescent="0.25">
      <c r="I315611" s="55">
        <f t="shared" ref="I315611" si="14850">I315609-I315597</f>
        <v>0</v>
      </c>
      <c r="N315611" s="55">
        <f t="shared" ref="N315611" si="14851">N315609-N315597</f>
        <v>0</v>
      </c>
      <c r="W315611" s="55">
        <f t="shared" ref="W315611" si="14852">W315609-W315597</f>
        <v>0</v>
      </c>
    </row>
    <row r="315612" spans="9:23" x14ac:dyDescent="0.25">
      <c r="I315612" s="56" t="s">
        <v>16</v>
      </c>
      <c r="N315612" s="56" t="s">
        <v>16</v>
      </c>
      <c r="W315612" s="56" t="s">
        <v>16</v>
      </c>
    </row>
    <row r="315738" spans="9:23" x14ac:dyDescent="0.25">
      <c r="I315738" s="54">
        <f t="shared" ref="I315738" si="14853">I315737-I315736</f>
        <v>0</v>
      </c>
      <c r="N315738" s="54">
        <f t="shared" ref="N315738" si="14854">N315737-N315736</f>
        <v>0</v>
      </c>
      <c r="W315738" s="54">
        <f t="shared" ref="W315738" si="14855">W315737-W315736</f>
        <v>0</v>
      </c>
    </row>
    <row r="315739" spans="9:23" x14ac:dyDescent="0.25">
      <c r="I315739" s="55">
        <f t="shared" ref="I315739" si="14856">I315737-I315725</f>
        <v>0</v>
      </c>
      <c r="N315739" s="55">
        <f t="shared" ref="N315739" si="14857">N315737-N315725</f>
        <v>0</v>
      </c>
      <c r="W315739" s="55">
        <f t="shared" ref="W315739" si="14858">W315737-W315725</f>
        <v>0</v>
      </c>
    </row>
    <row r="315740" spans="9:23" x14ac:dyDescent="0.25">
      <c r="I315740" s="56" t="s">
        <v>16</v>
      </c>
      <c r="N315740" s="56" t="s">
        <v>16</v>
      </c>
      <c r="W315740" s="56" t="s">
        <v>16</v>
      </c>
    </row>
    <row r="315866" spans="9:23" x14ac:dyDescent="0.25">
      <c r="I315866" s="54">
        <f t="shared" ref="I315866" si="14859">I315865-I315864</f>
        <v>0</v>
      </c>
      <c r="N315866" s="54">
        <f t="shared" ref="N315866" si="14860">N315865-N315864</f>
        <v>0</v>
      </c>
      <c r="W315866" s="54">
        <f t="shared" ref="W315866" si="14861">W315865-W315864</f>
        <v>0</v>
      </c>
    </row>
    <row r="315867" spans="9:23" x14ac:dyDescent="0.25">
      <c r="I315867" s="55">
        <f t="shared" ref="I315867" si="14862">I315865-I315853</f>
        <v>0</v>
      </c>
      <c r="N315867" s="55">
        <f t="shared" ref="N315867" si="14863">N315865-N315853</f>
        <v>0</v>
      </c>
      <c r="W315867" s="55">
        <f t="shared" ref="W315867" si="14864">W315865-W315853</f>
        <v>0</v>
      </c>
    </row>
    <row r="315868" spans="9:23" x14ac:dyDescent="0.25">
      <c r="I315868" s="56" t="s">
        <v>16</v>
      </c>
      <c r="N315868" s="56" t="s">
        <v>16</v>
      </c>
      <c r="W315868" s="56" t="s">
        <v>16</v>
      </c>
    </row>
    <row r="315994" spans="9:23" x14ac:dyDescent="0.25">
      <c r="I315994" s="54">
        <f t="shared" ref="I315994" si="14865">I315993-I315992</f>
        <v>0</v>
      </c>
      <c r="N315994" s="54">
        <f t="shared" ref="N315994" si="14866">N315993-N315992</f>
        <v>0</v>
      </c>
      <c r="W315994" s="54">
        <f t="shared" ref="W315994" si="14867">W315993-W315992</f>
        <v>0</v>
      </c>
    </row>
    <row r="315995" spans="9:23" x14ac:dyDescent="0.25">
      <c r="I315995" s="55">
        <f t="shared" ref="I315995" si="14868">I315993-I315981</f>
        <v>0</v>
      </c>
      <c r="N315995" s="55">
        <f t="shared" ref="N315995" si="14869">N315993-N315981</f>
        <v>0</v>
      </c>
      <c r="W315995" s="55">
        <f t="shared" ref="W315995" si="14870">W315993-W315981</f>
        <v>0</v>
      </c>
    </row>
    <row r="315996" spans="9:23" x14ac:dyDescent="0.25">
      <c r="I315996" s="56" t="s">
        <v>16</v>
      </c>
      <c r="N315996" s="56" t="s">
        <v>16</v>
      </c>
      <c r="W315996" s="56" t="s">
        <v>16</v>
      </c>
    </row>
    <row r="316122" spans="9:23" x14ac:dyDescent="0.25">
      <c r="I316122" s="54">
        <f t="shared" ref="I316122" si="14871">I316121-I316120</f>
        <v>0</v>
      </c>
      <c r="N316122" s="54">
        <f t="shared" ref="N316122" si="14872">N316121-N316120</f>
        <v>0</v>
      </c>
      <c r="W316122" s="54">
        <f t="shared" ref="W316122" si="14873">W316121-W316120</f>
        <v>0</v>
      </c>
    </row>
    <row r="316123" spans="9:23" x14ac:dyDescent="0.25">
      <c r="I316123" s="55">
        <f t="shared" ref="I316123" si="14874">I316121-I316109</f>
        <v>0</v>
      </c>
      <c r="N316123" s="55">
        <f t="shared" ref="N316123" si="14875">N316121-N316109</f>
        <v>0</v>
      </c>
      <c r="W316123" s="55">
        <f t="shared" ref="W316123" si="14876">W316121-W316109</f>
        <v>0</v>
      </c>
    </row>
    <row r="316124" spans="9:23" x14ac:dyDescent="0.25">
      <c r="I316124" s="56" t="s">
        <v>16</v>
      </c>
      <c r="N316124" s="56" t="s">
        <v>16</v>
      </c>
      <c r="W316124" s="56" t="s">
        <v>16</v>
      </c>
    </row>
    <row r="316250" spans="9:23" x14ac:dyDescent="0.25">
      <c r="I316250" s="54">
        <f t="shared" ref="I316250" si="14877">I316249-I316248</f>
        <v>0</v>
      </c>
      <c r="N316250" s="54">
        <f t="shared" ref="N316250" si="14878">N316249-N316248</f>
        <v>0</v>
      </c>
      <c r="W316250" s="54">
        <f t="shared" ref="W316250" si="14879">W316249-W316248</f>
        <v>0</v>
      </c>
    </row>
    <row r="316251" spans="9:23" x14ac:dyDescent="0.25">
      <c r="I316251" s="55">
        <f t="shared" ref="I316251" si="14880">I316249-I316237</f>
        <v>0</v>
      </c>
      <c r="N316251" s="55">
        <f t="shared" ref="N316251" si="14881">N316249-N316237</f>
        <v>0</v>
      </c>
      <c r="W316251" s="55">
        <f t="shared" ref="W316251" si="14882">W316249-W316237</f>
        <v>0</v>
      </c>
    </row>
    <row r="316252" spans="9:23" x14ac:dyDescent="0.25">
      <c r="I316252" s="56" t="s">
        <v>16</v>
      </c>
      <c r="N316252" s="56" t="s">
        <v>16</v>
      </c>
      <c r="W316252" s="56" t="s">
        <v>16</v>
      </c>
    </row>
    <row r="316378" spans="9:23" x14ac:dyDescent="0.25">
      <c r="I316378" s="54">
        <f t="shared" ref="I316378" si="14883">I316377-I316376</f>
        <v>0</v>
      </c>
      <c r="N316378" s="54">
        <f t="shared" ref="N316378" si="14884">N316377-N316376</f>
        <v>0</v>
      </c>
      <c r="W316378" s="54">
        <f t="shared" ref="W316378" si="14885">W316377-W316376</f>
        <v>0</v>
      </c>
    </row>
    <row r="316379" spans="9:23" x14ac:dyDescent="0.25">
      <c r="I316379" s="55">
        <f t="shared" ref="I316379" si="14886">I316377-I316365</f>
        <v>0</v>
      </c>
      <c r="N316379" s="55">
        <f t="shared" ref="N316379" si="14887">N316377-N316365</f>
        <v>0</v>
      </c>
      <c r="W316379" s="55">
        <f t="shared" ref="W316379" si="14888">W316377-W316365</f>
        <v>0</v>
      </c>
    </row>
    <row r="316380" spans="9:23" x14ac:dyDescent="0.25">
      <c r="I316380" s="56" t="s">
        <v>16</v>
      </c>
      <c r="N316380" s="56" t="s">
        <v>16</v>
      </c>
      <c r="W316380" s="56" t="s">
        <v>16</v>
      </c>
    </row>
    <row r="316506" spans="9:23" x14ac:dyDescent="0.25">
      <c r="I316506" s="54">
        <f t="shared" ref="I316506" si="14889">I316505-I316504</f>
        <v>0</v>
      </c>
      <c r="N316506" s="54">
        <f t="shared" ref="N316506" si="14890">N316505-N316504</f>
        <v>0</v>
      </c>
      <c r="W316506" s="54">
        <f t="shared" ref="W316506" si="14891">W316505-W316504</f>
        <v>0</v>
      </c>
    </row>
    <row r="316507" spans="9:23" x14ac:dyDescent="0.25">
      <c r="I316507" s="55">
        <f t="shared" ref="I316507" si="14892">I316505-I316493</f>
        <v>0</v>
      </c>
      <c r="N316507" s="55">
        <f t="shared" ref="N316507" si="14893">N316505-N316493</f>
        <v>0</v>
      </c>
      <c r="W316507" s="55">
        <f t="shared" ref="W316507" si="14894">W316505-W316493</f>
        <v>0</v>
      </c>
    </row>
    <row r="316508" spans="9:23" x14ac:dyDescent="0.25">
      <c r="I316508" s="56" t="s">
        <v>16</v>
      </c>
      <c r="N316508" s="56" t="s">
        <v>16</v>
      </c>
      <c r="W316508" s="56" t="s">
        <v>16</v>
      </c>
    </row>
    <row r="316634" spans="9:23" x14ac:dyDescent="0.25">
      <c r="I316634" s="54">
        <f t="shared" ref="I316634" si="14895">I316633-I316632</f>
        <v>0</v>
      </c>
      <c r="N316634" s="54">
        <f t="shared" ref="N316634" si="14896">N316633-N316632</f>
        <v>0</v>
      </c>
      <c r="W316634" s="54">
        <f t="shared" ref="W316634" si="14897">W316633-W316632</f>
        <v>0</v>
      </c>
    </row>
    <row r="316635" spans="9:23" x14ac:dyDescent="0.25">
      <c r="I316635" s="55">
        <f t="shared" ref="I316635" si="14898">I316633-I316621</f>
        <v>0</v>
      </c>
      <c r="N316635" s="55">
        <f t="shared" ref="N316635" si="14899">N316633-N316621</f>
        <v>0</v>
      </c>
      <c r="W316635" s="55">
        <f t="shared" ref="W316635" si="14900">W316633-W316621</f>
        <v>0</v>
      </c>
    </row>
    <row r="316636" spans="9:23" x14ac:dyDescent="0.25">
      <c r="I316636" s="56" t="s">
        <v>16</v>
      </c>
      <c r="N316636" s="56" t="s">
        <v>16</v>
      </c>
      <c r="W316636" s="56" t="s">
        <v>16</v>
      </c>
    </row>
    <row r="316762" spans="9:23" x14ac:dyDescent="0.25">
      <c r="I316762" s="54">
        <f t="shared" ref="I316762" si="14901">I316761-I316760</f>
        <v>0</v>
      </c>
      <c r="N316762" s="54">
        <f t="shared" ref="N316762" si="14902">N316761-N316760</f>
        <v>0</v>
      </c>
      <c r="W316762" s="54">
        <f t="shared" ref="W316762" si="14903">W316761-W316760</f>
        <v>0</v>
      </c>
    </row>
    <row r="316763" spans="9:23" x14ac:dyDescent="0.25">
      <c r="I316763" s="55">
        <f t="shared" ref="I316763" si="14904">I316761-I316749</f>
        <v>0</v>
      </c>
      <c r="N316763" s="55">
        <f t="shared" ref="N316763" si="14905">N316761-N316749</f>
        <v>0</v>
      </c>
      <c r="W316763" s="55">
        <f t="shared" ref="W316763" si="14906">W316761-W316749</f>
        <v>0</v>
      </c>
    </row>
    <row r="316764" spans="9:23" x14ac:dyDescent="0.25">
      <c r="I316764" s="56" t="s">
        <v>16</v>
      </c>
      <c r="N316764" s="56" t="s">
        <v>16</v>
      </c>
      <c r="W316764" s="56" t="s">
        <v>16</v>
      </c>
    </row>
    <row r="316890" spans="9:23" x14ac:dyDescent="0.25">
      <c r="I316890" s="54">
        <f t="shared" ref="I316890" si="14907">I316889-I316888</f>
        <v>0</v>
      </c>
      <c r="N316890" s="54">
        <f t="shared" ref="N316890" si="14908">N316889-N316888</f>
        <v>0</v>
      </c>
      <c r="W316890" s="54">
        <f t="shared" ref="W316890" si="14909">W316889-W316888</f>
        <v>0</v>
      </c>
    </row>
    <row r="316891" spans="9:23" x14ac:dyDescent="0.25">
      <c r="I316891" s="55">
        <f t="shared" ref="I316891" si="14910">I316889-I316877</f>
        <v>0</v>
      </c>
      <c r="N316891" s="55">
        <f t="shared" ref="N316891" si="14911">N316889-N316877</f>
        <v>0</v>
      </c>
      <c r="W316891" s="55">
        <f t="shared" ref="W316891" si="14912">W316889-W316877</f>
        <v>0</v>
      </c>
    </row>
    <row r="316892" spans="9:23" x14ac:dyDescent="0.25">
      <c r="I316892" s="56" t="s">
        <v>16</v>
      </c>
      <c r="N316892" s="56" t="s">
        <v>16</v>
      </c>
      <c r="W316892" s="56" t="s">
        <v>16</v>
      </c>
    </row>
    <row r="317018" spans="9:23" x14ac:dyDescent="0.25">
      <c r="I317018" s="54">
        <f t="shared" ref="I317018" si="14913">I317017-I317016</f>
        <v>0</v>
      </c>
      <c r="N317018" s="54">
        <f t="shared" ref="N317018" si="14914">N317017-N317016</f>
        <v>0</v>
      </c>
      <c r="W317018" s="54">
        <f t="shared" ref="W317018" si="14915">W317017-W317016</f>
        <v>0</v>
      </c>
    </row>
    <row r="317019" spans="9:23" x14ac:dyDescent="0.25">
      <c r="I317019" s="55">
        <f t="shared" ref="I317019" si="14916">I317017-I317005</f>
        <v>0</v>
      </c>
      <c r="N317019" s="55">
        <f t="shared" ref="N317019" si="14917">N317017-N317005</f>
        <v>0</v>
      </c>
      <c r="W317019" s="55">
        <f t="shared" ref="W317019" si="14918">W317017-W317005</f>
        <v>0</v>
      </c>
    </row>
    <row r="317020" spans="9:23" x14ac:dyDescent="0.25">
      <c r="I317020" s="56" t="s">
        <v>16</v>
      </c>
      <c r="N317020" s="56" t="s">
        <v>16</v>
      </c>
      <c r="W317020" s="56" t="s">
        <v>16</v>
      </c>
    </row>
    <row r="317146" spans="9:23" x14ac:dyDescent="0.25">
      <c r="I317146" s="54">
        <f t="shared" ref="I317146" si="14919">I317145-I317144</f>
        <v>0</v>
      </c>
      <c r="N317146" s="54">
        <f t="shared" ref="N317146" si="14920">N317145-N317144</f>
        <v>0</v>
      </c>
      <c r="W317146" s="54">
        <f t="shared" ref="W317146" si="14921">W317145-W317144</f>
        <v>0</v>
      </c>
    </row>
    <row r="317147" spans="9:23" x14ac:dyDescent="0.25">
      <c r="I317147" s="55">
        <f t="shared" ref="I317147" si="14922">I317145-I317133</f>
        <v>0</v>
      </c>
      <c r="N317147" s="55">
        <f t="shared" ref="N317147" si="14923">N317145-N317133</f>
        <v>0</v>
      </c>
      <c r="W317147" s="55">
        <f t="shared" ref="W317147" si="14924">W317145-W317133</f>
        <v>0</v>
      </c>
    </row>
    <row r="317148" spans="9:23" x14ac:dyDescent="0.25">
      <c r="I317148" s="56" t="s">
        <v>16</v>
      </c>
      <c r="N317148" s="56" t="s">
        <v>16</v>
      </c>
      <c r="W317148" s="56" t="s">
        <v>16</v>
      </c>
    </row>
    <row r="317274" spans="9:23" x14ac:dyDescent="0.25">
      <c r="I317274" s="54">
        <f t="shared" ref="I317274" si="14925">I317273-I317272</f>
        <v>0</v>
      </c>
      <c r="N317274" s="54">
        <f t="shared" ref="N317274" si="14926">N317273-N317272</f>
        <v>0</v>
      </c>
      <c r="W317274" s="54">
        <f t="shared" ref="W317274" si="14927">W317273-W317272</f>
        <v>0</v>
      </c>
    </row>
    <row r="317275" spans="9:23" x14ac:dyDescent="0.25">
      <c r="I317275" s="55">
        <f t="shared" ref="I317275" si="14928">I317273-I317261</f>
        <v>0</v>
      </c>
      <c r="N317275" s="55">
        <f t="shared" ref="N317275" si="14929">N317273-N317261</f>
        <v>0</v>
      </c>
      <c r="W317275" s="55">
        <f t="shared" ref="W317275" si="14930">W317273-W317261</f>
        <v>0</v>
      </c>
    </row>
    <row r="317276" spans="9:23" x14ac:dyDescent="0.25">
      <c r="I317276" s="56" t="s">
        <v>16</v>
      </c>
      <c r="N317276" s="56" t="s">
        <v>16</v>
      </c>
      <c r="W317276" s="56" t="s">
        <v>16</v>
      </c>
    </row>
    <row r="317402" spans="9:23" x14ac:dyDescent="0.25">
      <c r="I317402" s="54">
        <f t="shared" ref="I317402" si="14931">I317401-I317400</f>
        <v>0</v>
      </c>
      <c r="N317402" s="54">
        <f t="shared" ref="N317402" si="14932">N317401-N317400</f>
        <v>0</v>
      </c>
      <c r="W317402" s="54">
        <f t="shared" ref="W317402" si="14933">W317401-W317400</f>
        <v>0</v>
      </c>
    </row>
    <row r="317403" spans="9:23" x14ac:dyDescent="0.25">
      <c r="I317403" s="55">
        <f t="shared" ref="I317403" si="14934">I317401-I317389</f>
        <v>0</v>
      </c>
      <c r="N317403" s="55">
        <f t="shared" ref="N317403" si="14935">N317401-N317389</f>
        <v>0</v>
      </c>
      <c r="W317403" s="55">
        <f t="shared" ref="W317403" si="14936">W317401-W317389</f>
        <v>0</v>
      </c>
    </row>
    <row r="317404" spans="9:23" x14ac:dyDescent="0.25">
      <c r="I317404" s="56" t="s">
        <v>16</v>
      </c>
      <c r="N317404" s="56" t="s">
        <v>16</v>
      </c>
      <c r="W317404" s="56" t="s">
        <v>16</v>
      </c>
    </row>
    <row r="317530" spans="9:23" x14ac:dyDescent="0.25">
      <c r="I317530" s="54">
        <f t="shared" ref="I317530" si="14937">I317529-I317528</f>
        <v>0</v>
      </c>
      <c r="N317530" s="54">
        <f t="shared" ref="N317530" si="14938">N317529-N317528</f>
        <v>0</v>
      </c>
      <c r="W317530" s="54">
        <f t="shared" ref="W317530" si="14939">W317529-W317528</f>
        <v>0</v>
      </c>
    </row>
    <row r="317531" spans="9:23" x14ac:dyDescent="0.25">
      <c r="I317531" s="55">
        <f t="shared" ref="I317531" si="14940">I317529-I317517</f>
        <v>0</v>
      </c>
      <c r="N317531" s="55">
        <f t="shared" ref="N317531" si="14941">N317529-N317517</f>
        <v>0</v>
      </c>
      <c r="W317531" s="55">
        <f t="shared" ref="W317531" si="14942">W317529-W317517</f>
        <v>0</v>
      </c>
    </row>
    <row r="317532" spans="9:23" x14ac:dyDescent="0.25">
      <c r="I317532" s="56" t="s">
        <v>16</v>
      </c>
      <c r="N317532" s="56" t="s">
        <v>16</v>
      </c>
      <c r="W317532" s="56" t="s">
        <v>16</v>
      </c>
    </row>
    <row r="317658" spans="9:23" x14ac:dyDescent="0.25">
      <c r="I317658" s="54">
        <f t="shared" ref="I317658" si="14943">I317657-I317656</f>
        <v>0</v>
      </c>
      <c r="N317658" s="54">
        <f t="shared" ref="N317658" si="14944">N317657-N317656</f>
        <v>0</v>
      </c>
      <c r="W317658" s="54">
        <f t="shared" ref="W317658" si="14945">W317657-W317656</f>
        <v>0</v>
      </c>
    </row>
    <row r="317659" spans="9:23" x14ac:dyDescent="0.25">
      <c r="I317659" s="55">
        <f t="shared" ref="I317659" si="14946">I317657-I317645</f>
        <v>0</v>
      </c>
      <c r="N317659" s="55">
        <f t="shared" ref="N317659" si="14947">N317657-N317645</f>
        <v>0</v>
      </c>
      <c r="W317659" s="55">
        <f t="shared" ref="W317659" si="14948">W317657-W317645</f>
        <v>0</v>
      </c>
    </row>
    <row r="317660" spans="9:23" x14ac:dyDescent="0.25">
      <c r="I317660" s="56" t="s">
        <v>16</v>
      </c>
      <c r="N317660" s="56" t="s">
        <v>16</v>
      </c>
      <c r="W317660" s="56" t="s">
        <v>16</v>
      </c>
    </row>
    <row r="317786" spans="9:23" x14ac:dyDescent="0.25">
      <c r="I317786" s="54">
        <f t="shared" ref="I317786" si="14949">I317785-I317784</f>
        <v>0</v>
      </c>
      <c r="N317786" s="54">
        <f t="shared" ref="N317786" si="14950">N317785-N317784</f>
        <v>0</v>
      </c>
      <c r="W317786" s="54">
        <f t="shared" ref="W317786" si="14951">W317785-W317784</f>
        <v>0</v>
      </c>
    </row>
    <row r="317787" spans="9:23" x14ac:dyDescent="0.25">
      <c r="I317787" s="55">
        <f t="shared" ref="I317787" si="14952">I317785-I317773</f>
        <v>0</v>
      </c>
      <c r="N317787" s="55">
        <f t="shared" ref="N317787" si="14953">N317785-N317773</f>
        <v>0</v>
      </c>
      <c r="W317787" s="55">
        <f t="shared" ref="W317787" si="14954">W317785-W317773</f>
        <v>0</v>
      </c>
    </row>
    <row r="317788" spans="9:23" x14ac:dyDescent="0.25">
      <c r="I317788" s="56" t="s">
        <v>16</v>
      </c>
      <c r="N317788" s="56" t="s">
        <v>16</v>
      </c>
      <c r="W317788" s="56" t="s">
        <v>16</v>
      </c>
    </row>
    <row r="317914" spans="9:23" x14ac:dyDescent="0.25">
      <c r="I317914" s="54">
        <f t="shared" ref="I317914" si="14955">I317913-I317912</f>
        <v>0</v>
      </c>
      <c r="N317914" s="54">
        <f t="shared" ref="N317914" si="14956">N317913-N317912</f>
        <v>0</v>
      </c>
      <c r="W317914" s="54">
        <f t="shared" ref="W317914" si="14957">W317913-W317912</f>
        <v>0</v>
      </c>
    </row>
    <row r="317915" spans="9:23" x14ac:dyDescent="0.25">
      <c r="I317915" s="55">
        <f t="shared" ref="I317915" si="14958">I317913-I317901</f>
        <v>0</v>
      </c>
      <c r="N317915" s="55">
        <f t="shared" ref="N317915" si="14959">N317913-N317901</f>
        <v>0</v>
      </c>
      <c r="W317915" s="55">
        <f t="shared" ref="W317915" si="14960">W317913-W317901</f>
        <v>0</v>
      </c>
    </row>
    <row r="317916" spans="9:23" x14ac:dyDescent="0.25">
      <c r="I317916" s="56" t="s">
        <v>16</v>
      </c>
      <c r="N317916" s="56" t="s">
        <v>16</v>
      </c>
      <c r="W317916" s="56" t="s">
        <v>16</v>
      </c>
    </row>
    <row r="318042" spans="9:23" x14ac:dyDescent="0.25">
      <c r="I318042" s="54">
        <f t="shared" ref="I318042" si="14961">I318041-I318040</f>
        <v>0</v>
      </c>
      <c r="N318042" s="54">
        <f t="shared" ref="N318042" si="14962">N318041-N318040</f>
        <v>0</v>
      </c>
      <c r="W318042" s="54">
        <f t="shared" ref="W318042" si="14963">W318041-W318040</f>
        <v>0</v>
      </c>
    </row>
    <row r="318043" spans="9:23" x14ac:dyDescent="0.25">
      <c r="I318043" s="55">
        <f t="shared" ref="I318043" si="14964">I318041-I318029</f>
        <v>0</v>
      </c>
      <c r="N318043" s="55">
        <f t="shared" ref="N318043" si="14965">N318041-N318029</f>
        <v>0</v>
      </c>
      <c r="W318043" s="55">
        <f t="shared" ref="W318043" si="14966">W318041-W318029</f>
        <v>0</v>
      </c>
    </row>
    <row r="318044" spans="9:23" x14ac:dyDescent="0.25">
      <c r="I318044" s="56" t="s">
        <v>16</v>
      </c>
      <c r="N318044" s="56" t="s">
        <v>16</v>
      </c>
      <c r="W318044" s="56" t="s">
        <v>16</v>
      </c>
    </row>
    <row r="318170" spans="9:23" x14ac:dyDescent="0.25">
      <c r="I318170" s="54">
        <f t="shared" ref="I318170" si="14967">I318169-I318168</f>
        <v>0</v>
      </c>
      <c r="N318170" s="54">
        <f t="shared" ref="N318170" si="14968">N318169-N318168</f>
        <v>0</v>
      </c>
      <c r="W318170" s="54">
        <f t="shared" ref="W318170" si="14969">W318169-W318168</f>
        <v>0</v>
      </c>
    </row>
    <row r="318171" spans="9:23" x14ac:dyDescent="0.25">
      <c r="I318171" s="55">
        <f t="shared" ref="I318171" si="14970">I318169-I318157</f>
        <v>0</v>
      </c>
      <c r="N318171" s="55">
        <f t="shared" ref="N318171" si="14971">N318169-N318157</f>
        <v>0</v>
      </c>
      <c r="W318171" s="55">
        <f t="shared" ref="W318171" si="14972">W318169-W318157</f>
        <v>0</v>
      </c>
    </row>
    <row r="318172" spans="9:23" x14ac:dyDescent="0.25">
      <c r="I318172" s="56" t="s">
        <v>16</v>
      </c>
      <c r="N318172" s="56" t="s">
        <v>16</v>
      </c>
      <c r="W318172" s="56" t="s">
        <v>16</v>
      </c>
    </row>
    <row r="318298" spans="9:23" x14ac:dyDescent="0.25">
      <c r="I318298" s="54">
        <f t="shared" ref="I318298" si="14973">I318297-I318296</f>
        <v>0</v>
      </c>
      <c r="N318298" s="54">
        <f t="shared" ref="N318298" si="14974">N318297-N318296</f>
        <v>0</v>
      </c>
      <c r="W318298" s="54">
        <f t="shared" ref="W318298" si="14975">W318297-W318296</f>
        <v>0</v>
      </c>
    </row>
    <row r="318299" spans="9:23" x14ac:dyDescent="0.25">
      <c r="I318299" s="55">
        <f t="shared" ref="I318299" si="14976">I318297-I318285</f>
        <v>0</v>
      </c>
      <c r="N318299" s="55">
        <f t="shared" ref="N318299" si="14977">N318297-N318285</f>
        <v>0</v>
      </c>
      <c r="W318299" s="55">
        <f t="shared" ref="W318299" si="14978">W318297-W318285</f>
        <v>0</v>
      </c>
    </row>
    <row r="318300" spans="9:23" x14ac:dyDescent="0.25">
      <c r="I318300" s="56" t="s">
        <v>16</v>
      </c>
      <c r="N318300" s="56" t="s">
        <v>16</v>
      </c>
      <c r="W318300" s="56" t="s">
        <v>16</v>
      </c>
    </row>
    <row r="318426" spans="9:23" x14ac:dyDescent="0.25">
      <c r="I318426" s="54">
        <f t="shared" ref="I318426" si="14979">I318425-I318424</f>
        <v>0</v>
      </c>
      <c r="N318426" s="54">
        <f t="shared" ref="N318426" si="14980">N318425-N318424</f>
        <v>0</v>
      </c>
      <c r="W318426" s="54">
        <f t="shared" ref="W318426" si="14981">W318425-W318424</f>
        <v>0</v>
      </c>
    </row>
    <row r="318427" spans="9:23" x14ac:dyDescent="0.25">
      <c r="I318427" s="55">
        <f t="shared" ref="I318427" si="14982">I318425-I318413</f>
        <v>0</v>
      </c>
      <c r="N318427" s="55">
        <f t="shared" ref="N318427" si="14983">N318425-N318413</f>
        <v>0</v>
      </c>
      <c r="W318427" s="55">
        <f t="shared" ref="W318427" si="14984">W318425-W318413</f>
        <v>0</v>
      </c>
    </row>
    <row r="318428" spans="9:23" x14ac:dyDescent="0.25">
      <c r="I318428" s="56" t="s">
        <v>16</v>
      </c>
      <c r="N318428" s="56" t="s">
        <v>16</v>
      </c>
      <c r="W318428" s="56" t="s">
        <v>16</v>
      </c>
    </row>
    <row r="318554" spans="9:23" x14ac:dyDescent="0.25">
      <c r="I318554" s="54">
        <f t="shared" ref="I318554" si="14985">I318553-I318552</f>
        <v>0</v>
      </c>
      <c r="N318554" s="54">
        <f t="shared" ref="N318554" si="14986">N318553-N318552</f>
        <v>0</v>
      </c>
      <c r="W318554" s="54">
        <f t="shared" ref="W318554" si="14987">W318553-W318552</f>
        <v>0</v>
      </c>
    </row>
    <row r="318555" spans="9:23" x14ac:dyDescent="0.25">
      <c r="I318555" s="55">
        <f t="shared" ref="I318555" si="14988">I318553-I318541</f>
        <v>0</v>
      </c>
      <c r="N318555" s="55">
        <f t="shared" ref="N318555" si="14989">N318553-N318541</f>
        <v>0</v>
      </c>
      <c r="W318555" s="55">
        <f t="shared" ref="W318555" si="14990">W318553-W318541</f>
        <v>0</v>
      </c>
    </row>
    <row r="318556" spans="9:23" x14ac:dyDescent="0.25">
      <c r="I318556" s="56" t="s">
        <v>16</v>
      </c>
      <c r="N318556" s="56" t="s">
        <v>16</v>
      </c>
      <c r="W318556" s="56" t="s">
        <v>16</v>
      </c>
    </row>
    <row r="318682" spans="9:23" x14ac:dyDescent="0.25">
      <c r="I318682" s="54">
        <f t="shared" ref="I318682" si="14991">I318681-I318680</f>
        <v>0</v>
      </c>
      <c r="N318682" s="54">
        <f t="shared" ref="N318682" si="14992">N318681-N318680</f>
        <v>0</v>
      </c>
      <c r="W318682" s="54">
        <f t="shared" ref="W318682" si="14993">W318681-W318680</f>
        <v>0</v>
      </c>
    </row>
    <row r="318683" spans="9:23" x14ac:dyDescent="0.25">
      <c r="I318683" s="55">
        <f t="shared" ref="I318683" si="14994">I318681-I318669</f>
        <v>0</v>
      </c>
      <c r="N318683" s="55">
        <f t="shared" ref="N318683" si="14995">N318681-N318669</f>
        <v>0</v>
      </c>
      <c r="W318683" s="55">
        <f t="shared" ref="W318683" si="14996">W318681-W318669</f>
        <v>0</v>
      </c>
    </row>
    <row r="318684" spans="9:23" x14ac:dyDescent="0.25">
      <c r="I318684" s="56" t="s">
        <v>16</v>
      </c>
      <c r="N318684" s="56" t="s">
        <v>16</v>
      </c>
      <c r="W318684" s="56" t="s">
        <v>16</v>
      </c>
    </row>
    <row r="318810" spans="9:23" x14ac:dyDescent="0.25">
      <c r="I318810" s="54">
        <f t="shared" ref="I318810" si="14997">I318809-I318808</f>
        <v>0</v>
      </c>
      <c r="N318810" s="54">
        <f t="shared" ref="N318810" si="14998">N318809-N318808</f>
        <v>0</v>
      </c>
      <c r="W318810" s="54">
        <f t="shared" ref="W318810" si="14999">W318809-W318808</f>
        <v>0</v>
      </c>
    </row>
    <row r="318811" spans="9:23" x14ac:dyDescent="0.25">
      <c r="I318811" s="55">
        <f t="shared" ref="I318811" si="15000">I318809-I318797</f>
        <v>0</v>
      </c>
      <c r="N318811" s="55">
        <f t="shared" ref="N318811" si="15001">N318809-N318797</f>
        <v>0</v>
      </c>
      <c r="W318811" s="55">
        <f t="shared" ref="W318811" si="15002">W318809-W318797</f>
        <v>0</v>
      </c>
    </row>
    <row r="318812" spans="9:23" x14ac:dyDescent="0.25">
      <c r="I318812" s="56" t="s">
        <v>16</v>
      </c>
      <c r="N318812" s="56" t="s">
        <v>16</v>
      </c>
      <c r="W318812" s="56" t="s">
        <v>16</v>
      </c>
    </row>
    <row r="318938" spans="9:23" x14ac:dyDescent="0.25">
      <c r="I318938" s="54">
        <f t="shared" ref="I318938" si="15003">I318937-I318936</f>
        <v>0</v>
      </c>
      <c r="N318938" s="54">
        <f t="shared" ref="N318938" si="15004">N318937-N318936</f>
        <v>0</v>
      </c>
      <c r="W318938" s="54">
        <f t="shared" ref="W318938" si="15005">W318937-W318936</f>
        <v>0</v>
      </c>
    </row>
    <row r="318939" spans="9:23" x14ac:dyDescent="0.25">
      <c r="I318939" s="55">
        <f t="shared" ref="I318939" si="15006">I318937-I318925</f>
        <v>0</v>
      </c>
      <c r="N318939" s="55">
        <f t="shared" ref="N318939" si="15007">N318937-N318925</f>
        <v>0</v>
      </c>
      <c r="W318939" s="55">
        <f t="shared" ref="W318939" si="15008">W318937-W318925</f>
        <v>0</v>
      </c>
    </row>
    <row r="318940" spans="9:23" x14ac:dyDescent="0.25">
      <c r="I318940" s="56" t="s">
        <v>16</v>
      </c>
      <c r="N318940" s="56" t="s">
        <v>16</v>
      </c>
      <c r="W318940" s="56" t="s">
        <v>16</v>
      </c>
    </row>
    <row r="319066" spans="9:23" x14ac:dyDescent="0.25">
      <c r="I319066" s="54">
        <f t="shared" ref="I319066" si="15009">I319065-I319064</f>
        <v>0</v>
      </c>
      <c r="N319066" s="54">
        <f t="shared" ref="N319066" si="15010">N319065-N319064</f>
        <v>0</v>
      </c>
      <c r="W319066" s="54">
        <f t="shared" ref="W319066" si="15011">W319065-W319064</f>
        <v>0</v>
      </c>
    </row>
    <row r="319067" spans="9:23" x14ac:dyDescent="0.25">
      <c r="I319067" s="55">
        <f t="shared" ref="I319067" si="15012">I319065-I319053</f>
        <v>0</v>
      </c>
      <c r="N319067" s="55">
        <f t="shared" ref="N319067" si="15013">N319065-N319053</f>
        <v>0</v>
      </c>
      <c r="W319067" s="55">
        <f t="shared" ref="W319067" si="15014">W319065-W319053</f>
        <v>0</v>
      </c>
    </row>
    <row r="319068" spans="9:23" x14ac:dyDescent="0.25">
      <c r="I319068" s="56" t="s">
        <v>16</v>
      </c>
      <c r="N319068" s="56" t="s">
        <v>16</v>
      </c>
      <c r="W319068" s="56" t="s">
        <v>16</v>
      </c>
    </row>
    <row r="319194" spans="9:23" x14ac:dyDescent="0.25">
      <c r="I319194" s="54">
        <f t="shared" ref="I319194" si="15015">I319193-I319192</f>
        <v>0</v>
      </c>
      <c r="N319194" s="54">
        <f t="shared" ref="N319194" si="15016">N319193-N319192</f>
        <v>0</v>
      </c>
      <c r="W319194" s="54">
        <f t="shared" ref="W319194" si="15017">W319193-W319192</f>
        <v>0</v>
      </c>
    </row>
    <row r="319195" spans="9:23" x14ac:dyDescent="0.25">
      <c r="I319195" s="55">
        <f t="shared" ref="I319195" si="15018">I319193-I319181</f>
        <v>0</v>
      </c>
      <c r="N319195" s="55">
        <f t="shared" ref="N319195" si="15019">N319193-N319181</f>
        <v>0</v>
      </c>
      <c r="W319195" s="55">
        <f t="shared" ref="W319195" si="15020">W319193-W319181</f>
        <v>0</v>
      </c>
    </row>
    <row r="319196" spans="9:23" x14ac:dyDescent="0.25">
      <c r="I319196" s="56" t="s">
        <v>16</v>
      </c>
      <c r="N319196" s="56" t="s">
        <v>16</v>
      </c>
      <c r="W319196" s="56" t="s">
        <v>16</v>
      </c>
    </row>
    <row r="319322" spans="9:23" x14ac:dyDescent="0.25">
      <c r="I319322" s="54">
        <f t="shared" ref="I319322" si="15021">I319321-I319320</f>
        <v>0</v>
      </c>
      <c r="N319322" s="54">
        <f t="shared" ref="N319322" si="15022">N319321-N319320</f>
        <v>0</v>
      </c>
      <c r="W319322" s="54">
        <f t="shared" ref="W319322" si="15023">W319321-W319320</f>
        <v>0</v>
      </c>
    </row>
    <row r="319323" spans="9:23" x14ac:dyDescent="0.25">
      <c r="I319323" s="55">
        <f t="shared" ref="I319323" si="15024">I319321-I319309</f>
        <v>0</v>
      </c>
      <c r="N319323" s="55">
        <f t="shared" ref="N319323" si="15025">N319321-N319309</f>
        <v>0</v>
      </c>
      <c r="W319323" s="55">
        <f t="shared" ref="W319323" si="15026">W319321-W319309</f>
        <v>0</v>
      </c>
    </row>
    <row r="319324" spans="9:23" x14ac:dyDescent="0.25">
      <c r="I319324" s="56" t="s">
        <v>16</v>
      </c>
      <c r="N319324" s="56" t="s">
        <v>16</v>
      </c>
      <c r="W319324" s="56" t="s">
        <v>16</v>
      </c>
    </row>
    <row r="319450" spans="9:23" x14ac:dyDescent="0.25">
      <c r="I319450" s="54">
        <f t="shared" ref="I319450" si="15027">I319449-I319448</f>
        <v>0</v>
      </c>
      <c r="N319450" s="54">
        <f t="shared" ref="N319450" si="15028">N319449-N319448</f>
        <v>0</v>
      </c>
      <c r="W319450" s="54">
        <f t="shared" ref="W319450" si="15029">W319449-W319448</f>
        <v>0</v>
      </c>
    </row>
    <row r="319451" spans="9:23" x14ac:dyDescent="0.25">
      <c r="I319451" s="55">
        <f t="shared" ref="I319451" si="15030">I319449-I319437</f>
        <v>0</v>
      </c>
      <c r="N319451" s="55">
        <f t="shared" ref="N319451" si="15031">N319449-N319437</f>
        <v>0</v>
      </c>
      <c r="W319451" s="55">
        <f t="shared" ref="W319451" si="15032">W319449-W319437</f>
        <v>0</v>
      </c>
    </row>
    <row r="319452" spans="9:23" x14ac:dyDescent="0.25">
      <c r="I319452" s="56" t="s">
        <v>16</v>
      </c>
      <c r="N319452" s="56" t="s">
        <v>16</v>
      </c>
      <c r="W319452" s="56" t="s">
        <v>16</v>
      </c>
    </row>
    <row r="319578" spans="9:23" x14ac:dyDescent="0.25">
      <c r="I319578" s="54">
        <f t="shared" ref="I319578" si="15033">I319577-I319576</f>
        <v>0</v>
      </c>
      <c r="N319578" s="54">
        <f t="shared" ref="N319578" si="15034">N319577-N319576</f>
        <v>0</v>
      </c>
      <c r="W319578" s="54">
        <f t="shared" ref="W319578" si="15035">W319577-W319576</f>
        <v>0</v>
      </c>
    </row>
    <row r="319579" spans="9:23" x14ac:dyDescent="0.25">
      <c r="I319579" s="55">
        <f t="shared" ref="I319579" si="15036">I319577-I319565</f>
        <v>0</v>
      </c>
      <c r="N319579" s="55">
        <f t="shared" ref="N319579" si="15037">N319577-N319565</f>
        <v>0</v>
      </c>
      <c r="W319579" s="55">
        <f t="shared" ref="W319579" si="15038">W319577-W319565</f>
        <v>0</v>
      </c>
    </row>
    <row r="319580" spans="9:23" x14ac:dyDescent="0.25">
      <c r="I319580" s="56" t="s">
        <v>16</v>
      </c>
      <c r="N319580" s="56" t="s">
        <v>16</v>
      </c>
      <c r="W319580" s="56" t="s">
        <v>16</v>
      </c>
    </row>
    <row r="319706" spans="9:23" x14ac:dyDescent="0.25">
      <c r="I319706" s="54">
        <f t="shared" ref="I319706" si="15039">I319705-I319704</f>
        <v>0</v>
      </c>
      <c r="N319706" s="54">
        <f t="shared" ref="N319706" si="15040">N319705-N319704</f>
        <v>0</v>
      </c>
      <c r="W319706" s="54">
        <f t="shared" ref="W319706" si="15041">W319705-W319704</f>
        <v>0</v>
      </c>
    </row>
    <row r="319707" spans="9:23" x14ac:dyDescent="0.25">
      <c r="I319707" s="55">
        <f t="shared" ref="I319707" si="15042">I319705-I319693</f>
        <v>0</v>
      </c>
      <c r="N319707" s="55">
        <f t="shared" ref="N319707" si="15043">N319705-N319693</f>
        <v>0</v>
      </c>
      <c r="W319707" s="55">
        <f t="shared" ref="W319707" si="15044">W319705-W319693</f>
        <v>0</v>
      </c>
    </row>
    <row r="319708" spans="9:23" x14ac:dyDescent="0.25">
      <c r="I319708" s="56" t="s">
        <v>16</v>
      </c>
      <c r="N319708" s="56" t="s">
        <v>16</v>
      </c>
      <c r="W319708" s="56" t="s">
        <v>16</v>
      </c>
    </row>
    <row r="319834" spans="9:23" x14ac:dyDescent="0.25">
      <c r="I319834" s="54">
        <f t="shared" ref="I319834" si="15045">I319833-I319832</f>
        <v>0</v>
      </c>
      <c r="N319834" s="54">
        <f t="shared" ref="N319834" si="15046">N319833-N319832</f>
        <v>0</v>
      </c>
      <c r="W319834" s="54">
        <f t="shared" ref="W319834" si="15047">W319833-W319832</f>
        <v>0</v>
      </c>
    </row>
    <row r="319835" spans="9:23" x14ac:dyDescent="0.25">
      <c r="I319835" s="55">
        <f t="shared" ref="I319835" si="15048">I319833-I319821</f>
        <v>0</v>
      </c>
      <c r="N319835" s="55">
        <f t="shared" ref="N319835" si="15049">N319833-N319821</f>
        <v>0</v>
      </c>
      <c r="W319835" s="55">
        <f t="shared" ref="W319835" si="15050">W319833-W319821</f>
        <v>0</v>
      </c>
    </row>
    <row r="319836" spans="9:23" x14ac:dyDescent="0.25">
      <c r="I319836" s="56" t="s">
        <v>16</v>
      </c>
      <c r="N319836" s="56" t="s">
        <v>16</v>
      </c>
      <c r="W319836" s="56" t="s">
        <v>16</v>
      </c>
    </row>
    <row r="319962" spans="9:23" x14ac:dyDescent="0.25">
      <c r="I319962" s="54">
        <f t="shared" ref="I319962" si="15051">I319961-I319960</f>
        <v>0</v>
      </c>
      <c r="N319962" s="54">
        <f t="shared" ref="N319962" si="15052">N319961-N319960</f>
        <v>0</v>
      </c>
      <c r="W319962" s="54">
        <f t="shared" ref="W319962" si="15053">W319961-W319960</f>
        <v>0</v>
      </c>
    </row>
    <row r="319963" spans="9:23" x14ac:dyDescent="0.25">
      <c r="I319963" s="55">
        <f t="shared" ref="I319963" si="15054">I319961-I319949</f>
        <v>0</v>
      </c>
      <c r="N319963" s="55">
        <f t="shared" ref="N319963" si="15055">N319961-N319949</f>
        <v>0</v>
      </c>
      <c r="W319963" s="55">
        <f t="shared" ref="W319963" si="15056">W319961-W319949</f>
        <v>0</v>
      </c>
    </row>
    <row r="319964" spans="9:23" x14ac:dyDescent="0.25">
      <c r="I319964" s="56" t="s">
        <v>16</v>
      </c>
      <c r="N319964" s="56" t="s">
        <v>16</v>
      </c>
      <c r="W319964" s="56" t="s">
        <v>16</v>
      </c>
    </row>
    <row r="320090" spans="9:23" x14ac:dyDescent="0.25">
      <c r="I320090" s="54">
        <f t="shared" ref="I320090" si="15057">I320089-I320088</f>
        <v>0</v>
      </c>
      <c r="N320090" s="54">
        <f t="shared" ref="N320090" si="15058">N320089-N320088</f>
        <v>0</v>
      </c>
      <c r="W320090" s="54">
        <f t="shared" ref="W320090" si="15059">W320089-W320088</f>
        <v>0</v>
      </c>
    </row>
    <row r="320091" spans="9:23" x14ac:dyDescent="0.25">
      <c r="I320091" s="55">
        <f t="shared" ref="I320091" si="15060">I320089-I320077</f>
        <v>0</v>
      </c>
      <c r="N320091" s="55">
        <f t="shared" ref="N320091" si="15061">N320089-N320077</f>
        <v>0</v>
      </c>
      <c r="W320091" s="55">
        <f t="shared" ref="W320091" si="15062">W320089-W320077</f>
        <v>0</v>
      </c>
    </row>
    <row r="320092" spans="9:23" x14ac:dyDescent="0.25">
      <c r="I320092" s="56" t="s">
        <v>16</v>
      </c>
      <c r="N320092" s="56" t="s">
        <v>16</v>
      </c>
      <c r="W320092" s="56" t="s">
        <v>16</v>
      </c>
    </row>
    <row r="320218" spans="9:23" x14ac:dyDescent="0.25">
      <c r="I320218" s="54">
        <f t="shared" ref="I320218" si="15063">I320217-I320216</f>
        <v>0</v>
      </c>
      <c r="N320218" s="54">
        <f t="shared" ref="N320218" si="15064">N320217-N320216</f>
        <v>0</v>
      </c>
      <c r="W320218" s="54">
        <f t="shared" ref="W320218" si="15065">W320217-W320216</f>
        <v>0</v>
      </c>
    </row>
    <row r="320219" spans="9:23" x14ac:dyDescent="0.25">
      <c r="I320219" s="55">
        <f t="shared" ref="I320219" si="15066">I320217-I320205</f>
        <v>0</v>
      </c>
      <c r="N320219" s="55">
        <f t="shared" ref="N320219" si="15067">N320217-N320205</f>
        <v>0</v>
      </c>
      <c r="W320219" s="55">
        <f t="shared" ref="W320219" si="15068">W320217-W320205</f>
        <v>0</v>
      </c>
    </row>
    <row r="320220" spans="9:23" x14ac:dyDescent="0.25">
      <c r="I320220" s="56" t="s">
        <v>16</v>
      </c>
      <c r="N320220" s="56" t="s">
        <v>16</v>
      </c>
      <c r="W320220" s="56" t="s">
        <v>16</v>
      </c>
    </row>
    <row r="320346" spans="9:23" x14ac:dyDescent="0.25">
      <c r="I320346" s="54">
        <f t="shared" ref="I320346" si="15069">I320345-I320344</f>
        <v>0</v>
      </c>
      <c r="N320346" s="54">
        <f t="shared" ref="N320346" si="15070">N320345-N320344</f>
        <v>0</v>
      </c>
      <c r="W320346" s="54">
        <f t="shared" ref="W320346" si="15071">W320345-W320344</f>
        <v>0</v>
      </c>
    </row>
    <row r="320347" spans="9:23" x14ac:dyDescent="0.25">
      <c r="I320347" s="55">
        <f t="shared" ref="I320347" si="15072">I320345-I320333</f>
        <v>0</v>
      </c>
      <c r="N320347" s="55">
        <f t="shared" ref="N320347" si="15073">N320345-N320333</f>
        <v>0</v>
      </c>
      <c r="W320347" s="55">
        <f t="shared" ref="W320347" si="15074">W320345-W320333</f>
        <v>0</v>
      </c>
    </row>
    <row r="320348" spans="9:23" x14ac:dyDescent="0.25">
      <c r="I320348" s="56" t="s">
        <v>16</v>
      </c>
      <c r="N320348" s="56" t="s">
        <v>16</v>
      </c>
      <c r="W320348" s="56" t="s">
        <v>16</v>
      </c>
    </row>
    <row r="320474" spans="9:23" x14ac:dyDescent="0.25">
      <c r="I320474" s="54">
        <f t="shared" ref="I320474" si="15075">I320473-I320472</f>
        <v>0</v>
      </c>
      <c r="N320474" s="54">
        <f t="shared" ref="N320474" si="15076">N320473-N320472</f>
        <v>0</v>
      </c>
      <c r="W320474" s="54">
        <f t="shared" ref="W320474" si="15077">W320473-W320472</f>
        <v>0</v>
      </c>
    </row>
    <row r="320475" spans="9:23" x14ac:dyDescent="0.25">
      <c r="I320475" s="55">
        <f t="shared" ref="I320475" si="15078">I320473-I320461</f>
        <v>0</v>
      </c>
      <c r="N320475" s="55">
        <f t="shared" ref="N320475" si="15079">N320473-N320461</f>
        <v>0</v>
      </c>
      <c r="W320475" s="55">
        <f t="shared" ref="W320475" si="15080">W320473-W320461</f>
        <v>0</v>
      </c>
    </row>
    <row r="320476" spans="9:23" x14ac:dyDescent="0.25">
      <c r="I320476" s="56" t="s">
        <v>16</v>
      </c>
      <c r="N320476" s="56" t="s">
        <v>16</v>
      </c>
      <c r="W320476" s="56" t="s">
        <v>16</v>
      </c>
    </row>
    <row r="320602" spans="9:23" x14ac:dyDescent="0.25">
      <c r="I320602" s="54">
        <f t="shared" ref="I320602" si="15081">I320601-I320600</f>
        <v>0</v>
      </c>
      <c r="N320602" s="54">
        <f t="shared" ref="N320602" si="15082">N320601-N320600</f>
        <v>0</v>
      </c>
      <c r="W320602" s="54">
        <f t="shared" ref="W320602" si="15083">W320601-W320600</f>
        <v>0</v>
      </c>
    </row>
    <row r="320603" spans="9:23" x14ac:dyDescent="0.25">
      <c r="I320603" s="55">
        <f t="shared" ref="I320603" si="15084">I320601-I320589</f>
        <v>0</v>
      </c>
      <c r="N320603" s="55">
        <f t="shared" ref="N320603" si="15085">N320601-N320589</f>
        <v>0</v>
      </c>
      <c r="W320603" s="55">
        <f t="shared" ref="W320603" si="15086">W320601-W320589</f>
        <v>0</v>
      </c>
    </row>
    <row r="320604" spans="9:23" x14ac:dyDescent="0.25">
      <c r="I320604" s="56" t="s">
        <v>16</v>
      </c>
      <c r="N320604" s="56" t="s">
        <v>16</v>
      </c>
      <c r="W320604" s="56" t="s">
        <v>16</v>
      </c>
    </row>
    <row r="320730" spans="9:23" x14ac:dyDescent="0.25">
      <c r="I320730" s="54">
        <f t="shared" ref="I320730" si="15087">I320729-I320728</f>
        <v>0</v>
      </c>
      <c r="N320730" s="54">
        <f t="shared" ref="N320730" si="15088">N320729-N320728</f>
        <v>0</v>
      </c>
      <c r="W320730" s="54">
        <f t="shared" ref="W320730" si="15089">W320729-W320728</f>
        <v>0</v>
      </c>
    </row>
    <row r="320731" spans="9:23" x14ac:dyDescent="0.25">
      <c r="I320731" s="55">
        <f t="shared" ref="I320731" si="15090">I320729-I320717</f>
        <v>0</v>
      </c>
      <c r="N320731" s="55">
        <f t="shared" ref="N320731" si="15091">N320729-N320717</f>
        <v>0</v>
      </c>
      <c r="W320731" s="55">
        <f t="shared" ref="W320731" si="15092">W320729-W320717</f>
        <v>0</v>
      </c>
    </row>
    <row r="320732" spans="9:23" x14ac:dyDescent="0.25">
      <c r="I320732" s="56" t="s">
        <v>16</v>
      </c>
      <c r="N320732" s="56" t="s">
        <v>16</v>
      </c>
      <c r="W320732" s="56" t="s">
        <v>16</v>
      </c>
    </row>
    <row r="320858" spans="9:23" x14ac:dyDescent="0.25">
      <c r="I320858" s="54">
        <f t="shared" ref="I320858" si="15093">I320857-I320856</f>
        <v>0</v>
      </c>
      <c r="N320858" s="54">
        <f t="shared" ref="N320858" si="15094">N320857-N320856</f>
        <v>0</v>
      </c>
      <c r="W320858" s="54">
        <f t="shared" ref="W320858" si="15095">W320857-W320856</f>
        <v>0</v>
      </c>
    </row>
    <row r="320859" spans="9:23" x14ac:dyDescent="0.25">
      <c r="I320859" s="55">
        <f t="shared" ref="I320859" si="15096">I320857-I320845</f>
        <v>0</v>
      </c>
      <c r="N320859" s="55">
        <f t="shared" ref="N320859" si="15097">N320857-N320845</f>
        <v>0</v>
      </c>
      <c r="W320859" s="55">
        <f t="shared" ref="W320859" si="15098">W320857-W320845</f>
        <v>0</v>
      </c>
    </row>
    <row r="320860" spans="9:23" x14ac:dyDescent="0.25">
      <c r="I320860" s="56" t="s">
        <v>16</v>
      </c>
      <c r="N320860" s="56" t="s">
        <v>16</v>
      </c>
      <c r="W320860" s="56" t="s">
        <v>16</v>
      </c>
    </row>
    <row r="320986" spans="9:23" x14ac:dyDescent="0.25">
      <c r="I320986" s="54">
        <f t="shared" ref="I320986" si="15099">I320985-I320984</f>
        <v>0</v>
      </c>
      <c r="N320986" s="54">
        <f t="shared" ref="N320986" si="15100">N320985-N320984</f>
        <v>0</v>
      </c>
      <c r="W320986" s="54">
        <f t="shared" ref="W320986" si="15101">W320985-W320984</f>
        <v>0</v>
      </c>
    </row>
    <row r="320987" spans="9:23" x14ac:dyDescent="0.25">
      <c r="I320987" s="55">
        <f t="shared" ref="I320987" si="15102">I320985-I320973</f>
        <v>0</v>
      </c>
      <c r="N320987" s="55">
        <f t="shared" ref="N320987" si="15103">N320985-N320973</f>
        <v>0</v>
      </c>
      <c r="W320987" s="55">
        <f t="shared" ref="W320987" si="15104">W320985-W320973</f>
        <v>0</v>
      </c>
    </row>
    <row r="320988" spans="9:23" x14ac:dyDescent="0.25">
      <c r="I320988" s="56" t="s">
        <v>16</v>
      </c>
      <c r="N320988" s="56" t="s">
        <v>16</v>
      </c>
      <c r="W320988" s="56" t="s">
        <v>16</v>
      </c>
    </row>
    <row r="321114" spans="9:23" x14ac:dyDescent="0.25">
      <c r="I321114" s="54">
        <f t="shared" ref="I321114" si="15105">I321113-I321112</f>
        <v>0</v>
      </c>
      <c r="N321114" s="54">
        <f t="shared" ref="N321114" si="15106">N321113-N321112</f>
        <v>0</v>
      </c>
      <c r="W321114" s="54">
        <f t="shared" ref="W321114" si="15107">W321113-W321112</f>
        <v>0</v>
      </c>
    </row>
    <row r="321115" spans="9:23" x14ac:dyDescent="0.25">
      <c r="I321115" s="55">
        <f t="shared" ref="I321115" si="15108">I321113-I321101</f>
        <v>0</v>
      </c>
      <c r="N321115" s="55">
        <f t="shared" ref="N321115" si="15109">N321113-N321101</f>
        <v>0</v>
      </c>
      <c r="W321115" s="55">
        <f t="shared" ref="W321115" si="15110">W321113-W321101</f>
        <v>0</v>
      </c>
    </row>
    <row r="321116" spans="9:23" x14ac:dyDescent="0.25">
      <c r="I321116" s="56" t="s">
        <v>16</v>
      </c>
      <c r="N321116" s="56" t="s">
        <v>16</v>
      </c>
      <c r="W321116" s="56" t="s">
        <v>16</v>
      </c>
    </row>
    <row r="321242" spans="9:23" x14ac:dyDescent="0.25">
      <c r="I321242" s="54">
        <f t="shared" ref="I321242" si="15111">I321241-I321240</f>
        <v>0</v>
      </c>
      <c r="N321242" s="54">
        <f t="shared" ref="N321242" si="15112">N321241-N321240</f>
        <v>0</v>
      </c>
      <c r="W321242" s="54">
        <f t="shared" ref="W321242" si="15113">W321241-W321240</f>
        <v>0</v>
      </c>
    </row>
    <row r="321243" spans="9:23" x14ac:dyDescent="0.25">
      <c r="I321243" s="55">
        <f t="shared" ref="I321243" si="15114">I321241-I321229</f>
        <v>0</v>
      </c>
      <c r="N321243" s="55">
        <f t="shared" ref="N321243" si="15115">N321241-N321229</f>
        <v>0</v>
      </c>
      <c r="W321243" s="55">
        <f t="shared" ref="W321243" si="15116">W321241-W321229</f>
        <v>0</v>
      </c>
    </row>
    <row r="321244" spans="9:23" x14ac:dyDescent="0.25">
      <c r="I321244" s="56" t="s">
        <v>16</v>
      </c>
      <c r="N321244" s="56" t="s">
        <v>16</v>
      </c>
      <c r="W321244" s="56" t="s">
        <v>16</v>
      </c>
    </row>
    <row r="321370" spans="9:23" x14ac:dyDescent="0.25">
      <c r="I321370" s="54">
        <f t="shared" ref="I321370" si="15117">I321369-I321368</f>
        <v>0</v>
      </c>
      <c r="N321370" s="54">
        <f t="shared" ref="N321370" si="15118">N321369-N321368</f>
        <v>0</v>
      </c>
      <c r="W321370" s="54">
        <f t="shared" ref="W321370" si="15119">W321369-W321368</f>
        <v>0</v>
      </c>
    </row>
    <row r="321371" spans="9:23" x14ac:dyDescent="0.25">
      <c r="I321371" s="55">
        <f t="shared" ref="I321371" si="15120">I321369-I321357</f>
        <v>0</v>
      </c>
      <c r="N321371" s="55">
        <f t="shared" ref="N321371" si="15121">N321369-N321357</f>
        <v>0</v>
      </c>
      <c r="W321371" s="55">
        <f t="shared" ref="W321371" si="15122">W321369-W321357</f>
        <v>0</v>
      </c>
    </row>
    <row r="321372" spans="9:23" x14ac:dyDescent="0.25">
      <c r="I321372" s="56" t="s">
        <v>16</v>
      </c>
      <c r="N321372" s="56" t="s">
        <v>16</v>
      </c>
      <c r="W321372" s="56" t="s">
        <v>16</v>
      </c>
    </row>
    <row r="321498" spans="9:23" x14ac:dyDescent="0.25">
      <c r="I321498" s="54">
        <f t="shared" ref="I321498" si="15123">I321497-I321496</f>
        <v>0</v>
      </c>
      <c r="N321498" s="54">
        <f t="shared" ref="N321498" si="15124">N321497-N321496</f>
        <v>0</v>
      </c>
      <c r="W321498" s="54">
        <f t="shared" ref="W321498" si="15125">W321497-W321496</f>
        <v>0</v>
      </c>
    </row>
    <row r="321499" spans="9:23" x14ac:dyDescent="0.25">
      <c r="I321499" s="55">
        <f t="shared" ref="I321499" si="15126">I321497-I321485</f>
        <v>0</v>
      </c>
      <c r="N321499" s="55">
        <f t="shared" ref="N321499" si="15127">N321497-N321485</f>
        <v>0</v>
      </c>
      <c r="W321499" s="55">
        <f t="shared" ref="W321499" si="15128">W321497-W321485</f>
        <v>0</v>
      </c>
    </row>
    <row r="321500" spans="9:23" x14ac:dyDescent="0.25">
      <c r="I321500" s="56" t="s">
        <v>16</v>
      </c>
      <c r="N321500" s="56" t="s">
        <v>16</v>
      </c>
      <c r="W321500" s="56" t="s">
        <v>16</v>
      </c>
    </row>
    <row r="321626" spans="9:23" x14ac:dyDescent="0.25">
      <c r="I321626" s="54">
        <f t="shared" ref="I321626" si="15129">I321625-I321624</f>
        <v>0</v>
      </c>
      <c r="N321626" s="54">
        <f t="shared" ref="N321626" si="15130">N321625-N321624</f>
        <v>0</v>
      </c>
      <c r="W321626" s="54">
        <f t="shared" ref="W321626" si="15131">W321625-W321624</f>
        <v>0</v>
      </c>
    </row>
    <row r="321627" spans="9:23" x14ac:dyDescent="0.25">
      <c r="I321627" s="55">
        <f t="shared" ref="I321627" si="15132">I321625-I321613</f>
        <v>0</v>
      </c>
      <c r="N321627" s="55">
        <f t="shared" ref="N321627" si="15133">N321625-N321613</f>
        <v>0</v>
      </c>
      <c r="W321627" s="55">
        <f t="shared" ref="W321627" si="15134">W321625-W321613</f>
        <v>0</v>
      </c>
    </row>
    <row r="321628" spans="9:23" x14ac:dyDescent="0.25">
      <c r="I321628" s="56" t="s">
        <v>16</v>
      </c>
      <c r="N321628" s="56" t="s">
        <v>16</v>
      </c>
      <c r="W321628" s="56" t="s">
        <v>16</v>
      </c>
    </row>
    <row r="321754" spans="9:23" x14ac:dyDescent="0.25">
      <c r="I321754" s="54">
        <f t="shared" ref="I321754" si="15135">I321753-I321752</f>
        <v>0</v>
      </c>
      <c r="N321754" s="54">
        <f t="shared" ref="N321754" si="15136">N321753-N321752</f>
        <v>0</v>
      </c>
      <c r="W321754" s="54">
        <f t="shared" ref="W321754" si="15137">W321753-W321752</f>
        <v>0</v>
      </c>
    </row>
    <row r="321755" spans="9:23" x14ac:dyDescent="0.25">
      <c r="I321755" s="55">
        <f t="shared" ref="I321755" si="15138">I321753-I321741</f>
        <v>0</v>
      </c>
      <c r="N321755" s="55">
        <f t="shared" ref="N321755" si="15139">N321753-N321741</f>
        <v>0</v>
      </c>
      <c r="W321755" s="55">
        <f t="shared" ref="W321755" si="15140">W321753-W321741</f>
        <v>0</v>
      </c>
    </row>
    <row r="321756" spans="9:23" x14ac:dyDescent="0.25">
      <c r="I321756" s="56" t="s">
        <v>16</v>
      </c>
      <c r="N321756" s="56" t="s">
        <v>16</v>
      </c>
      <c r="W321756" s="56" t="s">
        <v>16</v>
      </c>
    </row>
    <row r="321882" spans="9:23" x14ac:dyDescent="0.25">
      <c r="I321882" s="54">
        <f t="shared" ref="I321882" si="15141">I321881-I321880</f>
        <v>0</v>
      </c>
      <c r="N321882" s="54">
        <f t="shared" ref="N321882" si="15142">N321881-N321880</f>
        <v>0</v>
      </c>
      <c r="W321882" s="54">
        <f t="shared" ref="W321882" si="15143">W321881-W321880</f>
        <v>0</v>
      </c>
    </row>
    <row r="321883" spans="9:23" x14ac:dyDescent="0.25">
      <c r="I321883" s="55">
        <f t="shared" ref="I321883" si="15144">I321881-I321869</f>
        <v>0</v>
      </c>
      <c r="N321883" s="55">
        <f t="shared" ref="N321883" si="15145">N321881-N321869</f>
        <v>0</v>
      </c>
      <c r="W321883" s="55">
        <f t="shared" ref="W321883" si="15146">W321881-W321869</f>
        <v>0</v>
      </c>
    </row>
    <row r="321884" spans="9:23" x14ac:dyDescent="0.25">
      <c r="I321884" s="56" t="s">
        <v>16</v>
      </c>
      <c r="N321884" s="56" t="s">
        <v>16</v>
      </c>
      <c r="W321884" s="56" t="s">
        <v>16</v>
      </c>
    </row>
    <row r="322010" spans="9:23" x14ac:dyDescent="0.25">
      <c r="I322010" s="54">
        <f t="shared" ref="I322010" si="15147">I322009-I322008</f>
        <v>0</v>
      </c>
      <c r="N322010" s="54">
        <f t="shared" ref="N322010" si="15148">N322009-N322008</f>
        <v>0</v>
      </c>
      <c r="W322010" s="54">
        <f t="shared" ref="W322010" si="15149">W322009-W322008</f>
        <v>0</v>
      </c>
    </row>
    <row r="322011" spans="9:23" x14ac:dyDescent="0.25">
      <c r="I322011" s="55">
        <f t="shared" ref="I322011" si="15150">I322009-I321997</f>
        <v>0</v>
      </c>
      <c r="N322011" s="55">
        <f t="shared" ref="N322011" si="15151">N322009-N321997</f>
        <v>0</v>
      </c>
      <c r="W322011" s="55">
        <f t="shared" ref="W322011" si="15152">W322009-W321997</f>
        <v>0</v>
      </c>
    </row>
    <row r="322012" spans="9:23" x14ac:dyDescent="0.25">
      <c r="I322012" s="56" t="s">
        <v>16</v>
      </c>
      <c r="N322012" s="56" t="s">
        <v>16</v>
      </c>
      <c r="W322012" s="56" t="s">
        <v>16</v>
      </c>
    </row>
    <row r="322138" spans="9:23" x14ac:dyDescent="0.25">
      <c r="I322138" s="54">
        <f t="shared" ref="I322138" si="15153">I322137-I322136</f>
        <v>0</v>
      </c>
      <c r="N322138" s="54">
        <f t="shared" ref="N322138" si="15154">N322137-N322136</f>
        <v>0</v>
      </c>
      <c r="W322138" s="54">
        <f t="shared" ref="W322138" si="15155">W322137-W322136</f>
        <v>0</v>
      </c>
    </row>
    <row r="322139" spans="9:23" x14ac:dyDescent="0.25">
      <c r="I322139" s="55">
        <f t="shared" ref="I322139" si="15156">I322137-I322125</f>
        <v>0</v>
      </c>
      <c r="N322139" s="55">
        <f t="shared" ref="N322139" si="15157">N322137-N322125</f>
        <v>0</v>
      </c>
      <c r="W322139" s="55">
        <f t="shared" ref="W322139" si="15158">W322137-W322125</f>
        <v>0</v>
      </c>
    </row>
    <row r="322140" spans="9:23" x14ac:dyDescent="0.25">
      <c r="I322140" s="56" t="s">
        <v>16</v>
      </c>
      <c r="N322140" s="56" t="s">
        <v>16</v>
      </c>
      <c r="W322140" s="56" t="s">
        <v>16</v>
      </c>
    </row>
    <row r="322266" spans="9:23" x14ac:dyDescent="0.25">
      <c r="I322266" s="54">
        <f t="shared" ref="I322266" si="15159">I322265-I322264</f>
        <v>0</v>
      </c>
      <c r="N322266" s="54">
        <f t="shared" ref="N322266" si="15160">N322265-N322264</f>
        <v>0</v>
      </c>
      <c r="W322266" s="54">
        <f t="shared" ref="W322266" si="15161">W322265-W322264</f>
        <v>0</v>
      </c>
    </row>
    <row r="322267" spans="9:23" x14ac:dyDescent="0.25">
      <c r="I322267" s="55">
        <f t="shared" ref="I322267" si="15162">I322265-I322253</f>
        <v>0</v>
      </c>
      <c r="N322267" s="55">
        <f t="shared" ref="N322267" si="15163">N322265-N322253</f>
        <v>0</v>
      </c>
      <c r="W322267" s="55">
        <f t="shared" ref="W322267" si="15164">W322265-W322253</f>
        <v>0</v>
      </c>
    </row>
    <row r="322268" spans="9:23" x14ac:dyDescent="0.25">
      <c r="I322268" s="56" t="s">
        <v>16</v>
      </c>
      <c r="N322268" s="56" t="s">
        <v>16</v>
      </c>
      <c r="W322268" s="56" t="s">
        <v>16</v>
      </c>
    </row>
    <row r="322394" spans="9:23" x14ac:dyDescent="0.25">
      <c r="I322394" s="54">
        <f t="shared" ref="I322394" si="15165">I322393-I322392</f>
        <v>0</v>
      </c>
      <c r="N322394" s="54">
        <f t="shared" ref="N322394" si="15166">N322393-N322392</f>
        <v>0</v>
      </c>
      <c r="W322394" s="54">
        <f t="shared" ref="W322394" si="15167">W322393-W322392</f>
        <v>0</v>
      </c>
    </row>
    <row r="322395" spans="9:23" x14ac:dyDescent="0.25">
      <c r="I322395" s="55">
        <f t="shared" ref="I322395" si="15168">I322393-I322381</f>
        <v>0</v>
      </c>
      <c r="N322395" s="55">
        <f t="shared" ref="N322395" si="15169">N322393-N322381</f>
        <v>0</v>
      </c>
      <c r="W322395" s="55">
        <f t="shared" ref="W322395" si="15170">W322393-W322381</f>
        <v>0</v>
      </c>
    </row>
    <row r="322396" spans="9:23" x14ac:dyDescent="0.25">
      <c r="I322396" s="56" t="s">
        <v>16</v>
      </c>
      <c r="N322396" s="56" t="s">
        <v>16</v>
      </c>
      <c r="W322396" s="56" t="s">
        <v>16</v>
      </c>
    </row>
    <row r="322522" spans="9:23" x14ac:dyDescent="0.25">
      <c r="I322522" s="54">
        <f t="shared" ref="I322522" si="15171">I322521-I322520</f>
        <v>0</v>
      </c>
      <c r="N322522" s="54">
        <f t="shared" ref="N322522" si="15172">N322521-N322520</f>
        <v>0</v>
      </c>
      <c r="W322522" s="54">
        <f t="shared" ref="W322522" si="15173">W322521-W322520</f>
        <v>0</v>
      </c>
    </row>
    <row r="322523" spans="9:23" x14ac:dyDescent="0.25">
      <c r="I322523" s="55">
        <f t="shared" ref="I322523" si="15174">I322521-I322509</f>
        <v>0</v>
      </c>
      <c r="N322523" s="55">
        <f t="shared" ref="N322523" si="15175">N322521-N322509</f>
        <v>0</v>
      </c>
      <c r="W322523" s="55">
        <f t="shared" ref="W322523" si="15176">W322521-W322509</f>
        <v>0</v>
      </c>
    </row>
    <row r="322524" spans="9:23" x14ac:dyDescent="0.25">
      <c r="I322524" s="56" t="s">
        <v>16</v>
      </c>
      <c r="N322524" s="56" t="s">
        <v>16</v>
      </c>
      <c r="W322524" s="56" t="s">
        <v>16</v>
      </c>
    </row>
    <row r="322650" spans="9:23" x14ac:dyDescent="0.25">
      <c r="I322650" s="54">
        <f t="shared" ref="I322650" si="15177">I322649-I322648</f>
        <v>0</v>
      </c>
      <c r="N322650" s="54">
        <f t="shared" ref="N322650" si="15178">N322649-N322648</f>
        <v>0</v>
      </c>
      <c r="W322650" s="54">
        <f t="shared" ref="W322650" si="15179">W322649-W322648</f>
        <v>0</v>
      </c>
    </row>
    <row r="322651" spans="9:23" x14ac:dyDescent="0.25">
      <c r="I322651" s="55">
        <f t="shared" ref="I322651" si="15180">I322649-I322637</f>
        <v>0</v>
      </c>
      <c r="N322651" s="55">
        <f t="shared" ref="N322651" si="15181">N322649-N322637</f>
        <v>0</v>
      </c>
      <c r="W322651" s="55">
        <f t="shared" ref="W322651" si="15182">W322649-W322637</f>
        <v>0</v>
      </c>
    </row>
    <row r="322652" spans="9:23" x14ac:dyDescent="0.25">
      <c r="I322652" s="56" t="s">
        <v>16</v>
      </c>
      <c r="N322652" s="56" t="s">
        <v>16</v>
      </c>
      <c r="W322652" s="56" t="s">
        <v>16</v>
      </c>
    </row>
    <row r="322778" spans="9:23" x14ac:dyDescent="0.25">
      <c r="I322778" s="54">
        <f t="shared" ref="I322778" si="15183">I322777-I322776</f>
        <v>0</v>
      </c>
      <c r="N322778" s="54">
        <f t="shared" ref="N322778" si="15184">N322777-N322776</f>
        <v>0</v>
      </c>
      <c r="W322778" s="54">
        <f t="shared" ref="W322778" si="15185">W322777-W322776</f>
        <v>0</v>
      </c>
    </row>
    <row r="322779" spans="9:23" x14ac:dyDescent="0.25">
      <c r="I322779" s="55">
        <f t="shared" ref="I322779" si="15186">I322777-I322765</f>
        <v>0</v>
      </c>
      <c r="N322779" s="55">
        <f t="shared" ref="N322779" si="15187">N322777-N322765</f>
        <v>0</v>
      </c>
      <c r="W322779" s="55">
        <f t="shared" ref="W322779" si="15188">W322777-W322765</f>
        <v>0</v>
      </c>
    </row>
    <row r="322780" spans="9:23" x14ac:dyDescent="0.25">
      <c r="I322780" s="56" t="s">
        <v>16</v>
      </c>
      <c r="N322780" s="56" t="s">
        <v>16</v>
      </c>
      <c r="W322780" s="56" t="s">
        <v>16</v>
      </c>
    </row>
    <row r="322906" spans="9:23" x14ac:dyDescent="0.25">
      <c r="I322906" s="54">
        <f t="shared" ref="I322906" si="15189">I322905-I322904</f>
        <v>0</v>
      </c>
      <c r="N322906" s="54">
        <f t="shared" ref="N322906" si="15190">N322905-N322904</f>
        <v>0</v>
      </c>
      <c r="W322906" s="54">
        <f t="shared" ref="W322906" si="15191">W322905-W322904</f>
        <v>0</v>
      </c>
    </row>
    <row r="322907" spans="9:23" x14ac:dyDescent="0.25">
      <c r="I322907" s="55">
        <f t="shared" ref="I322907" si="15192">I322905-I322893</f>
        <v>0</v>
      </c>
      <c r="N322907" s="55">
        <f t="shared" ref="N322907" si="15193">N322905-N322893</f>
        <v>0</v>
      </c>
      <c r="W322907" s="55">
        <f t="shared" ref="W322907" si="15194">W322905-W322893</f>
        <v>0</v>
      </c>
    </row>
    <row r="322908" spans="9:23" x14ac:dyDescent="0.25">
      <c r="I322908" s="56" t="s">
        <v>16</v>
      </c>
      <c r="N322908" s="56" t="s">
        <v>16</v>
      </c>
      <c r="W322908" s="56" t="s">
        <v>16</v>
      </c>
    </row>
    <row r="323034" spans="9:23" x14ac:dyDescent="0.25">
      <c r="I323034" s="54">
        <f t="shared" ref="I323034" si="15195">I323033-I323032</f>
        <v>0</v>
      </c>
      <c r="N323034" s="54">
        <f t="shared" ref="N323034" si="15196">N323033-N323032</f>
        <v>0</v>
      </c>
      <c r="W323034" s="54">
        <f t="shared" ref="W323034" si="15197">W323033-W323032</f>
        <v>0</v>
      </c>
    </row>
    <row r="323035" spans="9:23" x14ac:dyDescent="0.25">
      <c r="I323035" s="55">
        <f t="shared" ref="I323035" si="15198">I323033-I323021</f>
        <v>0</v>
      </c>
      <c r="N323035" s="55">
        <f t="shared" ref="N323035" si="15199">N323033-N323021</f>
        <v>0</v>
      </c>
      <c r="W323035" s="55">
        <f t="shared" ref="W323035" si="15200">W323033-W323021</f>
        <v>0</v>
      </c>
    </row>
    <row r="323036" spans="9:23" x14ac:dyDescent="0.25">
      <c r="I323036" s="56" t="s">
        <v>16</v>
      </c>
      <c r="N323036" s="56" t="s">
        <v>16</v>
      </c>
      <c r="W323036" s="56" t="s">
        <v>16</v>
      </c>
    </row>
    <row r="323162" spans="9:23" x14ac:dyDescent="0.25">
      <c r="I323162" s="54">
        <f t="shared" ref="I323162" si="15201">I323161-I323160</f>
        <v>0</v>
      </c>
      <c r="N323162" s="54">
        <f t="shared" ref="N323162" si="15202">N323161-N323160</f>
        <v>0</v>
      </c>
      <c r="W323162" s="54">
        <f t="shared" ref="W323162" si="15203">W323161-W323160</f>
        <v>0</v>
      </c>
    </row>
    <row r="323163" spans="9:23" x14ac:dyDescent="0.25">
      <c r="I323163" s="55">
        <f t="shared" ref="I323163" si="15204">I323161-I323149</f>
        <v>0</v>
      </c>
      <c r="N323163" s="55">
        <f t="shared" ref="N323163" si="15205">N323161-N323149</f>
        <v>0</v>
      </c>
      <c r="W323163" s="55">
        <f t="shared" ref="W323163" si="15206">W323161-W323149</f>
        <v>0</v>
      </c>
    </row>
    <row r="323164" spans="9:23" x14ac:dyDescent="0.25">
      <c r="I323164" s="56" t="s">
        <v>16</v>
      </c>
      <c r="N323164" s="56" t="s">
        <v>16</v>
      </c>
      <c r="W323164" s="56" t="s">
        <v>16</v>
      </c>
    </row>
    <row r="323290" spans="9:23" x14ac:dyDescent="0.25">
      <c r="I323290" s="54">
        <f t="shared" ref="I323290" si="15207">I323289-I323288</f>
        <v>0</v>
      </c>
      <c r="N323290" s="54">
        <f t="shared" ref="N323290" si="15208">N323289-N323288</f>
        <v>0</v>
      </c>
      <c r="W323290" s="54">
        <f t="shared" ref="W323290" si="15209">W323289-W323288</f>
        <v>0</v>
      </c>
    </row>
    <row r="323291" spans="9:23" x14ac:dyDescent="0.25">
      <c r="I323291" s="55">
        <f t="shared" ref="I323291" si="15210">I323289-I323277</f>
        <v>0</v>
      </c>
      <c r="N323291" s="55">
        <f t="shared" ref="N323291" si="15211">N323289-N323277</f>
        <v>0</v>
      </c>
      <c r="W323291" s="55">
        <f t="shared" ref="W323291" si="15212">W323289-W323277</f>
        <v>0</v>
      </c>
    </row>
    <row r="323292" spans="9:23" x14ac:dyDescent="0.25">
      <c r="I323292" s="56" t="s">
        <v>16</v>
      </c>
      <c r="N323292" s="56" t="s">
        <v>16</v>
      </c>
      <c r="W323292" s="56" t="s">
        <v>16</v>
      </c>
    </row>
    <row r="323418" spans="9:23" x14ac:dyDescent="0.25">
      <c r="I323418" s="54">
        <f t="shared" ref="I323418" si="15213">I323417-I323416</f>
        <v>0</v>
      </c>
      <c r="N323418" s="54">
        <f t="shared" ref="N323418" si="15214">N323417-N323416</f>
        <v>0</v>
      </c>
      <c r="W323418" s="54">
        <f t="shared" ref="W323418" si="15215">W323417-W323416</f>
        <v>0</v>
      </c>
    </row>
    <row r="323419" spans="9:23" x14ac:dyDescent="0.25">
      <c r="I323419" s="55">
        <f t="shared" ref="I323419" si="15216">I323417-I323405</f>
        <v>0</v>
      </c>
      <c r="N323419" s="55">
        <f t="shared" ref="N323419" si="15217">N323417-N323405</f>
        <v>0</v>
      </c>
      <c r="W323419" s="55">
        <f t="shared" ref="W323419" si="15218">W323417-W323405</f>
        <v>0</v>
      </c>
    </row>
    <row r="323420" spans="9:23" x14ac:dyDescent="0.25">
      <c r="I323420" s="56" t="s">
        <v>16</v>
      </c>
      <c r="N323420" s="56" t="s">
        <v>16</v>
      </c>
      <c r="W323420" s="56" t="s">
        <v>16</v>
      </c>
    </row>
    <row r="323546" spans="9:23" x14ac:dyDescent="0.25">
      <c r="I323546" s="54">
        <f t="shared" ref="I323546" si="15219">I323545-I323544</f>
        <v>0</v>
      </c>
      <c r="N323546" s="54">
        <f t="shared" ref="N323546" si="15220">N323545-N323544</f>
        <v>0</v>
      </c>
      <c r="W323546" s="54">
        <f t="shared" ref="W323546" si="15221">W323545-W323544</f>
        <v>0</v>
      </c>
    </row>
    <row r="323547" spans="9:23" x14ac:dyDescent="0.25">
      <c r="I323547" s="55">
        <f t="shared" ref="I323547" si="15222">I323545-I323533</f>
        <v>0</v>
      </c>
      <c r="N323547" s="55">
        <f t="shared" ref="N323547" si="15223">N323545-N323533</f>
        <v>0</v>
      </c>
      <c r="W323547" s="55">
        <f t="shared" ref="W323547" si="15224">W323545-W323533</f>
        <v>0</v>
      </c>
    </row>
    <row r="323548" spans="9:23" x14ac:dyDescent="0.25">
      <c r="I323548" s="56" t="s">
        <v>16</v>
      </c>
      <c r="N323548" s="56" t="s">
        <v>16</v>
      </c>
      <c r="W323548" s="56" t="s">
        <v>16</v>
      </c>
    </row>
    <row r="323674" spans="9:23" x14ac:dyDescent="0.25">
      <c r="I323674" s="54">
        <f t="shared" ref="I323674" si="15225">I323673-I323672</f>
        <v>0</v>
      </c>
      <c r="N323674" s="54">
        <f t="shared" ref="N323674" si="15226">N323673-N323672</f>
        <v>0</v>
      </c>
      <c r="W323674" s="54">
        <f t="shared" ref="W323674" si="15227">W323673-W323672</f>
        <v>0</v>
      </c>
    </row>
    <row r="323675" spans="9:23" x14ac:dyDescent="0.25">
      <c r="I323675" s="55">
        <f t="shared" ref="I323675" si="15228">I323673-I323661</f>
        <v>0</v>
      </c>
      <c r="N323675" s="55">
        <f t="shared" ref="N323675" si="15229">N323673-N323661</f>
        <v>0</v>
      </c>
      <c r="W323675" s="55">
        <f t="shared" ref="W323675" si="15230">W323673-W323661</f>
        <v>0</v>
      </c>
    </row>
    <row r="323676" spans="9:23" x14ac:dyDescent="0.25">
      <c r="I323676" s="56" t="s">
        <v>16</v>
      </c>
      <c r="N323676" s="56" t="s">
        <v>16</v>
      </c>
      <c r="W323676" s="56" t="s">
        <v>16</v>
      </c>
    </row>
    <row r="323802" spans="9:23" x14ac:dyDescent="0.25">
      <c r="I323802" s="54">
        <f t="shared" ref="I323802" si="15231">I323801-I323800</f>
        <v>0</v>
      </c>
      <c r="N323802" s="54">
        <f t="shared" ref="N323802" si="15232">N323801-N323800</f>
        <v>0</v>
      </c>
      <c r="W323802" s="54">
        <f t="shared" ref="W323802" si="15233">W323801-W323800</f>
        <v>0</v>
      </c>
    </row>
    <row r="323803" spans="9:23" x14ac:dyDescent="0.25">
      <c r="I323803" s="55">
        <f t="shared" ref="I323803" si="15234">I323801-I323789</f>
        <v>0</v>
      </c>
      <c r="N323803" s="55">
        <f t="shared" ref="N323803" si="15235">N323801-N323789</f>
        <v>0</v>
      </c>
      <c r="W323803" s="55">
        <f t="shared" ref="W323803" si="15236">W323801-W323789</f>
        <v>0</v>
      </c>
    </row>
    <row r="323804" spans="9:23" x14ac:dyDescent="0.25">
      <c r="I323804" s="56" t="s">
        <v>16</v>
      </c>
      <c r="N323804" s="56" t="s">
        <v>16</v>
      </c>
      <c r="W323804" s="56" t="s">
        <v>16</v>
      </c>
    </row>
    <row r="323930" spans="9:23" x14ac:dyDescent="0.25">
      <c r="I323930" s="54">
        <f t="shared" ref="I323930" si="15237">I323929-I323928</f>
        <v>0</v>
      </c>
      <c r="N323930" s="54">
        <f t="shared" ref="N323930" si="15238">N323929-N323928</f>
        <v>0</v>
      </c>
      <c r="W323930" s="54">
        <f t="shared" ref="W323930" si="15239">W323929-W323928</f>
        <v>0</v>
      </c>
    </row>
    <row r="323931" spans="9:23" x14ac:dyDescent="0.25">
      <c r="I323931" s="55">
        <f t="shared" ref="I323931" si="15240">I323929-I323917</f>
        <v>0</v>
      </c>
      <c r="N323931" s="55">
        <f t="shared" ref="N323931" si="15241">N323929-N323917</f>
        <v>0</v>
      </c>
      <c r="W323931" s="55">
        <f t="shared" ref="W323931" si="15242">W323929-W323917</f>
        <v>0</v>
      </c>
    </row>
    <row r="323932" spans="9:23" x14ac:dyDescent="0.25">
      <c r="I323932" s="56" t="s">
        <v>16</v>
      </c>
      <c r="N323932" s="56" t="s">
        <v>16</v>
      </c>
      <c r="W323932" s="56" t="s">
        <v>16</v>
      </c>
    </row>
    <row r="324058" spans="9:23" x14ac:dyDescent="0.25">
      <c r="I324058" s="54">
        <f t="shared" ref="I324058" si="15243">I324057-I324056</f>
        <v>0</v>
      </c>
      <c r="N324058" s="54">
        <f t="shared" ref="N324058" si="15244">N324057-N324056</f>
        <v>0</v>
      </c>
      <c r="W324058" s="54">
        <f t="shared" ref="W324058" si="15245">W324057-W324056</f>
        <v>0</v>
      </c>
    </row>
    <row r="324059" spans="9:23" x14ac:dyDescent="0.25">
      <c r="I324059" s="55">
        <f t="shared" ref="I324059" si="15246">I324057-I324045</f>
        <v>0</v>
      </c>
      <c r="N324059" s="55">
        <f t="shared" ref="N324059" si="15247">N324057-N324045</f>
        <v>0</v>
      </c>
      <c r="W324059" s="55">
        <f t="shared" ref="W324059" si="15248">W324057-W324045</f>
        <v>0</v>
      </c>
    </row>
    <row r="324060" spans="9:23" x14ac:dyDescent="0.25">
      <c r="I324060" s="56" t="s">
        <v>16</v>
      </c>
      <c r="N324060" s="56" t="s">
        <v>16</v>
      </c>
      <c r="W324060" s="56" t="s">
        <v>16</v>
      </c>
    </row>
    <row r="324186" spans="9:23" x14ac:dyDescent="0.25">
      <c r="I324186" s="54">
        <f t="shared" ref="I324186" si="15249">I324185-I324184</f>
        <v>0</v>
      </c>
      <c r="N324186" s="54">
        <f t="shared" ref="N324186" si="15250">N324185-N324184</f>
        <v>0</v>
      </c>
      <c r="W324186" s="54">
        <f t="shared" ref="W324186" si="15251">W324185-W324184</f>
        <v>0</v>
      </c>
    </row>
    <row r="324187" spans="9:23" x14ac:dyDescent="0.25">
      <c r="I324187" s="55">
        <f t="shared" ref="I324187" si="15252">I324185-I324173</f>
        <v>0</v>
      </c>
      <c r="N324187" s="55">
        <f t="shared" ref="N324187" si="15253">N324185-N324173</f>
        <v>0</v>
      </c>
      <c r="W324187" s="55">
        <f t="shared" ref="W324187" si="15254">W324185-W324173</f>
        <v>0</v>
      </c>
    </row>
    <row r="324188" spans="9:23" x14ac:dyDescent="0.25">
      <c r="I324188" s="56" t="s">
        <v>16</v>
      </c>
      <c r="N324188" s="56" t="s">
        <v>16</v>
      </c>
      <c r="W324188" s="56" t="s">
        <v>16</v>
      </c>
    </row>
    <row r="324314" spans="9:23" x14ac:dyDescent="0.25">
      <c r="I324314" s="54">
        <f t="shared" ref="I324314" si="15255">I324313-I324312</f>
        <v>0</v>
      </c>
      <c r="N324314" s="54">
        <f t="shared" ref="N324314" si="15256">N324313-N324312</f>
        <v>0</v>
      </c>
      <c r="W324314" s="54">
        <f t="shared" ref="W324314" si="15257">W324313-W324312</f>
        <v>0</v>
      </c>
    </row>
    <row r="324315" spans="9:23" x14ac:dyDescent="0.25">
      <c r="I324315" s="55">
        <f t="shared" ref="I324315" si="15258">I324313-I324301</f>
        <v>0</v>
      </c>
      <c r="N324315" s="55">
        <f t="shared" ref="N324315" si="15259">N324313-N324301</f>
        <v>0</v>
      </c>
      <c r="W324315" s="55">
        <f t="shared" ref="W324315" si="15260">W324313-W324301</f>
        <v>0</v>
      </c>
    </row>
    <row r="324316" spans="9:23" x14ac:dyDescent="0.25">
      <c r="I324316" s="56" t="s">
        <v>16</v>
      </c>
      <c r="N324316" s="56" t="s">
        <v>16</v>
      </c>
      <c r="W324316" s="56" t="s">
        <v>16</v>
      </c>
    </row>
    <row r="324442" spans="9:23" x14ac:dyDescent="0.25">
      <c r="I324442" s="54">
        <f t="shared" ref="I324442" si="15261">I324441-I324440</f>
        <v>0</v>
      </c>
      <c r="N324442" s="54">
        <f t="shared" ref="N324442" si="15262">N324441-N324440</f>
        <v>0</v>
      </c>
      <c r="W324442" s="54">
        <f t="shared" ref="W324442" si="15263">W324441-W324440</f>
        <v>0</v>
      </c>
    </row>
    <row r="324443" spans="9:23" x14ac:dyDescent="0.25">
      <c r="I324443" s="55">
        <f t="shared" ref="I324443" si="15264">I324441-I324429</f>
        <v>0</v>
      </c>
      <c r="N324443" s="55">
        <f t="shared" ref="N324443" si="15265">N324441-N324429</f>
        <v>0</v>
      </c>
      <c r="W324443" s="55">
        <f t="shared" ref="W324443" si="15266">W324441-W324429</f>
        <v>0</v>
      </c>
    </row>
    <row r="324444" spans="9:23" x14ac:dyDescent="0.25">
      <c r="I324444" s="56" t="s">
        <v>16</v>
      </c>
      <c r="N324444" s="56" t="s">
        <v>16</v>
      </c>
      <c r="W324444" s="56" t="s">
        <v>16</v>
      </c>
    </row>
    <row r="324570" spans="9:23" x14ac:dyDescent="0.25">
      <c r="I324570" s="54">
        <f t="shared" ref="I324570" si="15267">I324569-I324568</f>
        <v>0</v>
      </c>
      <c r="N324570" s="54">
        <f t="shared" ref="N324570" si="15268">N324569-N324568</f>
        <v>0</v>
      </c>
      <c r="W324570" s="54">
        <f t="shared" ref="W324570" si="15269">W324569-W324568</f>
        <v>0</v>
      </c>
    </row>
    <row r="324571" spans="9:23" x14ac:dyDescent="0.25">
      <c r="I324571" s="55">
        <f t="shared" ref="I324571" si="15270">I324569-I324557</f>
        <v>0</v>
      </c>
      <c r="N324571" s="55">
        <f t="shared" ref="N324571" si="15271">N324569-N324557</f>
        <v>0</v>
      </c>
      <c r="W324571" s="55">
        <f t="shared" ref="W324571" si="15272">W324569-W324557</f>
        <v>0</v>
      </c>
    </row>
    <row r="324572" spans="9:23" x14ac:dyDescent="0.25">
      <c r="I324572" s="56" t="s">
        <v>16</v>
      </c>
      <c r="N324572" s="56" t="s">
        <v>16</v>
      </c>
      <c r="W324572" s="56" t="s">
        <v>16</v>
      </c>
    </row>
    <row r="324698" spans="9:23" x14ac:dyDescent="0.25">
      <c r="I324698" s="54">
        <f t="shared" ref="I324698" si="15273">I324697-I324696</f>
        <v>0</v>
      </c>
      <c r="N324698" s="54">
        <f t="shared" ref="N324698" si="15274">N324697-N324696</f>
        <v>0</v>
      </c>
      <c r="W324698" s="54">
        <f t="shared" ref="W324698" si="15275">W324697-W324696</f>
        <v>0</v>
      </c>
    </row>
    <row r="324699" spans="9:23" x14ac:dyDescent="0.25">
      <c r="I324699" s="55">
        <f t="shared" ref="I324699" si="15276">I324697-I324685</f>
        <v>0</v>
      </c>
      <c r="N324699" s="55">
        <f t="shared" ref="N324699" si="15277">N324697-N324685</f>
        <v>0</v>
      </c>
      <c r="W324699" s="55">
        <f t="shared" ref="W324699" si="15278">W324697-W324685</f>
        <v>0</v>
      </c>
    </row>
    <row r="324700" spans="9:23" x14ac:dyDescent="0.25">
      <c r="I324700" s="56" t="s">
        <v>16</v>
      </c>
      <c r="N324700" s="56" t="s">
        <v>16</v>
      </c>
      <c r="W324700" s="56" t="s">
        <v>16</v>
      </c>
    </row>
    <row r="324826" spans="9:23" x14ac:dyDescent="0.25">
      <c r="I324826" s="54">
        <f t="shared" ref="I324826" si="15279">I324825-I324824</f>
        <v>0</v>
      </c>
      <c r="N324826" s="54">
        <f t="shared" ref="N324826" si="15280">N324825-N324824</f>
        <v>0</v>
      </c>
      <c r="W324826" s="54">
        <f t="shared" ref="W324826" si="15281">W324825-W324824</f>
        <v>0</v>
      </c>
    </row>
    <row r="324827" spans="9:23" x14ac:dyDescent="0.25">
      <c r="I324827" s="55">
        <f t="shared" ref="I324827" si="15282">I324825-I324813</f>
        <v>0</v>
      </c>
      <c r="N324827" s="55">
        <f t="shared" ref="N324827" si="15283">N324825-N324813</f>
        <v>0</v>
      </c>
      <c r="W324827" s="55">
        <f t="shared" ref="W324827" si="15284">W324825-W324813</f>
        <v>0</v>
      </c>
    </row>
    <row r="324828" spans="9:23" x14ac:dyDescent="0.25">
      <c r="I324828" s="56" t="s">
        <v>16</v>
      </c>
      <c r="N324828" s="56" t="s">
        <v>16</v>
      </c>
      <c r="W324828" s="56" t="s">
        <v>16</v>
      </c>
    </row>
    <row r="324954" spans="9:23" x14ac:dyDescent="0.25">
      <c r="I324954" s="54">
        <f t="shared" ref="I324954" si="15285">I324953-I324952</f>
        <v>0</v>
      </c>
      <c r="N324954" s="54">
        <f t="shared" ref="N324954" si="15286">N324953-N324952</f>
        <v>0</v>
      </c>
      <c r="W324954" s="54">
        <f t="shared" ref="W324954" si="15287">W324953-W324952</f>
        <v>0</v>
      </c>
    </row>
    <row r="324955" spans="9:23" x14ac:dyDescent="0.25">
      <c r="I324955" s="55">
        <f t="shared" ref="I324955" si="15288">I324953-I324941</f>
        <v>0</v>
      </c>
      <c r="N324955" s="55">
        <f t="shared" ref="N324955" si="15289">N324953-N324941</f>
        <v>0</v>
      </c>
      <c r="W324955" s="55">
        <f t="shared" ref="W324955" si="15290">W324953-W324941</f>
        <v>0</v>
      </c>
    </row>
    <row r="324956" spans="9:23" x14ac:dyDescent="0.25">
      <c r="I324956" s="56" t="s">
        <v>16</v>
      </c>
      <c r="N324956" s="56" t="s">
        <v>16</v>
      </c>
      <c r="W324956" s="56" t="s">
        <v>16</v>
      </c>
    </row>
    <row r="325082" spans="9:23" x14ac:dyDescent="0.25">
      <c r="I325082" s="54">
        <f t="shared" ref="I325082" si="15291">I325081-I325080</f>
        <v>0</v>
      </c>
      <c r="N325082" s="54">
        <f t="shared" ref="N325082" si="15292">N325081-N325080</f>
        <v>0</v>
      </c>
      <c r="W325082" s="54">
        <f t="shared" ref="W325082" si="15293">W325081-W325080</f>
        <v>0</v>
      </c>
    </row>
    <row r="325083" spans="9:23" x14ac:dyDescent="0.25">
      <c r="I325083" s="55">
        <f t="shared" ref="I325083" si="15294">I325081-I325069</f>
        <v>0</v>
      </c>
      <c r="N325083" s="55">
        <f t="shared" ref="N325083" si="15295">N325081-N325069</f>
        <v>0</v>
      </c>
      <c r="W325083" s="55">
        <f t="shared" ref="W325083" si="15296">W325081-W325069</f>
        <v>0</v>
      </c>
    </row>
    <row r="325084" spans="9:23" x14ac:dyDescent="0.25">
      <c r="I325084" s="56" t="s">
        <v>16</v>
      </c>
      <c r="N325084" s="56" t="s">
        <v>16</v>
      </c>
      <c r="W325084" s="56" t="s">
        <v>16</v>
      </c>
    </row>
    <row r="325210" spans="9:23" x14ac:dyDescent="0.25">
      <c r="I325210" s="54">
        <f t="shared" ref="I325210" si="15297">I325209-I325208</f>
        <v>0</v>
      </c>
      <c r="N325210" s="54">
        <f t="shared" ref="N325210" si="15298">N325209-N325208</f>
        <v>0</v>
      </c>
      <c r="W325210" s="54">
        <f t="shared" ref="W325210" si="15299">W325209-W325208</f>
        <v>0</v>
      </c>
    </row>
    <row r="325211" spans="9:23" x14ac:dyDescent="0.25">
      <c r="I325211" s="55">
        <f t="shared" ref="I325211" si="15300">I325209-I325197</f>
        <v>0</v>
      </c>
      <c r="N325211" s="55">
        <f t="shared" ref="N325211" si="15301">N325209-N325197</f>
        <v>0</v>
      </c>
      <c r="W325211" s="55">
        <f t="shared" ref="W325211" si="15302">W325209-W325197</f>
        <v>0</v>
      </c>
    </row>
    <row r="325212" spans="9:23" x14ac:dyDescent="0.25">
      <c r="I325212" s="56" t="s">
        <v>16</v>
      </c>
      <c r="N325212" s="56" t="s">
        <v>16</v>
      </c>
      <c r="W325212" s="56" t="s">
        <v>16</v>
      </c>
    </row>
    <row r="325338" spans="9:23" x14ac:dyDescent="0.25">
      <c r="I325338" s="54">
        <f t="shared" ref="I325338" si="15303">I325337-I325336</f>
        <v>0</v>
      </c>
      <c r="N325338" s="54">
        <f t="shared" ref="N325338" si="15304">N325337-N325336</f>
        <v>0</v>
      </c>
      <c r="W325338" s="54">
        <f t="shared" ref="W325338" si="15305">W325337-W325336</f>
        <v>0</v>
      </c>
    </row>
    <row r="325339" spans="9:23" x14ac:dyDescent="0.25">
      <c r="I325339" s="55">
        <f t="shared" ref="I325339" si="15306">I325337-I325325</f>
        <v>0</v>
      </c>
      <c r="N325339" s="55">
        <f t="shared" ref="N325339" si="15307">N325337-N325325</f>
        <v>0</v>
      </c>
      <c r="W325339" s="55">
        <f t="shared" ref="W325339" si="15308">W325337-W325325</f>
        <v>0</v>
      </c>
    </row>
    <row r="325340" spans="9:23" x14ac:dyDescent="0.25">
      <c r="I325340" s="56" t="s">
        <v>16</v>
      </c>
      <c r="N325340" s="56" t="s">
        <v>16</v>
      </c>
      <c r="W325340" s="56" t="s">
        <v>16</v>
      </c>
    </row>
    <row r="325466" spans="9:23" x14ac:dyDescent="0.25">
      <c r="I325466" s="54">
        <f t="shared" ref="I325466" si="15309">I325465-I325464</f>
        <v>0</v>
      </c>
      <c r="N325466" s="54">
        <f t="shared" ref="N325466" si="15310">N325465-N325464</f>
        <v>0</v>
      </c>
      <c r="W325466" s="54">
        <f t="shared" ref="W325466" si="15311">W325465-W325464</f>
        <v>0</v>
      </c>
    </row>
    <row r="325467" spans="9:23" x14ac:dyDescent="0.25">
      <c r="I325467" s="55">
        <f t="shared" ref="I325467" si="15312">I325465-I325453</f>
        <v>0</v>
      </c>
      <c r="N325467" s="55">
        <f t="shared" ref="N325467" si="15313">N325465-N325453</f>
        <v>0</v>
      </c>
      <c r="W325467" s="55">
        <f t="shared" ref="W325467" si="15314">W325465-W325453</f>
        <v>0</v>
      </c>
    </row>
    <row r="325468" spans="9:23" x14ac:dyDescent="0.25">
      <c r="I325468" s="56" t="s">
        <v>16</v>
      </c>
      <c r="N325468" s="56" t="s">
        <v>16</v>
      </c>
      <c r="W325468" s="56" t="s">
        <v>16</v>
      </c>
    </row>
    <row r="325594" spans="9:23" x14ac:dyDescent="0.25">
      <c r="I325594" s="54">
        <f t="shared" ref="I325594" si="15315">I325593-I325592</f>
        <v>0</v>
      </c>
      <c r="N325594" s="54">
        <f t="shared" ref="N325594" si="15316">N325593-N325592</f>
        <v>0</v>
      </c>
      <c r="W325594" s="54">
        <f t="shared" ref="W325594" si="15317">W325593-W325592</f>
        <v>0</v>
      </c>
    </row>
    <row r="325595" spans="9:23" x14ac:dyDescent="0.25">
      <c r="I325595" s="55">
        <f t="shared" ref="I325595" si="15318">I325593-I325581</f>
        <v>0</v>
      </c>
      <c r="N325595" s="55">
        <f t="shared" ref="N325595" si="15319">N325593-N325581</f>
        <v>0</v>
      </c>
      <c r="W325595" s="55">
        <f t="shared" ref="W325595" si="15320">W325593-W325581</f>
        <v>0</v>
      </c>
    </row>
    <row r="325596" spans="9:23" x14ac:dyDescent="0.25">
      <c r="I325596" s="56" t="s">
        <v>16</v>
      </c>
      <c r="N325596" s="56" t="s">
        <v>16</v>
      </c>
      <c r="W325596" s="56" t="s">
        <v>16</v>
      </c>
    </row>
    <row r="325722" spans="9:23" x14ac:dyDescent="0.25">
      <c r="I325722" s="54">
        <f t="shared" ref="I325722" si="15321">I325721-I325720</f>
        <v>0</v>
      </c>
      <c r="N325722" s="54">
        <f t="shared" ref="N325722" si="15322">N325721-N325720</f>
        <v>0</v>
      </c>
      <c r="W325722" s="54">
        <f t="shared" ref="W325722" si="15323">W325721-W325720</f>
        <v>0</v>
      </c>
    </row>
    <row r="325723" spans="9:23" x14ac:dyDescent="0.25">
      <c r="I325723" s="55">
        <f t="shared" ref="I325723" si="15324">I325721-I325709</f>
        <v>0</v>
      </c>
      <c r="N325723" s="55">
        <f t="shared" ref="N325723" si="15325">N325721-N325709</f>
        <v>0</v>
      </c>
      <c r="W325723" s="55">
        <f t="shared" ref="W325723" si="15326">W325721-W325709</f>
        <v>0</v>
      </c>
    </row>
    <row r="325724" spans="9:23" x14ac:dyDescent="0.25">
      <c r="I325724" s="56" t="s">
        <v>16</v>
      </c>
      <c r="N325724" s="56" t="s">
        <v>16</v>
      </c>
      <c r="W325724" s="56" t="s">
        <v>16</v>
      </c>
    </row>
    <row r="325850" spans="9:23" x14ac:dyDescent="0.25">
      <c r="I325850" s="54">
        <f t="shared" ref="I325850" si="15327">I325849-I325848</f>
        <v>0</v>
      </c>
      <c r="N325850" s="54">
        <f t="shared" ref="N325850" si="15328">N325849-N325848</f>
        <v>0</v>
      </c>
      <c r="W325850" s="54">
        <f t="shared" ref="W325850" si="15329">W325849-W325848</f>
        <v>0</v>
      </c>
    </row>
    <row r="325851" spans="9:23" x14ac:dyDescent="0.25">
      <c r="I325851" s="55">
        <f t="shared" ref="I325851" si="15330">I325849-I325837</f>
        <v>0</v>
      </c>
      <c r="N325851" s="55">
        <f t="shared" ref="N325851" si="15331">N325849-N325837</f>
        <v>0</v>
      </c>
      <c r="W325851" s="55">
        <f t="shared" ref="W325851" si="15332">W325849-W325837</f>
        <v>0</v>
      </c>
    </row>
    <row r="325852" spans="9:23" x14ac:dyDescent="0.25">
      <c r="I325852" s="56" t="s">
        <v>16</v>
      </c>
      <c r="N325852" s="56" t="s">
        <v>16</v>
      </c>
      <c r="W325852" s="56" t="s">
        <v>16</v>
      </c>
    </row>
    <row r="325978" spans="9:23" x14ac:dyDescent="0.25">
      <c r="I325978" s="54">
        <f t="shared" ref="I325978" si="15333">I325977-I325976</f>
        <v>0</v>
      </c>
      <c r="N325978" s="54">
        <f t="shared" ref="N325978" si="15334">N325977-N325976</f>
        <v>0</v>
      </c>
      <c r="W325978" s="54">
        <f t="shared" ref="W325978" si="15335">W325977-W325976</f>
        <v>0</v>
      </c>
    </row>
    <row r="325979" spans="9:23" x14ac:dyDescent="0.25">
      <c r="I325979" s="55">
        <f t="shared" ref="I325979" si="15336">I325977-I325965</f>
        <v>0</v>
      </c>
      <c r="N325979" s="55">
        <f t="shared" ref="N325979" si="15337">N325977-N325965</f>
        <v>0</v>
      </c>
      <c r="W325979" s="55">
        <f t="shared" ref="W325979" si="15338">W325977-W325965</f>
        <v>0</v>
      </c>
    </row>
    <row r="325980" spans="9:23" x14ac:dyDescent="0.25">
      <c r="I325980" s="56" t="s">
        <v>16</v>
      </c>
      <c r="N325980" s="56" t="s">
        <v>16</v>
      </c>
      <c r="W325980" s="56" t="s">
        <v>16</v>
      </c>
    </row>
    <row r="326106" spans="9:23" x14ac:dyDescent="0.25">
      <c r="I326106" s="54">
        <f t="shared" ref="I326106" si="15339">I326105-I326104</f>
        <v>0</v>
      </c>
      <c r="N326106" s="54">
        <f t="shared" ref="N326106" si="15340">N326105-N326104</f>
        <v>0</v>
      </c>
      <c r="W326106" s="54">
        <f t="shared" ref="W326106" si="15341">W326105-W326104</f>
        <v>0</v>
      </c>
    </row>
    <row r="326107" spans="9:23" x14ac:dyDescent="0.25">
      <c r="I326107" s="55">
        <f t="shared" ref="I326107" si="15342">I326105-I326093</f>
        <v>0</v>
      </c>
      <c r="N326107" s="55">
        <f t="shared" ref="N326107" si="15343">N326105-N326093</f>
        <v>0</v>
      </c>
      <c r="W326107" s="55">
        <f t="shared" ref="W326107" si="15344">W326105-W326093</f>
        <v>0</v>
      </c>
    </row>
    <row r="326108" spans="9:23" x14ac:dyDescent="0.25">
      <c r="I326108" s="56" t="s">
        <v>16</v>
      </c>
      <c r="N326108" s="56" t="s">
        <v>16</v>
      </c>
      <c r="W326108" s="56" t="s">
        <v>16</v>
      </c>
    </row>
    <row r="326234" spans="9:23" x14ac:dyDescent="0.25">
      <c r="I326234" s="54">
        <f t="shared" ref="I326234" si="15345">I326233-I326232</f>
        <v>0</v>
      </c>
      <c r="N326234" s="54">
        <f t="shared" ref="N326234" si="15346">N326233-N326232</f>
        <v>0</v>
      </c>
      <c r="W326234" s="54">
        <f t="shared" ref="W326234" si="15347">W326233-W326232</f>
        <v>0</v>
      </c>
    </row>
    <row r="326235" spans="9:23" x14ac:dyDescent="0.25">
      <c r="I326235" s="55">
        <f t="shared" ref="I326235" si="15348">I326233-I326221</f>
        <v>0</v>
      </c>
      <c r="N326235" s="55">
        <f t="shared" ref="N326235" si="15349">N326233-N326221</f>
        <v>0</v>
      </c>
      <c r="W326235" s="55">
        <f t="shared" ref="W326235" si="15350">W326233-W326221</f>
        <v>0</v>
      </c>
    </row>
    <row r="326236" spans="9:23" x14ac:dyDescent="0.25">
      <c r="I326236" s="56" t="s">
        <v>16</v>
      </c>
      <c r="N326236" s="56" t="s">
        <v>16</v>
      </c>
      <c r="W326236" s="56" t="s">
        <v>16</v>
      </c>
    </row>
    <row r="326362" spans="9:23" x14ac:dyDescent="0.25">
      <c r="I326362" s="54">
        <f t="shared" ref="I326362" si="15351">I326361-I326360</f>
        <v>0</v>
      </c>
      <c r="N326362" s="54">
        <f t="shared" ref="N326362" si="15352">N326361-N326360</f>
        <v>0</v>
      </c>
      <c r="W326362" s="54">
        <f t="shared" ref="W326362" si="15353">W326361-W326360</f>
        <v>0</v>
      </c>
    </row>
    <row r="326363" spans="9:23" x14ac:dyDescent="0.25">
      <c r="I326363" s="55">
        <f t="shared" ref="I326363" si="15354">I326361-I326349</f>
        <v>0</v>
      </c>
      <c r="N326363" s="55">
        <f t="shared" ref="N326363" si="15355">N326361-N326349</f>
        <v>0</v>
      </c>
      <c r="W326363" s="55">
        <f t="shared" ref="W326363" si="15356">W326361-W326349</f>
        <v>0</v>
      </c>
    </row>
    <row r="326364" spans="9:23" x14ac:dyDescent="0.25">
      <c r="I326364" s="56" t="s">
        <v>16</v>
      </c>
      <c r="N326364" s="56" t="s">
        <v>16</v>
      </c>
      <c r="W326364" s="56" t="s">
        <v>16</v>
      </c>
    </row>
    <row r="326490" spans="9:23" x14ac:dyDescent="0.25">
      <c r="I326490" s="54">
        <f t="shared" ref="I326490" si="15357">I326489-I326488</f>
        <v>0</v>
      </c>
      <c r="N326490" s="54">
        <f t="shared" ref="N326490" si="15358">N326489-N326488</f>
        <v>0</v>
      </c>
      <c r="W326490" s="54">
        <f t="shared" ref="W326490" si="15359">W326489-W326488</f>
        <v>0</v>
      </c>
    </row>
    <row r="326491" spans="9:23" x14ac:dyDescent="0.25">
      <c r="I326491" s="55">
        <f t="shared" ref="I326491" si="15360">I326489-I326477</f>
        <v>0</v>
      </c>
      <c r="N326491" s="55">
        <f t="shared" ref="N326491" si="15361">N326489-N326477</f>
        <v>0</v>
      </c>
      <c r="W326491" s="55">
        <f t="shared" ref="W326491" si="15362">W326489-W326477</f>
        <v>0</v>
      </c>
    </row>
    <row r="326492" spans="9:23" x14ac:dyDescent="0.25">
      <c r="I326492" s="56" t="s">
        <v>16</v>
      </c>
      <c r="N326492" s="56" t="s">
        <v>16</v>
      </c>
      <c r="W326492" s="56" t="s">
        <v>16</v>
      </c>
    </row>
    <row r="326618" spans="9:23" x14ac:dyDescent="0.25">
      <c r="I326618" s="54">
        <f t="shared" ref="I326618" si="15363">I326617-I326616</f>
        <v>0</v>
      </c>
      <c r="N326618" s="54">
        <f t="shared" ref="N326618" si="15364">N326617-N326616</f>
        <v>0</v>
      </c>
      <c r="W326618" s="54">
        <f t="shared" ref="W326618" si="15365">W326617-W326616</f>
        <v>0</v>
      </c>
    </row>
    <row r="326619" spans="9:23" x14ac:dyDescent="0.25">
      <c r="I326619" s="55">
        <f t="shared" ref="I326619" si="15366">I326617-I326605</f>
        <v>0</v>
      </c>
      <c r="N326619" s="55">
        <f t="shared" ref="N326619" si="15367">N326617-N326605</f>
        <v>0</v>
      </c>
      <c r="W326619" s="55">
        <f t="shared" ref="W326619" si="15368">W326617-W326605</f>
        <v>0</v>
      </c>
    </row>
    <row r="326620" spans="9:23" x14ac:dyDescent="0.25">
      <c r="I326620" s="56" t="s">
        <v>16</v>
      </c>
      <c r="N326620" s="56" t="s">
        <v>16</v>
      </c>
      <c r="W326620" s="56" t="s">
        <v>16</v>
      </c>
    </row>
    <row r="326746" spans="9:23" x14ac:dyDescent="0.25">
      <c r="I326746" s="54">
        <f t="shared" ref="I326746" si="15369">I326745-I326744</f>
        <v>0</v>
      </c>
      <c r="N326746" s="54">
        <f t="shared" ref="N326746" si="15370">N326745-N326744</f>
        <v>0</v>
      </c>
      <c r="W326746" s="54">
        <f t="shared" ref="W326746" si="15371">W326745-W326744</f>
        <v>0</v>
      </c>
    </row>
    <row r="326747" spans="9:23" x14ac:dyDescent="0.25">
      <c r="I326747" s="55">
        <f t="shared" ref="I326747" si="15372">I326745-I326733</f>
        <v>0</v>
      </c>
      <c r="N326747" s="55">
        <f t="shared" ref="N326747" si="15373">N326745-N326733</f>
        <v>0</v>
      </c>
      <c r="W326747" s="55">
        <f t="shared" ref="W326747" si="15374">W326745-W326733</f>
        <v>0</v>
      </c>
    </row>
    <row r="326748" spans="9:23" x14ac:dyDescent="0.25">
      <c r="I326748" s="56" t="s">
        <v>16</v>
      </c>
      <c r="N326748" s="56" t="s">
        <v>16</v>
      </c>
      <c r="W326748" s="56" t="s">
        <v>16</v>
      </c>
    </row>
    <row r="326874" spans="9:23" x14ac:dyDescent="0.25">
      <c r="I326874" s="54">
        <f t="shared" ref="I326874" si="15375">I326873-I326872</f>
        <v>0</v>
      </c>
      <c r="N326874" s="54">
        <f t="shared" ref="N326874" si="15376">N326873-N326872</f>
        <v>0</v>
      </c>
      <c r="W326874" s="54">
        <f t="shared" ref="W326874" si="15377">W326873-W326872</f>
        <v>0</v>
      </c>
    </row>
    <row r="326875" spans="9:23" x14ac:dyDescent="0.25">
      <c r="I326875" s="55">
        <f t="shared" ref="I326875" si="15378">I326873-I326861</f>
        <v>0</v>
      </c>
      <c r="N326875" s="55">
        <f t="shared" ref="N326875" si="15379">N326873-N326861</f>
        <v>0</v>
      </c>
      <c r="W326875" s="55">
        <f t="shared" ref="W326875" si="15380">W326873-W326861</f>
        <v>0</v>
      </c>
    </row>
    <row r="326876" spans="9:23" x14ac:dyDescent="0.25">
      <c r="I326876" s="56" t="s">
        <v>16</v>
      </c>
      <c r="N326876" s="56" t="s">
        <v>16</v>
      </c>
      <c r="W326876" s="56" t="s">
        <v>16</v>
      </c>
    </row>
    <row r="327002" spans="9:23" x14ac:dyDescent="0.25">
      <c r="I327002" s="54">
        <f t="shared" ref="I327002" si="15381">I327001-I327000</f>
        <v>0</v>
      </c>
      <c r="N327002" s="54">
        <f t="shared" ref="N327002" si="15382">N327001-N327000</f>
        <v>0</v>
      </c>
      <c r="W327002" s="54">
        <f t="shared" ref="W327002" si="15383">W327001-W327000</f>
        <v>0</v>
      </c>
    </row>
    <row r="327003" spans="9:23" x14ac:dyDescent="0.25">
      <c r="I327003" s="55">
        <f t="shared" ref="I327003" si="15384">I327001-I326989</f>
        <v>0</v>
      </c>
      <c r="N327003" s="55">
        <f t="shared" ref="N327003" si="15385">N327001-N326989</f>
        <v>0</v>
      </c>
      <c r="W327003" s="55">
        <f t="shared" ref="W327003" si="15386">W327001-W326989</f>
        <v>0</v>
      </c>
    </row>
    <row r="327004" spans="9:23" x14ac:dyDescent="0.25">
      <c r="I327004" s="56" t="s">
        <v>16</v>
      </c>
      <c r="N327004" s="56" t="s">
        <v>16</v>
      </c>
      <c r="W327004" s="56" t="s">
        <v>16</v>
      </c>
    </row>
    <row r="327130" spans="9:23" x14ac:dyDescent="0.25">
      <c r="I327130" s="54">
        <f t="shared" ref="I327130" si="15387">I327129-I327128</f>
        <v>0</v>
      </c>
      <c r="N327130" s="54">
        <f t="shared" ref="N327130" si="15388">N327129-N327128</f>
        <v>0</v>
      </c>
      <c r="W327130" s="54">
        <f t="shared" ref="W327130" si="15389">W327129-W327128</f>
        <v>0</v>
      </c>
    </row>
    <row r="327131" spans="9:23" x14ac:dyDescent="0.25">
      <c r="I327131" s="55">
        <f t="shared" ref="I327131" si="15390">I327129-I327117</f>
        <v>0</v>
      </c>
      <c r="N327131" s="55">
        <f t="shared" ref="N327131" si="15391">N327129-N327117</f>
        <v>0</v>
      </c>
      <c r="W327131" s="55">
        <f t="shared" ref="W327131" si="15392">W327129-W327117</f>
        <v>0</v>
      </c>
    </row>
    <row r="327132" spans="9:23" x14ac:dyDescent="0.25">
      <c r="I327132" s="56" t="s">
        <v>16</v>
      </c>
      <c r="N327132" s="56" t="s">
        <v>16</v>
      </c>
      <c r="W327132" s="56" t="s">
        <v>16</v>
      </c>
    </row>
    <row r="327258" spans="9:23" x14ac:dyDescent="0.25">
      <c r="I327258" s="54">
        <f t="shared" ref="I327258" si="15393">I327257-I327256</f>
        <v>0</v>
      </c>
      <c r="N327258" s="54">
        <f t="shared" ref="N327258" si="15394">N327257-N327256</f>
        <v>0</v>
      </c>
      <c r="W327258" s="54">
        <f t="shared" ref="W327258" si="15395">W327257-W327256</f>
        <v>0</v>
      </c>
    </row>
    <row r="327259" spans="9:23" x14ac:dyDescent="0.25">
      <c r="I327259" s="55">
        <f t="shared" ref="I327259" si="15396">I327257-I327245</f>
        <v>0</v>
      </c>
      <c r="N327259" s="55">
        <f t="shared" ref="N327259" si="15397">N327257-N327245</f>
        <v>0</v>
      </c>
      <c r="W327259" s="55">
        <f t="shared" ref="W327259" si="15398">W327257-W327245</f>
        <v>0</v>
      </c>
    </row>
    <row r="327260" spans="9:23" x14ac:dyDescent="0.25">
      <c r="I327260" s="56" t="s">
        <v>16</v>
      </c>
      <c r="N327260" s="56" t="s">
        <v>16</v>
      </c>
      <c r="W327260" s="56" t="s">
        <v>16</v>
      </c>
    </row>
    <row r="327386" spans="9:23" x14ac:dyDescent="0.25">
      <c r="I327386" s="54">
        <f t="shared" ref="I327386" si="15399">I327385-I327384</f>
        <v>0</v>
      </c>
      <c r="N327386" s="54">
        <f t="shared" ref="N327386" si="15400">N327385-N327384</f>
        <v>0</v>
      </c>
      <c r="W327386" s="54">
        <f t="shared" ref="W327386" si="15401">W327385-W327384</f>
        <v>0</v>
      </c>
    </row>
    <row r="327387" spans="9:23" x14ac:dyDescent="0.25">
      <c r="I327387" s="55">
        <f t="shared" ref="I327387" si="15402">I327385-I327373</f>
        <v>0</v>
      </c>
      <c r="N327387" s="55">
        <f t="shared" ref="N327387" si="15403">N327385-N327373</f>
        <v>0</v>
      </c>
      <c r="W327387" s="55">
        <f t="shared" ref="W327387" si="15404">W327385-W327373</f>
        <v>0</v>
      </c>
    </row>
    <row r="327388" spans="9:23" x14ac:dyDescent="0.25">
      <c r="I327388" s="56" t="s">
        <v>16</v>
      </c>
      <c r="N327388" s="56" t="s">
        <v>16</v>
      </c>
      <c r="W327388" s="56" t="s">
        <v>16</v>
      </c>
    </row>
    <row r="327514" spans="9:23" x14ac:dyDescent="0.25">
      <c r="I327514" s="54">
        <f t="shared" ref="I327514" si="15405">I327513-I327512</f>
        <v>0</v>
      </c>
      <c r="N327514" s="54">
        <f t="shared" ref="N327514" si="15406">N327513-N327512</f>
        <v>0</v>
      </c>
      <c r="W327514" s="54">
        <f t="shared" ref="W327514" si="15407">W327513-W327512</f>
        <v>0</v>
      </c>
    </row>
    <row r="327515" spans="9:23" x14ac:dyDescent="0.25">
      <c r="I327515" s="55">
        <f t="shared" ref="I327515" si="15408">I327513-I327501</f>
        <v>0</v>
      </c>
      <c r="N327515" s="55">
        <f t="shared" ref="N327515" si="15409">N327513-N327501</f>
        <v>0</v>
      </c>
      <c r="W327515" s="55">
        <f t="shared" ref="W327515" si="15410">W327513-W327501</f>
        <v>0</v>
      </c>
    </row>
    <row r="327516" spans="9:23" x14ac:dyDescent="0.25">
      <c r="I327516" s="56" t="s">
        <v>16</v>
      </c>
      <c r="N327516" s="56" t="s">
        <v>16</v>
      </c>
      <c r="W327516" s="56" t="s">
        <v>16</v>
      </c>
    </row>
    <row r="327642" spans="9:23" x14ac:dyDescent="0.25">
      <c r="I327642" s="54">
        <f t="shared" ref="I327642" si="15411">I327641-I327640</f>
        <v>0</v>
      </c>
      <c r="N327642" s="54">
        <f t="shared" ref="N327642" si="15412">N327641-N327640</f>
        <v>0</v>
      </c>
      <c r="W327642" s="54">
        <f t="shared" ref="W327642" si="15413">W327641-W327640</f>
        <v>0</v>
      </c>
    </row>
    <row r="327643" spans="9:23" x14ac:dyDescent="0.25">
      <c r="I327643" s="55">
        <f t="shared" ref="I327643" si="15414">I327641-I327629</f>
        <v>0</v>
      </c>
      <c r="N327643" s="55">
        <f t="shared" ref="N327643" si="15415">N327641-N327629</f>
        <v>0</v>
      </c>
      <c r="W327643" s="55">
        <f t="shared" ref="W327643" si="15416">W327641-W327629</f>
        <v>0</v>
      </c>
    </row>
    <row r="327644" spans="9:23" x14ac:dyDescent="0.25">
      <c r="I327644" s="56" t="s">
        <v>16</v>
      </c>
      <c r="N327644" s="56" t="s">
        <v>16</v>
      </c>
      <c r="W327644" s="56" t="s">
        <v>16</v>
      </c>
    </row>
    <row r="327770" spans="9:23" x14ac:dyDescent="0.25">
      <c r="I327770" s="54">
        <f t="shared" ref="I327770" si="15417">I327769-I327768</f>
        <v>0</v>
      </c>
      <c r="N327770" s="54">
        <f t="shared" ref="N327770" si="15418">N327769-N327768</f>
        <v>0</v>
      </c>
      <c r="W327770" s="54">
        <f t="shared" ref="W327770" si="15419">W327769-W327768</f>
        <v>0</v>
      </c>
    </row>
    <row r="327771" spans="9:23" x14ac:dyDescent="0.25">
      <c r="I327771" s="55">
        <f t="shared" ref="I327771" si="15420">I327769-I327757</f>
        <v>0</v>
      </c>
      <c r="N327771" s="55">
        <f t="shared" ref="N327771" si="15421">N327769-N327757</f>
        <v>0</v>
      </c>
      <c r="W327771" s="55">
        <f t="shared" ref="W327771" si="15422">W327769-W327757</f>
        <v>0</v>
      </c>
    </row>
    <row r="327772" spans="9:23" x14ac:dyDescent="0.25">
      <c r="I327772" s="56" t="s">
        <v>16</v>
      </c>
      <c r="N327772" s="56" t="s">
        <v>16</v>
      </c>
      <c r="W327772" s="56" t="s">
        <v>16</v>
      </c>
    </row>
    <row r="327898" spans="9:23" x14ac:dyDescent="0.25">
      <c r="I327898" s="54">
        <f t="shared" ref="I327898" si="15423">I327897-I327896</f>
        <v>0</v>
      </c>
      <c r="N327898" s="54">
        <f t="shared" ref="N327898" si="15424">N327897-N327896</f>
        <v>0</v>
      </c>
      <c r="W327898" s="54">
        <f t="shared" ref="W327898" si="15425">W327897-W327896</f>
        <v>0</v>
      </c>
    </row>
    <row r="327899" spans="9:23" x14ac:dyDescent="0.25">
      <c r="I327899" s="55">
        <f t="shared" ref="I327899" si="15426">I327897-I327885</f>
        <v>0</v>
      </c>
      <c r="N327899" s="55">
        <f t="shared" ref="N327899" si="15427">N327897-N327885</f>
        <v>0</v>
      </c>
      <c r="W327899" s="55">
        <f t="shared" ref="W327899" si="15428">W327897-W327885</f>
        <v>0</v>
      </c>
    </row>
    <row r="327900" spans="9:23" x14ac:dyDescent="0.25">
      <c r="I327900" s="56" t="s">
        <v>16</v>
      </c>
      <c r="N327900" s="56" t="s">
        <v>16</v>
      </c>
      <c r="W327900" s="56" t="s">
        <v>16</v>
      </c>
    </row>
    <row r="328026" spans="9:23" x14ac:dyDescent="0.25">
      <c r="I328026" s="54">
        <f t="shared" ref="I328026" si="15429">I328025-I328024</f>
        <v>0</v>
      </c>
      <c r="N328026" s="54">
        <f t="shared" ref="N328026" si="15430">N328025-N328024</f>
        <v>0</v>
      </c>
      <c r="W328026" s="54">
        <f t="shared" ref="W328026" si="15431">W328025-W328024</f>
        <v>0</v>
      </c>
    </row>
    <row r="328027" spans="9:23" x14ac:dyDescent="0.25">
      <c r="I328027" s="55">
        <f t="shared" ref="I328027" si="15432">I328025-I328013</f>
        <v>0</v>
      </c>
      <c r="N328027" s="55">
        <f t="shared" ref="N328027" si="15433">N328025-N328013</f>
        <v>0</v>
      </c>
      <c r="W328027" s="55">
        <f t="shared" ref="W328027" si="15434">W328025-W328013</f>
        <v>0</v>
      </c>
    </row>
    <row r="328028" spans="9:23" x14ac:dyDescent="0.25">
      <c r="I328028" s="56" t="s">
        <v>16</v>
      </c>
      <c r="N328028" s="56" t="s">
        <v>16</v>
      </c>
      <c r="W328028" s="56" t="s">
        <v>16</v>
      </c>
    </row>
    <row r="328154" spans="9:23" x14ac:dyDescent="0.25">
      <c r="I328154" s="54">
        <f t="shared" ref="I328154" si="15435">I328153-I328152</f>
        <v>0</v>
      </c>
      <c r="N328154" s="54">
        <f t="shared" ref="N328154" si="15436">N328153-N328152</f>
        <v>0</v>
      </c>
      <c r="W328154" s="54">
        <f t="shared" ref="W328154" si="15437">W328153-W328152</f>
        <v>0</v>
      </c>
    </row>
    <row r="328155" spans="9:23" x14ac:dyDescent="0.25">
      <c r="I328155" s="55">
        <f t="shared" ref="I328155" si="15438">I328153-I328141</f>
        <v>0</v>
      </c>
      <c r="N328155" s="55">
        <f t="shared" ref="N328155" si="15439">N328153-N328141</f>
        <v>0</v>
      </c>
      <c r="W328155" s="55">
        <f t="shared" ref="W328155" si="15440">W328153-W328141</f>
        <v>0</v>
      </c>
    </row>
    <row r="328156" spans="9:23" x14ac:dyDescent="0.25">
      <c r="I328156" s="56" t="s">
        <v>16</v>
      </c>
      <c r="N328156" s="56" t="s">
        <v>16</v>
      </c>
      <c r="W328156" s="56" t="s">
        <v>16</v>
      </c>
    </row>
    <row r="328282" spans="9:23" x14ac:dyDescent="0.25">
      <c r="I328282" s="54">
        <f t="shared" ref="I328282" si="15441">I328281-I328280</f>
        <v>0</v>
      </c>
      <c r="N328282" s="54">
        <f t="shared" ref="N328282" si="15442">N328281-N328280</f>
        <v>0</v>
      </c>
      <c r="W328282" s="54">
        <f t="shared" ref="W328282" si="15443">W328281-W328280</f>
        <v>0</v>
      </c>
    </row>
    <row r="328283" spans="9:23" x14ac:dyDescent="0.25">
      <c r="I328283" s="55">
        <f t="shared" ref="I328283" si="15444">I328281-I328269</f>
        <v>0</v>
      </c>
      <c r="N328283" s="55">
        <f t="shared" ref="N328283" si="15445">N328281-N328269</f>
        <v>0</v>
      </c>
      <c r="W328283" s="55">
        <f t="shared" ref="W328283" si="15446">W328281-W328269</f>
        <v>0</v>
      </c>
    </row>
    <row r="328284" spans="9:23" x14ac:dyDescent="0.25">
      <c r="I328284" s="56" t="s">
        <v>16</v>
      </c>
      <c r="N328284" s="56" t="s">
        <v>16</v>
      </c>
      <c r="W328284" s="56" t="s">
        <v>16</v>
      </c>
    </row>
    <row r="328410" spans="9:23" x14ac:dyDescent="0.25">
      <c r="I328410" s="54">
        <f t="shared" ref="I328410" si="15447">I328409-I328408</f>
        <v>0</v>
      </c>
      <c r="N328410" s="54">
        <f t="shared" ref="N328410" si="15448">N328409-N328408</f>
        <v>0</v>
      </c>
      <c r="W328410" s="54">
        <f t="shared" ref="W328410" si="15449">W328409-W328408</f>
        <v>0</v>
      </c>
    </row>
    <row r="328411" spans="9:23" x14ac:dyDescent="0.25">
      <c r="I328411" s="55">
        <f t="shared" ref="I328411" si="15450">I328409-I328397</f>
        <v>0</v>
      </c>
      <c r="N328411" s="55">
        <f t="shared" ref="N328411" si="15451">N328409-N328397</f>
        <v>0</v>
      </c>
      <c r="W328411" s="55">
        <f t="shared" ref="W328411" si="15452">W328409-W328397</f>
        <v>0</v>
      </c>
    </row>
    <row r="328412" spans="9:23" x14ac:dyDescent="0.25">
      <c r="I328412" s="56" t="s">
        <v>16</v>
      </c>
      <c r="N328412" s="56" t="s">
        <v>16</v>
      </c>
      <c r="W328412" s="56" t="s">
        <v>16</v>
      </c>
    </row>
    <row r="328538" spans="9:23" x14ac:dyDescent="0.25">
      <c r="I328538" s="54">
        <f t="shared" ref="I328538" si="15453">I328537-I328536</f>
        <v>0</v>
      </c>
      <c r="N328538" s="54">
        <f t="shared" ref="N328538" si="15454">N328537-N328536</f>
        <v>0</v>
      </c>
      <c r="W328538" s="54">
        <f t="shared" ref="W328538" si="15455">W328537-W328536</f>
        <v>0</v>
      </c>
    </row>
    <row r="328539" spans="9:23" x14ac:dyDescent="0.25">
      <c r="I328539" s="55">
        <f t="shared" ref="I328539" si="15456">I328537-I328525</f>
        <v>0</v>
      </c>
      <c r="N328539" s="55">
        <f t="shared" ref="N328539" si="15457">N328537-N328525</f>
        <v>0</v>
      </c>
      <c r="W328539" s="55">
        <f t="shared" ref="W328539" si="15458">W328537-W328525</f>
        <v>0</v>
      </c>
    </row>
    <row r="328540" spans="9:23" x14ac:dyDescent="0.25">
      <c r="I328540" s="56" t="s">
        <v>16</v>
      </c>
      <c r="N328540" s="56" t="s">
        <v>16</v>
      </c>
      <c r="W328540" s="56" t="s">
        <v>16</v>
      </c>
    </row>
    <row r="328666" spans="9:23" x14ac:dyDescent="0.25">
      <c r="I328666" s="54">
        <f t="shared" ref="I328666" si="15459">I328665-I328664</f>
        <v>0</v>
      </c>
      <c r="N328666" s="54">
        <f t="shared" ref="N328666" si="15460">N328665-N328664</f>
        <v>0</v>
      </c>
      <c r="W328666" s="54">
        <f t="shared" ref="W328666" si="15461">W328665-W328664</f>
        <v>0</v>
      </c>
    </row>
    <row r="328667" spans="9:23" x14ac:dyDescent="0.25">
      <c r="I328667" s="55">
        <f t="shared" ref="I328667" si="15462">I328665-I328653</f>
        <v>0</v>
      </c>
      <c r="N328667" s="55">
        <f t="shared" ref="N328667" si="15463">N328665-N328653</f>
        <v>0</v>
      </c>
      <c r="W328667" s="55">
        <f t="shared" ref="W328667" si="15464">W328665-W328653</f>
        <v>0</v>
      </c>
    </row>
    <row r="328668" spans="9:23" x14ac:dyDescent="0.25">
      <c r="I328668" s="56" t="s">
        <v>16</v>
      </c>
      <c r="N328668" s="56" t="s">
        <v>16</v>
      </c>
      <c r="W328668" s="56" t="s">
        <v>16</v>
      </c>
    </row>
    <row r="328794" spans="9:23" x14ac:dyDescent="0.25">
      <c r="I328794" s="54">
        <f t="shared" ref="I328794" si="15465">I328793-I328792</f>
        <v>0</v>
      </c>
      <c r="N328794" s="54">
        <f t="shared" ref="N328794" si="15466">N328793-N328792</f>
        <v>0</v>
      </c>
      <c r="W328794" s="54">
        <f t="shared" ref="W328794" si="15467">W328793-W328792</f>
        <v>0</v>
      </c>
    </row>
    <row r="328795" spans="9:23" x14ac:dyDescent="0.25">
      <c r="I328795" s="55">
        <f t="shared" ref="I328795" si="15468">I328793-I328781</f>
        <v>0</v>
      </c>
      <c r="N328795" s="55">
        <f t="shared" ref="N328795" si="15469">N328793-N328781</f>
        <v>0</v>
      </c>
      <c r="W328795" s="55">
        <f t="shared" ref="W328795" si="15470">W328793-W328781</f>
        <v>0</v>
      </c>
    </row>
    <row r="328796" spans="9:23" x14ac:dyDescent="0.25">
      <c r="I328796" s="56" t="s">
        <v>16</v>
      </c>
      <c r="N328796" s="56" t="s">
        <v>16</v>
      </c>
      <c r="W328796" s="56" t="s">
        <v>16</v>
      </c>
    </row>
    <row r="328922" spans="9:23" x14ac:dyDescent="0.25">
      <c r="I328922" s="54">
        <f t="shared" ref="I328922" si="15471">I328921-I328920</f>
        <v>0</v>
      </c>
      <c r="N328922" s="54">
        <f t="shared" ref="N328922" si="15472">N328921-N328920</f>
        <v>0</v>
      </c>
      <c r="W328922" s="54">
        <f t="shared" ref="W328922" si="15473">W328921-W328920</f>
        <v>0</v>
      </c>
    </row>
    <row r="328923" spans="9:23" x14ac:dyDescent="0.25">
      <c r="I328923" s="55">
        <f t="shared" ref="I328923" si="15474">I328921-I328909</f>
        <v>0</v>
      </c>
      <c r="N328923" s="55">
        <f t="shared" ref="N328923" si="15475">N328921-N328909</f>
        <v>0</v>
      </c>
      <c r="W328923" s="55">
        <f t="shared" ref="W328923" si="15476">W328921-W328909</f>
        <v>0</v>
      </c>
    </row>
    <row r="328924" spans="9:23" x14ac:dyDescent="0.25">
      <c r="I328924" s="56" t="s">
        <v>16</v>
      </c>
      <c r="N328924" s="56" t="s">
        <v>16</v>
      </c>
      <c r="W328924" s="56" t="s">
        <v>16</v>
      </c>
    </row>
    <row r="329050" spans="9:23" x14ac:dyDescent="0.25">
      <c r="I329050" s="54">
        <f t="shared" ref="I329050" si="15477">I329049-I329048</f>
        <v>0</v>
      </c>
      <c r="N329050" s="54">
        <f t="shared" ref="N329050" si="15478">N329049-N329048</f>
        <v>0</v>
      </c>
      <c r="W329050" s="54">
        <f t="shared" ref="W329050" si="15479">W329049-W329048</f>
        <v>0</v>
      </c>
    </row>
    <row r="329051" spans="9:23" x14ac:dyDescent="0.25">
      <c r="I329051" s="55">
        <f t="shared" ref="I329051" si="15480">I329049-I329037</f>
        <v>0</v>
      </c>
      <c r="N329051" s="55">
        <f t="shared" ref="N329051" si="15481">N329049-N329037</f>
        <v>0</v>
      </c>
      <c r="W329051" s="55">
        <f t="shared" ref="W329051" si="15482">W329049-W329037</f>
        <v>0</v>
      </c>
    </row>
    <row r="329052" spans="9:23" x14ac:dyDescent="0.25">
      <c r="I329052" s="56" t="s">
        <v>16</v>
      </c>
      <c r="N329052" s="56" t="s">
        <v>16</v>
      </c>
      <c r="W329052" s="56" t="s">
        <v>16</v>
      </c>
    </row>
    <row r="329178" spans="9:23" x14ac:dyDescent="0.25">
      <c r="I329178" s="54">
        <f t="shared" ref="I329178" si="15483">I329177-I329176</f>
        <v>0</v>
      </c>
      <c r="N329178" s="54">
        <f t="shared" ref="N329178" si="15484">N329177-N329176</f>
        <v>0</v>
      </c>
      <c r="W329178" s="54">
        <f t="shared" ref="W329178" si="15485">W329177-W329176</f>
        <v>0</v>
      </c>
    </row>
    <row r="329179" spans="9:23" x14ac:dyDescent="0.25">
      <c r="I329179" s="55">
        <f t="shared" ref="I329179" si="15486">I329177-I329165</f>
        <v>0</v>
      </c>
      <c r="N329179" s="55">
        <f t="shared" ref="N329179" si="15487">N329177-N329165</f>
        <v>0</v>
      </c>
      <c r="W329179" s="55">
        <f t="shared" ref="W329179" si="15488">W329177-W329165</f>
        <v>0</v>
      </c>
    </row>
    <row r="329180" spans="9:23" x14ac:dyDescent="0.25">
      <c r="I329180" s="56" t="s">
        <v>16</v>
      </c>
      <c r="N329180" s="56" t="s">
        <v>16</v>
      </c>
      <c r="W329180" s="56" t="s">
        <v>16</v>
      </c>
    </row>
    <row r="329306" spans="9:23" x14ac:dyDescent="0.25">
      <c r="I329306" s="54">
        <f t="shared" ref="I329306" si="15489">I329305-I329304</f>
        <v>0</v>
      </c>
      <c r="N329306" s="54">
        <f t="shared" ref="N329306" si="15490">N329305-N329304</f>
        <v>0</v>
      </c>
      <c r="W329306" s="54">
        <f t="shared" ref="W329306" si="15491">W329305-W329304</f>
        <v>0</v>
      </c>
    </row>
    <row r="329307" spans="9:23" x14ac:dyDescent="0.25">
      <c r="I329307" s="55">
        <f t="shared" ref="I329307" si="15492">I329305-I329293</f>
        <v>0</v>
      </c>
      <c r="N329307" s="55">
        <f t="shared" ref="N329307" si="15493">N329305-N329293</f>
        <v>0</v>
      </c>
      <c r="W329307" s="55">
        <f t="shared" ref="W329307" si="15494">W329305-W329293</f>
        <v>0</v>
      </c>
    </row>
    <row r="329308" spans="9:23" x14ac:dyDescent="0.25">
      <c r="I329308" s="56" t="s">
        <v>16</v>
      </c>
      <c r="N329308" s="56" t="s">
        <v>16</v>
      </c>
      <c r="W329308" s="56" t="s">
        <v>16</v>
      </c>
    </row>
    <row r="329434" spans="9:23" x14ac:dyDescent="0.25">
      <c r="I329434" s="54">
        <f t="shared" ref="I329434" si="15495">I329433-I329432</f>
        <v>0</v>
      </c>
      <c r="N329434" s="54">
        <f t="shared" ref="N329434" si="15496">N329433-N329432</f>
        <v>0</v>
      </c>
      <c r="W329434" s="54">
        <f t="shared" ref="W329434" si="15497">W329433-W329432</f>
        <v>0</v>
      </c>
    </row>
    <row r="329435" spans="9:23" x14ac:dyDescent="0.25">
      <c r="I329435" s="55">
        <f t="shared" ref="I329435" si="15498">I329433-I329421</f>
        <v>0</v>
      </c>
      <c r="N329435" s="55">
        <f t="shared" ref="N329435" si="15499">N329433-N329421</f>
        <v>0</v>
      </c>
      <c r="W329435" s="55">
        <f t="shared" ref="W329435" si="15500">W329433-W329421</f>
        <v>0</v>
      </c>
    </row>
    <row r="329436" spans="9:23" x14ac:dyDescent="0.25">
      <c r="I329436" s="56" t="s">
        <v>16</v>
      </c>
      <c r="N329436" s="56" t="s">
        <v>16</v>
      </c>
      <c r="W329436" s="56" t="s">
        <v>16</v>
      </c>
    </row>
    <row r="329562" spans="9:23" x14ac:dyDescent="0.25">
      <c r="I329562" s="54">
        <f t="shared" ref="I329562" si="15501">I329561-I329560</f>
        <v>0</v>
      </c>
      <c r="N329562" s="54">
        <f t="shared" ref="N329562" si="15502">N329561-N329560</f>
        <v>0</v>
      </c>
      <c r="W329562" s="54">
        <f t="shared" ref="W329562" si="15503">W329561-W329560</f>
        <v>0</v>
      </c>
    </row>
    <row r="329563" spans="9:23" x14ac:dyDescent="0.25">
      <c r="I329563" s="55">
        <f t="shared" ref="I329563" si="15504">I329561-I329549</f>
        <v>0</v>
      </c>
      <c r="N329563" s="55">
        <f t="shared" ref="N329563" si="15505">N329561-N329549</f>
        <v>0</v>
      </c>
      <c r="W329563" s="55">
        <f t="shared" ref="W329563" si="15506">W329561-W329549</f>
        <v>0</v>
      </c>
    </row>
    <row r="329564" spans="9:23" x14ac:dyDescent="0.25">
      <c r="I329564" s="56" t="s">
        <v>16</v>
      </c>
      <c r="N329564" s="56" t="s">
        <v>16</v>
      </c>
      <c r="W329564" s="56" t="s">
        <v>16</v>
      </c>
    </row>
    <row r="329690" spans="9:23" x14ac:dyDescent="0.25">
      <c r="I329690" s="54">
        <f t="shared" ref="I329690" si="15507">I329689-I329688</f>
        <v>0</v>
      </c>
      <c r="N329690" s="54">
        <f t="shared" ref="N329690" si="15508">N329689-N329688</f>
        <v>0</v>
      </c>
      <c r="W329690" s="54">
        <f t="shared" ref="W329690" si="15509">W329689-W329688</f>
        <v>0</v>
      </c>
    </row>
    <row r="329691" spans="9:23" x14ac:dyDescent="0.25">
      <c r="I329691" s="55">
        <f t="shared" ref="I329691" si="15510">I329689-I329677</f>
        <v>0</v>
      </c>
      <c r="N329691" s="55">
        <f t="shared" ref="N329691" si="15511">N329689-N329677</f>
        <v>0</v>
      </c>
      <c r="W329691" s="55">
        <f t="shared" ref="W329691" si="15512">W329689-W329677</f>
        <v>0</v>
      </c>
    </row>
    <row r="329692" spans="9:23" x14ac:dyDescent="0.25">
      <c r="I329692" s="56" t="s">
        <v>16</v>
      </c>
      <c r="N329692" s="56" t="s">
        <v>16</v>
      </c>
      <c r="W329692" s="56" t="s">
        <v>16</v>
      </c>
    </row>
    <row r="329818" spans="9:23" x14ac:dyDescent="0.25">
      <c r="I329818" s="54">
        <f t="shared" ref="I329818" si="15513">I329817-I329816</f>
        <v>0</v>
      </c>
      <c r="N329818" s="54">
        <f t="shared" ref="N329818" si="15514">N329817-N329816</f>
        <v>0</v>
      </c>
      <c r="W329818" s="54">
        <f t="shared" ref="W329818" si="15515">W329817-W329816</f>
        <v>0</v>
      </c>
    </row>
    <row r="329819" spans="9:23" x14ac:dyDescent="0.25">
      <c r="I329819" s="55">
        <f t="shared" ref="I329819" si="15516">I329817-I329805</f>
        <v>0</v>
      </c>
      <c r="N329819" s="55">
        <f t="shared" ref="N329819" si="15517">N329817-N329805</f>
        <v>0</v>
      </c>
      <c r="W329819" s="55">
        <f t="shared" ref="W329819" si="15518">W329817-W329805</f>
        <v>0</v>
      </c>
    </row>
    <row r="329820" spans="9:23" x14ac:dyDescent="0.25">
      <c r="I329820" s="56" t="s">
        <v>16</v>
      </c>
      <c r="N329820" s="56" t="s">
        <v>16</v>
      </c>
      <c r="W329820" s="56" t="s">
        <v>16</v>
      </c>
    </row>
    <row r="329946" spans="9:23" x14ac:dyDescent="0.25">
      <c r="I329946" s="54">
        <f t="shared" ref="I329946" si="15519">I329945-I329944</f>
        <v>0</v>
      </c>
      <c r="N329946" s="54">
        <f t="shared" ref="N329946" si="15520">N329945-N329944</f>
        <v>0</v>
      </c>
      <c r="W329946" s="54">
        <f t="shared" ref="W329946" si="15521">W329945-W329944</f>
        <v>0</v>
      </c>
    </row>
    <row r="329947" spans="9:23" x14ac:dyDescent="0.25">
      <c r="I329947" s="55">
        <f t="shared" ref="I329947" si="15522">I329945-I329933</f>
        <v>0</v>
      </c>
      <c r="N329947" s="55">
        <f t="shared" ref="N329947" si="15523">N329945-N329933</f>
        <v>0</v>
      </c>
      <c r="W329947" s="55">
        <f t="shared" ref="W329947" si="15524">W329945-W329933</f>
        <v>0</v>
      </c>
    </row>
    <row r="329948" spans="9:23" x14ac:dyDescent="0.25">
      <c r="I329948" s="56" t="s">
        <v>16</v>
      </c>
      <c r="N329948" s="56" t="s">
        <v>16</v>
      </c>
      <c r="W329948" s="56" t="s">
        <v>16</v>
      </c>
    </row>
    <row r="330074" spans="9:23" x14ac:dyDescent="0.25">
      <c r="I330074" s="54">
        <f t="shared" ref="I330074" si="15525">I330073-I330072</f>
        <v>0</v>
      </c>
      <c r="N330074" s="54">
        <f t="shared" ref="N330074" si="15526">N330073-N330072</f>
        <v>0</v>
      </c>
      <c r="W330074" s="54">
        <f t="shared" ref="W330074" si="15527">W330073-W330072</f>
        <v>0</v>
      </c>
    </row>
    <row r="330075" spans="9:23" x14ac:dyDescent="0.25">
      <c r="I330075" s="55">
        <f t="shared" ref="I330075" si="15528">I330073-I330061</f>
        <v>0</v>
      </c>
      <c r="N330075" s="55">
        <f t="shared" ref="N330075" si="15529">N330073-N330061</f>
        <v>0</v>
      </c>
      <c r="W330075" s="55">
        <f t="shared" ref="W330075" si="15530">W330073-W330061</f>
        <v>0</v>
      </c>
    </row>
    <row r="330076" spans="9:23" x14ac:dyDescent="0.25">
      <c r="I330076" s="56" t="s">
        <v>16</v>
      </c>
      <c r="N330076" s="56" t="s">
        <v>16</v>
      </c>
      <c r="W330076" s="56" t="s">
        <v>16</v>
      </c>
    </row>
    <row r="330202" spans="9:23" x14ac:dyDescent="0.25">
      <c r="I330202" s="54">
        <f t="shared" ref="I330202" si="15531">I330201-I330200</f>
        <v>0</v>
      </c>
      <c r="N330202" s="54">
        <f t="shared" ref="N330202" si="15532">N330201-N330200</f>
        <v>0</v>
      </c>
      <c r="W330202" s="54">
        <f t="shared" ref="W330202" si="15533">W330201-W330200</f>
        <v>0</v>
      </c>
    </row>
    <row r="330203" spans="9:23" x14ac:dyDescent="0.25">
      <c r="I330203" s="55">
        <f t="shared" ref="I330203" si="15534">I330201-I330189</f>
        <v>0</v>
      </c>
      <c r="N330203" s="55">
        <f t="shared" ref="N330203" si="15535">N330201-N330189</f>
        <v>0</v>
      </c>
      <c r="W330203" s="55">
        <f t="shared" ref="W330203" si="15536">W330201-W330189</f>
        <v>0</v>
      </c>
    </row>
    <row r="330204" spans="9:23" x14ac:dyDescent="0.25">
      <c r="I330204" s="56" t="s">
        <v>16</v>
      </c>
      <c r="N330204" s="56" t="s">
        <v>16</v>
      </c>
      <c r="W330204" s="56" t="s">
        <v>16</v>
      </c>
    </row>
    <row r="330330" spans="9:23" x14ac:dyDescent="0.25">
      <c r="I330330" s="54">
        <f t="shared" ref="I330330" si="15537">I330329-I330328</f>
        <v>0</v>
      </c>
      <c r="N330330" s="54">
        <f t="shared" ref="N330330" si="15538">N330329-N330328</f>
        <v>0</v>
      </c>
      <c r="W330330" s="54">
        <f t="shared" ref="W330330" si="15539">W330329-W330328</f>
        <v>0</v>
      </c>
    </row>
    <row r="330331" spans="9:23" x14ac:dyDescent="0.25">
      <c r="I330331" s="55">
        <f t="shared" ref="I330331" si="15540">I330329-I330317</f>
        <v>0</v>
      </c>
      <c r="N330331" s="55">
        <f t="shared" ref="N330331" si="15541">N330329-N330317</f>
        <v>0</v>
      </c>
      <c r="W330331" s="55">
        <f t="shared" ref="W330331" si="15542">W330329-W330317</f>
        <v>0</v>
      </c>
    </row>
    <row r="330332" spans="9:23" x14ac:dyDescent="0.25">
      <c r="I330332" s="56" t="s">
        <v>16</v>
      </c>
      <c r="N330332" s="56" t="s">
        <v>16</v>
      </c>
      <c r="W330332" s="56" t="s">
        <v>16</v>
      </c>
    </row>
    <row r="330458" spans="9:23" x14ac:dyDescent="0.25">
      <c r="I330458" s="54">
        <f t="shared" ref="I330458" si="15543">I330457-I330456</f>
        <v>0</v>
      </c>
      <c r="N330458" s="54">
        <f t="shared" ref="N330458" si="15544">N330457-N330456</f>
        <v>0</v>
      </c>
      <c r="W330458" s="54">
        <f t="shared" ref="W330458" si="15545">W330457-W330456</f>
        <v>0</v>
      </c>
    </row>
    <row r="330459" spans="9:23" x14ac:dyDescent="0.25">
      <c r="I330459" s="55">
        <f t="shared" ref="I330459" si="15546">I330457-I330445</f>
        <v>0</v>
      </c>
      <c r="N330459" s="55">
        <f t="shared" ref="N330459" si="15547">N330457-N330445</f>
        <v>0</v>
      </c>
      <c r="W330459" s="55">
        <f t="shared" ref="W330459" si="15548">W330457-W330445</f>
        <v>0</v>
      </c>
    </row>
    <row r="330460" spans="9:23" x14ac:dyDescent="0.25">
      <c r="I330460" s="56" t="s">
        <v>16</v>
      </c>
      <c r="N330460" s="56" t="s">
        <v>16</v>
      </c>
      <c r="W330460" s="56" t="s">
        <v>16</v>
      </c>
    </row>
    <row r="330586" spans="9:23" x14ac:dyDescent="0.25">
      <c r="I330586" s="54">
        <f t="shared" ref="I330586" si="15549">I330585-I330584</f>
        <v>0</v>
      </c>
      <c r="N330586" s="54">
        <f t="shared" ref="N330586" si="15550">N330585-N330584</f>
        <v>0</v>
      </c>
      <c r="W330586" s="54">
        <f t="shared" ref="W330586" si="15551">W330585-W330584</f>
        <v>0</v>
      </c>
    </row>
    <row r="330587" spans="9:23" x14ac:dyDescent="0.25">
      <c r="I330587" s="55">
        <f t="shared" ref="I330587" si="15552">I330585-I330573</f>
        <v>0</v>
      </c>
      <c r="N330587" s="55">
        <f t="shared" ref="N330587" si="15553">N330585-N330573</f>
        <v>0</v>
      </c>
      <c r="W330587" s="55">
        <f t="shared" ref="W330587" si="15554">W330585-W330573</f>
        <v>0</v>
      </c>
    </row>
    <row r="330588" spans="9:23" x14ac:dyDescent="0.25">
      <c r="I330588" s="56" t="s">
        <v>16</v>
      </c>
      <c r="N330588" s="56" t="s">
        <v>16</v>
      </c>
      <c r="W330588" s="56" t="s">
        <v>16</v>
      </c>
    </row>
    <row r="330714" spans="9:23" x14ac:dyDescent="0.25">
      <c r="I330714" s="54">
        <f t="shared" ref="I330714" si="15555">I330713-I330712</f>
        <v>0</v>
      </c>
      <c r="N330714" s="54">
        <f t="shared" ref="N330714" si="15556">N330713-N330712</f>
        <v>0</v>
      </c>
      <c r="W330714" s="54">
        <f t="shared" ref="W330714" si="15557">W330713-W330712</f>
        <v>0</v>
      </c>
    </row>
    <row r="330715" spans="9:23" x14ac:dyDescent="0.25">
      <c r="I330715" s="55">
        <f t="shared" ref="I330715" si="15558">I330713-I330701</f>
        <v>0</v>
      </c>
      <c r="N330715" s="55">
        <f t="shared" ref="N330715" si="15559">N330713-N330701</f>
        <v>0</v>
      </c>
      <c r="W330715" s="55">
        <f t="shared" ref="W330715" si="15560">W330713-W330701</f>
        <v>0</v>
      </c>
    </row>
    <row r="330716" spans="9:23" x14ac:dyDescent="0.25">
      <c r="I330716" s="56" t="s">
        <v>16</v>
      </c>
      <c r="N330716" s="56" t="s">
        <v>16</v>
      </c>
      <c r="W330716" s="56" t="s">
        <v>16</v>
      </c>
    </row>
    <row r="330842" spans="9:23" x14ac:dyDescent="0.25">
      <c r="I330842" s="54">
        <f t="shared" ref="I330842" si="15561">I330841-I330840</f>
        <v>0</v>
      </c>
      <c r="N330842" s="54">
        <f t="shared" ref="N330842" si="15562">N330841-N330840</f>
        <v>0</v>
      </c>
      <c r="W330842" s="54">
        <f t="shared" ref="W330842" si="15563">W330841-W330840</f>
        <v>0</v>
      </c>
    </row>
    <row r="330843" spans="9:23" x14ac:dyDescent="0.25">
      <c r="I330843" s="55">
        <f t="shared" ref="I330843" si="15564">I330841-I330829</f>
        <v>0</v>
      </c>
      <c r="N330843" s="55">
        <f t="shared" ref="N330843" si="15565">N330841-N330829</f>
        <v>0</v>
      </c>
      <c r="W330843" s="55">
        <f t="shared" ref="W330843" si="15566">W330841-W330829</f>
        <v>0</v>
      </c>
    </row>
    <row r="330844" spans="9:23" x14ac:dyDescent="0.25">
      <c r="I330844" s="56" t="s">
        <v>16</v>
      </c>
      <c r="N330844" s="56" t="s">
        <v>16</v>
      </c>
      <c r="W330844" s="56" t="s">
        <v>16</v>
      </c>
    </row>
    <row r="330970" spans="9:23" x14ac:dyDescent="0.25">
      <c r="I330970" s="54">
        <f t="shared" ref="I330970" si="15567">I330969-I330968</f>
        <v>0</v>
      </c>
      <c r="N330970" s="54">
        <f t="shared" ref="N330970" si="15568">N330969-N330968</f>
        <v>0</v>
      </c>
      <c r="W330970" s="54">
        <f t="shared" ref="W330970" si="15569">W330969-W330968</f>
        <v>0</v>
      </c>
    </row>
    <row r="330971" spans="9:23" x14ac:dyDescent="0.25">
      <c r="I330971" s="55">
        <f t="shared" ref="I330971" si="15570">I330969-I330957</f>
        <v>0</v>
      </c>
      <c r="N330971" s="55">
        <f t="shared" ref="N330971" si="15571">N330969-N330957</f>
        <v>0</v>
      </c>
      <c r="W330971" s="55">
        <f t="shared" ref="W330971" si="15572">W330969-W330957</f>
        <v>0</v>
      </c>
    </row>
    <row r="330972" spans="9:23" x14ac:dyDescent="0.25">
      <c r="I330972" s="56" t="s">
        <v>16</v>
      </c>
      <c r="N330972" s="56" t="s">
        <v>16</v>
      </c>
      <c r="W330972" s="56" t="s">
        <v>16</v>
      </c>
    </row>
    <row r="331098" spans="9:23" x14ac:dyDescent="0.25">
      <c r="I331098" s="54">
        <f t="shared" ref="I331098" si="15573">I331097-I331096</f>
        <v>0</v>
      </c>
      <c r="N331098" s="54">
        <f t="shared" ref="N331098" si="15574">N331097-N331096</f>
        <v>0</v>
      </c>
      <c r="W331098" s="54">
        <f t="shared" ref="W331098" si="15575">W331097-W331096</f>
        <v>0</v>
      </c>
    </row>
    <row r="331099" spans="9:23" x14ac:dyDescent="0.25">
      <c r="I331099" s="55">
        <f t="shared" ref="I331099" si="15576">I331097-I331085</f>
        <v>0</v>
      </c>
      <c r="N331099" s="55">
        <f t="shared" ref="N331099" si="15577">N331097-N331085</f>
        <v>0</v>
      </c>
      <c r="W331099" s="55">
        <f t="shared" ref="W331099" si="15578">W331097-W331085</f>
        <v>0</v>
      </c>
    </row>
    <row r="331100" spans="9:23" x14ac:dyDescent="0.25">
      <c r="I331100" s="56" t="s">
        <v>16</v>
      </c>
      <c r="N331100" s="56" t="s">
        <v>16</v>
      </c>
      <c r="W331100" s="56" t="s">
        <v>16</v>
      </c>
    </row>
    <row r="331226" spans="9:23" x14ac:dyDescent="0.25">
      <c r="I331226" s="54">
        <f t="shared" ref="I331226" si="15579">I331225-I331224</f>
        <v>0</v>
      </c>
      <c r="N331226" s="54">
        <f t="shared" ref="N331226" si="15580">N331225-N331224</f>
        <v>0</v>
      </c>
      <c r="W331226" s="54">
        <f t="shared" ref="W331226" si="15581">W331225-W331224</f>
        <v>0</v>
      </c>
    </row>
    <row r="331227" spans="9:23" x14ac:dyDescent="0.25">
      <c r="I331227" s="55">
        <f t="shared" ref="I331227" si="15582">I331225-I331213</f>
        <v>0</v>
      </c>
      <c r="N331227" s="55">
        <f t="shared" ref="N331227" si="15583">N331225-N331213</f>
        <v>0</v>
      </c>
      <c r="W331227" s="55">
        <f t="shared" ref="W331227" si="15584">W331225-W331213</f>
        <v>0</v>
      </c>
    </row>
    <row r="331228" spans="9:23" x14ac:dyDescent="0.25">
      <c r="I331228" s="56" t="s">
        <v>16</v>
      </c>
      <c r="N331228" s="56" t="s">
        <v>16</v>
      </c>
      <c r="W331228" s="56" t="s">
        <v>16</v>
      </c>
    </row>
    <row r="331354" spans="9:23" x14ac:dyDescent="0.25">
      <c r="I331354" s="54">
        <f t="shared" ref="I331354" si="15585">I331353-I331352</f>
        <v>0</v>
      </c>
      <c r="N331354" s="54">
        <f t="shared" ref="N331354" si="15586">N331353-N331352</f>
        <v>0</v>
      </c>
      <c r="W331354" s="54">
        <f t="shared" ref="W331354" si="15587">W331353-W331352</f>
        <v>0</v>
      </c>
    </row>
    <row r="331355" spans="9:23" x14ac:dyDescent="0.25">
      <c r="I331355" s="55">
        <f t="shared" ref="I331355" si="15588">I331353-I331341</f>
        <v>0</v>
      </c>
      <c r="N331355" s="55">
        <f t="shared" ref="N331355" si="15589">N331353-N331341</f>
        <v>0</v>
      </c>
      <c r="W331355" s="55">
        <f t="shared" ref="W331355" si="15590">W331353-W331341</f>
        <v>0</v>
      </c>
    </row>
    <row r="331356" spans="9:23" x14ac:dyDescent="0.25">
      <c r="I331356" s="56" t="s">
        <v>16</v>
      </c>
      <c r="N331356" s="56" t="s">
        <v>16</v>
      </c>
      <c r="W331356" s="56" t="s">
        <v>16</v>
      </c>
    </row>
    <row r="331482" spans="9:23" x14ac:dyDescent="0.25">
      <c r="I331482" s="54">
        <f t="shared" ref="I331482" si="15591">I331481-I331480</f>
        <v>0</v>
      </c>
      <c r="N331482" s="54">
        <f t="shared" ref="N331482" si="15592">N331481-N331480</f>
        <v>0</v>
      </c>
      <c r="W331482" s="54">
        <f t="shared" ref="W331482" si="15593">W331481-W331480</f>
        <v>0</v>
      </c>
    </row>
    <row r="331483" spans="9:23" x14ac:dyDescent="0.25">
      <c r="I331483" s="55">
        <f t="shared" ref="I331483" si="15594">I331481-I331469</f>
        <v>0</v>
      </c>
      <c r="N331483" s="55">
        <f t="shared" ref="N331483" si="15595">N331481-N331469</f>
        <v>0</v>
      </c>
      <c r="W331483" s="55">
        <f t="shared" ref="W331483" si="15596">W331481-W331469</f>
        <v>0</v>
      </c>
    </row>
    <row r="331484" spans="9:23" x14ac:dyDescent="0.25">
      <c r="I331484" s="56" t="s">
        <v>16</v>
      </c>
      <c r="N331484" s="56" t="s">
        <v>16</v>
      </c>
      <c r="W331484" s="56" t="s">
        <v>16</v>
      </c>
    </row>
    <row r="331610" spans="9:23" x14ac:dyDescent="0.25">
      <c r="I331610" s="54">
        <f t="shared" ref="I331610" si="15597">I331609-I331608</f>
        <v>0</v>
      </c>
      <c r="N331610" s="54">
        <f t="shared" ref="N331610" si="15598">N331609-N331608</f>
        <v>0</v>
      </c>
      <c r="W331610" s="54">
        <f t="shared" ref="W331610" si="15599">W331609-W331608</f>
        <v>0</v>
      </c>
    </row>
    <row r="331611" spans="9:23" x14ac:dyDescent="0.25">
      <c r="I331611" s="55">
        <f t="shared" ref="I331611" si="15600">I331609-I331597</f>
        <v>0</v>
      </c>
      <c r="N331611" s="55">
        <f t="shared" ref="N331611" si="15601">N331609-N331597</f>
        <v>0</v>
      </c>
      <c r="W331611" s="55">
        <f t="shared" ref="W331611" si="15602">W331609-W331597</f>
        <v>0</v>
      </c>
    </row>
    <row r="331612" spans="9:23" x14ac:dyDescent="0.25">
      <c r="I331612" s="56" t="s">
        <v>16</v>
      </c>
      <c r="N331612" s="56" t="s">
        <v>16</v>
      </c>
      <c r="W331612" s="56" t="s">
        <v>16</v>
      </c>
    </row>
    <row r="331738" spans="9:23" x14ac:dyDescent="0.25">
      <c r="I331738" s="54">
        <f t="shared" ref="I331738" si="15603">I331737-I331736</f>
        <v>0</v>
      </c>
      <c r="N331738" s="54">
        <f t="shared" ref="N331738" si="15604">N331737-N331736</f>
        <v>0</v>
      </c>
      <c r="W331738" s="54">
        <f t="shared" ref="W331738" si="15605">W331737-W331736</f>
        <v>0</v>
      </c>
    </row>
    <row r="331739" spans="9:23" x14ac:dyDescent="0.25">
      <c r="I331739" s="55">
        <f t="shared" ref="I331739" si="15606">I331737-I331725</f>
        <v>0</v>
      </c>
      <c r="N331739" s="55">
        <f t="shared" ref="N331739" si="15607">N331737-N331725</f>
        <v>0</v>
      </c>
      <c r="W331739" s="55">
        <f t="shared" ref="W331739" si="15608">W331737-W331725</f>
        <v>0</v>
      </c>
    </row>
    <row r="331740" spans="9:23" x14ac:dyDescent="0.25">
      <c r="I331740" s="56" t="s">
        <v>16</v>
      </c>
      <c r="N331740" s="56" t="s">
        <v>16</v>
      </c>
      <c r="W331740" s="56" t="s">
        <v>16</v>
      </c>
    </row>
    <row r="331866" spans="9:23" x14ac:dyDescent="0.25">
      <c r="I331866" s="54">
        <f t="shared" ref="I331866" si="15609">I331865-I331864</f>
        <v>0</v>
      </c>
      <c r="N331866" s="54">
        <f t="shared" ref="N331866" si="15610">N331865-N331864</f>
        <v>0</v>
      </c>
      <c r="W331866" s="54">
        <f t="shared" ref="W331866" si="15611">W331865-W331864</f>
        <v>0</v>
      </c>
    </row>
    <row r="331867" spans="9:23" x14ac:dyDescent="0.25">
      <c r="I331867" s="55">
        <f t="shared" ref="I331867" si="15612">I331865-I331853</f>
        <v>0</v>
      </c>
      <c r="N331867" s="55">
        <f t="shared" ref="N331867" si="15613">N331865-N331853</f>
        <v>0</v>
      </c>
      <c r="W331867" s="55">
        <f t="shared" ref="W331867" si="15614">W331865-W331853</f>
        <v>0</v>
      </c>
    </row>
    <row r="331868" spans="9:23" x14ac:dyDescent="0.25">
      <c r="I331868" s="56" t="s">
        <v>16</v>
      </c>
      <c r="N331868" s="56" t="s">
        <v>16</v>
      </c>
      <c r="W331868" s="56" t="s">
        <v>16</v>
      </c>
    </row>
    <row r="331994" spans="9:23" x14ac:dyDescent="0.25">
      <c r="I331994" s="54">
        <f t="shared" ref="I331994" si="15615">I331993-I331992</f>
        <v>0</v>
      </c>
      <c r="N331994" s="54">
        <f t="shared" ref="N331994" si="15616">N331993-N331992</f>
        <v>0</v>
      </c>
      <c r="W331994" s="54">
        <f t="shared" ref="W331994" si="15617">W331993-W331992</f>
        <v>0</v>
      </c>
    </row>
    <row r="331995" spans="9:23" x14ac:dyDescent="0.25">
      <c r="I331995" s="55">
        <f t="shared" ref="I331995" si="15618">I331993-I331981</f>
        <v>0</v>
      </c>
      <c r="N331995" s="55">
        <f t="shared" ref="N331995" si="15619">N331993-N331981</f>
        <v>0</v>
      </c>
      <c r="W331995" s="55">
        <f t="shared" ref="W331995" si="15620">W331993-W331981</f>
        <v>0</v>
      </c>
    </row>
    <row r="331996" spans="9:23" x14ac:dyDescent="0.25">
      <c r="I331996" s="56" t="s">
        <v>16</v>
      </c>
      <c r="N331996" s="56" t="s">
        <v>16</v>
      </c>
      <c r="W331996" s="56" t="s">
        <v>16</v>
      </c>
    </row>
    <row r="332122" spans="9:23" x14ac:dyDescent="0.25">
      <c r="I332122" s="54">
        <f t="shared" ref="I332122" si="15621">I332121-I332120</f>
        <v>0</v>
      </c>
      <c r="N332122" s="54">
        <f t="shared" ref="N332122" si="15622">N332121-N332120</f>
        <v>0</v>
      </c>
      <c r="W332122" s="54">
        <f t="shared" ref="W332122" si="15623">W332121-W332120</f>
        <v>0</v>
      </c>
    </row>
    <row r="332123" spans="9:23" x14ac:dyDescent="0.25">
      <c r="I332123" s="55">
        <f t="shared" ref="I332123" si="15624">I332121-I332109</f>
        <v>0</v>
      </c>
      <c r="N332123" s="55">
        <f t="shared" ref="N332123" si="15625">N332121-N332109</f>
        <v>0</v>
      </c>
      <c r="W332123" s="55">
        <f t="shared" ref="W332123" si="15626">W332121-W332109</f>
        <v>0</v>
      </c>
    </row>
    <row r="332124" spans="9:23" x14ac:dyDescent="0.25">
      <c r="I332124" s="56" t="s">
        <v>16</v>
      </c>
      <c r="N332124" s="56" t="s">
        <v>16</v>
      </c>
      <c r="W332124" s="56" t="s">
        <v>16</v>
      </c>
    </row>
    <row r="332250" spans="9:23" x14ac:dyDescent="0.25">
      <c r="I332250" s="54">
        <f t="shared" ref="I332250" si="15627">I332249-I332248</f>
        <v>0</v>
      </c>
      <c r="N332250" s="54">
        <f t="shared" ref="N332250" si="15628">N332249-N332248</f>
        <v>0</v>
      </c>
      <c r="W332250" s="54">
        <f t="shared" ref="W332250" si="15629">W332249-W332248</f>
        <v>0</v>
      </c>
    </row>
    <row r="332251" spans="9:23" x14ac:dyDescent="0.25">
      <c r="I332251" s="55">
        <f t="shared" ref="I332251" si="15630">I332249-I332237</f>
        <v>0</v>
      </c>
      <c r="N332251" s="55">
        <f t="shared" ref="N332251" si="15631">N332249-N332237</f>
        <v>0</v>
      </c>
      <c r="W332251" s="55">
        <f t="shared" ref="W332251" si="15632">W332249-W332237</f>
        <v>0</v>
      </c>
    </row>
    <row r="332252" spans="9:23" x14ac:dyDescent="0.25">
      <c r="I332252" s="56" t="s">
        <v>16</v>
      </c>
      <c r="N332252" s="56" t="s">
        <v>16</v>
      </c>
      <c r="W332252" s="56" t="s">
        <v>16</v>
      </c>
    </row>
    <row r="332378" spans="9:23" x14ac:dyDescent="0.25">
      <c r="I332378" s="54">
        <f t="shared" ref="I332378" si="15633">I332377-I332376</f>
        <v>0</v>
      </c>
      <c r="N332378" s="54">
        <f t="shared" ref="N332378" si="15634">N332377-N332376</f>
        <v>0</v>
      </c>
      <c r="W332378" s="54">
        <f t="shared" ref="W332378" si="15635">W332377-W332376</f>
        <v>0</v>
      </c>
    </row>
    <row r="332379" spans="9:23" x14ac:dyDescent="0.25">
      <c r="I332379" s="55">
        <f t="shared" ref="I332379" si="15636">I332377-I332365</f>
        <v>0</v>
      </c>
      <c r="N332379" s="55">
        <f t="shared" ref="N332379" si="15637">N332377-N332365</f>
        <v>0</v>
      </c>
      <c r="W332379" s="55">
        <f t="shared" ref="W332379" si="15638">W332377-W332365</f>
        <v>0</v>
      </c>
    </row>
    <row r="332380" spans="9:23" x14ac:dyDescent="0.25">
      <c r="I332380" s="56" t="s">
        <v>16</v>
      </c>
      <c r="N332380" s="56" t="s">
        <v>16</v>
      </c>
      <c r="W332380" s="56" t="s">
        <v>16</v>
      </c>
    </row>
    <row r="332506" spans="9:23" x14ac:dyDescent="0.25">
      <c r="I332506" s="54">
        <f t="shared" ref="I332506" si="15639">I332505-I332504</f>
        <v>0</v>
      </c>
      <c r="N332506" s="54">
        <f t="shared" ref="N332506" si="15640">N332505-N332504</f>
        <v>0</v>
      </c>
      <c r="W332506" s="54">
        <f t="shared" ref="W332506" si="15641">W332505-W332504</f>
        <v>0</v>
      </c>
    </row>
    <row r="332507" spans="9:23" x14ac:dyDescent="0.25">
      <c r="I332507" s="55">
        <f t="shared" ref="I332507" si="15642">I332505-I332493</f>
        <v>0</v>
      </c>
      <c r="N332507" s="55">
        <f t="shared" ref="N332507" si="15643">N332505-N332493</f>
        <v>0</v>
      </c>
      <c r="W332507" s="55">
        <f t="shared" ref="W332507" si="15644">W332505-W332493</f>
        <v>0</v>
      </c>
    </row>
    <row r="332508" spans="9:23" x14ac:dyDescent="0.25">
      <c r="I332508" s="56" t="s">
        <v>16</v>
      </c>
      <c r="N332508" s="56" t="s">
        <v>16</v>
      </c>
      <c r="W332508" s="56" t="s">
        <v>16</v>
      </c>
    </row>
    <row r="332634" spans="9:23" x14ac:dyDescent="0.25">
      <c r="I332634" s="54">
        <f t="shared" ref="I332634" si="15645">I332633-I332632</f>
        <v>0</v>
      </c>
      <c r="N332634" s="54">
        <f t="shared" ref="N332634" si="15646">N332633-N332632</f>
        <v>0</v>
      </c>
      <c r="W332634" s="54">
        <f t="shared" ref="W332634" si="15647">W332633-W332632</f>
        <v>0</v>
      </c>
    </row>
    <row r="332635" spans="9:23" x14ac:dyDescent="0.25">
      <c r="I332635" s="55">
        <f t="shared" ref="I332635" si="15648">I332633-I332621</f>
        <v>0</v>
      </c>
      <c r="N332635" s="55">
        <f t="shared" ref="N332635" si="15649">N332633-N332621</f>
        <v>0</v>
      </c>
      <c r="W332635" s="55">
        <f t="shared" ref="W332635" si="15650">W332633-W332621</f>
        <v>0</v>
      </c>
    </row>
    <row r="332636" spans="9:23" x14ac:dyDescent="0.25">
      <c r="I332636" s="56" t="s">
        <v>16</v>
      </c>
      <c r="N332636" s="56" t="s">
        <v>16</v>
      </c>
      <c r="W332636" s="56" t="s">
        <v>16</v>
      </c>
    </row>
    <row r="332762" spans="9:23" x14ac:dyDescent="0.25">
      <c r="I332762" s="54">
        <f t="shared" ref="I332762" si="15651">I332761-I332760</f>
        <v>0</v>
      </c>
      <c r="N332762" s="54">
        <f t="shared" ref="N332762" si="15652">N332761-N332760</f>
        <v>0</v>
      </c>
      <c r="W332762" s="54">
        <f t="shared" ref="W332762" si="15653">W332761-W332760</f>
        <v>0</v>
      </c>
    </row>
    <row r="332763" spans="9:23" x14ac:dyDescent="0.25">
      <c r="I332763" s="55">
        <f t="shared" ref="I332763" si="15654">I332761-I332749</f>
        <v>0</v>
      </c>
      <c r="N332763" s="55">
        <f t="shared" ref="N332763" si="15655">N332761-N332749</f>
        <v>0</v>
      </c>
      <c r="W332763" s="55">
        <f t="shared" ref="W332763" si="15656">W332761-W332749</f>
        <v>0</v>
      </c>
    </row>
    <row r="332764" spans="9:23" x14ac:dyDescent="0.25">
      <c r="I332764" s="56" t="s">
        <v>16</v>
      </c>
      <c r="N332764" s="56" t="s">
        <v>16</v>
      </c>
      <c r="W332764" s="56" t="s">
        <v>16</v>
      </c>
    </row>
    <row r="332890" spans="9:23" x14ac:dyDescent="0.25">
      <c r="I332890" s="54">
        <f t="shared" ref="I332890" si="15657">I332889-I332888</f>
        <v>0</v>
      </c>
      <c r="N332890" s="54">
        <f t="shared" ref="N332890" si="15658">N332889-N332888</f>
        <v>0</v>
      </c>
      <c r="W332890" s="54">
        <f t="shared" ref="W332890" si="15659">W332889-W332888</f>
        <v>0</v>
      </c>
    </row>
    <row r="332891" spans="9:23" x14ac:dyDescent="0.25">
      <c r="I332891" s="55">
        <f t="shared" ref="I332891" si="15660">I332889-I332877</f>
        <v>0</v>
      </c>
      <c r="N332891" s="55">
        <f t="shared" ref="N332891" si="15661">N332889-N332877</f>
        <v>0</v>
      </c>
      <c r="W332891" s="55">
        <f t="shared" ref="W332891" si="15662">W332889-W332877</f>
        <v>0</v>
      </c>
    </row>
    <row r="332892" spans="9:23" x14ac:dyDescent="0.25">
      <c r="I332892" s="56" t="s">
        <v>16</v>
      </c>
      <c r="N332892" s="56" t="s">
        <v>16</v>
      </c>
      <c r="W332892" s="56" t="s">
        <v>16</v>
      </c>
    </row>
    <row r="333018" spans="9:23" x14ac:dyDescent="0.25">
      <c r="I333018" s="54">
        <f t="shared" ref="I333018" si="15663">I333017-I333016</f>
        <v>0</v>
      </c>
      <c r="N333018" s="54">
        <f t="shared" ref="N333018" si="15664">N333017-N333016</f>
        <v>0</v>
      </c>
      <c r="W333018" s="54">
        <f t="shared" ref="W333018" si="15665">W333017-W333016</f>
        <v>0</v>
      </c>
    </row>
    <row r="333019" spans="9:23" x14ac:dyDescent="0.25">
      <c r="I333019" s="55">
        <f t="shared" ref="I333019" si="15666">I333017-I333005</f>
        <v>0</v>
      </c>
      <c r="N333019" s="55">
        <f t="shared" ref="N333019" si="15667">N333017-N333005</f>
        <v>0</v>
      </c>
      <c r="W333019" s="55">
        <f t="shared" ref="W333019" si="15668">W333017-W333005</f>
        <v>0</v>
      </c>
    </row>
    <row r="333020" spans="9:23" x14ac:dyDescent="0.25">
      <c r="I333020" s="56" t="s">
        <v>16</v>
      </c>
      <c r="N333020" s="56" t="s">
        <v>16</v>
      </c>
      <c r="W333020" s="56" t="s">
        <v>16</v>
      </c>
    </row>
    <row r="333146" spans="9:23" x14ac:dyDescent="0.25">
      <c r="I333146" s="54">
        <f t="shared" ref="I333146" si="15669">I333145-I333144</f>
        <v>0</v>
      </c>
      <c r="N333146" s="54">
        <f t="shared" ref="N333146" si="15670">N333145-N333144</f>
        <v>0</v>
      </c>
      <c r="W333146" s="54">
        <f t="shared" ref="W333146" si="15671">W333145-W333144</f>
        <v>0</v>
      </c>
    </row>
    <row r="333147" spans="9:23" x14ac:dyDescent="0.25">
      <c r="I333147" s="55">
        <f t="shared" ref="I333147" si="15672">I333145-I333133</f>
        <v>0</v>
      </c>
      <c r="N333147" s="55">
        <f t="shared" ref="N333147" si="15673">N333145-N333133</f>
        <v>0</v>
      </c>
      <c r="W333147" s="55">
        <f t="shared" ref="W333147" si="15674">W333145-W333133</f>
        <v>0</v>
      </c>
    </row>
    <row r="333148" spans="9:23" x14ac:dyDescent="0.25">
      <c r="I333148" s="56" t="s">
        <v>16</v>
      </c>
      <c r="N333148" s="56" t="s">
        <v>16</v>
      </c>
      <c r="W333148" s="56" t="s">
        <v>16</v>
      </c>
    </row>
    <row r="333274" spans="9:23" x14ac:dyDescent="0.25">
      <c r="I333274" s="54">
        <f t="shared" ref="I333274" si="15675">I333273-I333272</f>
        <v>0</v>
      </c>
      <c r="N333274" s="54">
        <f t="shared" ref="N333274" si="15676">N333273-N333272</f>
        <v>0</v>
      </c>
      <c r="W333274" s="54">
        <f t="shared" ref="W333274" si="15677">W333273-W333272</f>
        <v>0</v>
      </c>
    </row>
    <row r="333275" spans="9:23" x14ac:dyDescent="0.25">
      <c r="I333275" s="55">
        <f t="shared" ref="I333275" si="15678">I333273-I333261</f>
        <v>0</v>
      </c>
      <c r="N333275" s="55">
        <f t="shared" ref="N333275" si="15679">N333273-N333261</f>
        <v>0</v>
      </c>
      <c r="W333275" s="55">
        <f t="shared" ref="W333275" si="15680">W333273-W333261</f>
        <v>0</v>
      </c>
    </row>
    <row r="333276" spans="9:23" x14ac:dyDescent="0.25">
      <c r="I333276" s="56" t="s">
        <v>16</v>
      </c>
      <c r="N333276" s="56" t="s">
        <v>16</v>
      </c>
      <c r="W333276" s="56" t="s">
        <v>16</v>
      </c>
    </row>
    <row r="333402" spans="9:23" x14ac:dyDescent="0.25">
      <c r="I333402" s="54">
        <f t="shared" ref="I333402" si="15681">I333401-I333400</f>
        <v>0</v>
      </c>
      <c r="N333402" s="54">
        <f t="shared" ref="N333402" si="15682">N333401-N333400</f>
        <v>0</v>
      </c>
      <c r="W333402" s="54">
        <f t="shared" ref="W333402" si="15683">W333401-W333400</f>
        <v>0</v>
      </c>
    </row>
    <row r="333403" spans="9:23" x14ac:dyDescent="0.25">
      <c r="I333403" s="55">
        <f t="shared" ref="I333403" si="15684">I333401-I333389</f>
        <v>0</v>
      </c>
      <c r="N333403" s="55">
        <f t="shared" ref="N333403" si="15685">N333401-N333389</f>
        <v>0</v>
      </c>
      <c r="W333403" s="55">
        <f t="shared" ref="W333403" si="15686">W333401-W333389</f>
        <v>0</v>
      </c>
    </row>
    <row r="333404" spans="9:23" x14ac:dyDescent="0.25">
      <c r="I333404" s="56" t="s">
        <v>16</v>
      </c>
      <c r="N333404" s="56" t="s">
        <v>16</v>
      </c>
      <c r="W333404" s="56" t="s">
        <v>16</v>
      </c>
    </row>
    <row r="333530" spans="9:23" x14ac:dyDescent="0.25">
      <c r="I333530" s="54">
        <f t="shared" ref="I333530" si="15687">I333529-I333528</f>
        <v>0</v>
      </c>
      <c r="N333530" s="54">
        <f t="shared" ref="N333530" si="15688">N333529-N333528</f>
        <v>0</v>
      </c>
      <c r="W333530" s="54">
        <f t="shared" ref="W333530" si="15689">W333529-W333528</f>
        <v>0</v>
      </c>
    </row>
    <row r="333531" spans="9:23" x14ac:dyDescent="0.25">
      <c r="I333531" s="55">
        <f t="shared" ref="I333531" si="15690">I333529-I333517</f>
        <v>0</v>
      </c>
      <c r="N333531" s="55">
        <f t="shared" ref="N333531" si="15691">N333529-N333517</f>
        <v>0</v>
      </c>
      <c r="W333531" s="55">
        <f t="shared" ref="W333531" si="15692">W333529-W333517</f>
        <v>0</v>
      </c>
    </row>
    <row r="333532" spans="9:23" x14ac:dyDescent="0.25">
      <c r="I333532" s="56" t="s">
        <v>16</v>
      </c>
      <c r="N333532" s="56" t="s">
        <v>16</v>
      </c>
      <c r="W333532" s="56" t="s">
        <v>16</v>
      </c>
    </row>
    <row r="333658" spans="9:23" x14ac:dyDescent="0.25">
      <c r="I333658" s="54">
        <f t="shared" ref="I333658" si="15693">I333657-I333656</f>
        <v>0</v>
      </c>
      <c r="N333658" s="54">
        <f t="shared" ref="N333658" si="15694">N333657-N333656</f>
        <v>0</v>
      </c>
      <c r="W333658" s="54">
        <f t="shared" ref="W333658" si="15695">W333657-W333656</f>
        <v>0</v>
      </c>
    </row>
    <row r="333659" spans="9:23" x14ac:dyDescent="0.25">
      <c r="I333659" s="55">
        <f t="shared" ref="I333659" si="15696">I333657-I333645</f>
        <v>0</v>
      </c>
      <c r="N333659" s="55">
        <f t="shared" ref="N333659" si="15697">N333657-N333645</f>
        <v>0</v>
      </c>
      <c r="W333659" s="55">
        <f t="shared" ref="W333659" si="15698">W333657-W333645</f>
        <v>0</v>
      </c>
    </row>
    <row r="333660" spans="9:23" x14ac:dyDescent="0.25">
      <c r="I333660" s="56" t="s">
        <v>16</v>
      </c>
      <c r="N333660" s="56" t="s">
        <v>16</v>
      </c>
      <c r="W333660" s="56" t="s">
        <v>16</v>
      </c>
    </row>
    <row r="333786" spans="9:23" x14ac:dyDescent="0.25">
      <c r="I333786" s="54">
        <f t="shared" ref="I333786" si="15699">I333785-I333784</f>
        <v>0</v>
      </c>
      <c r="N333786" s="54">
        <f t="shared" ref="N333786" si="15700">N333785-N333784</f>
        <v>0</v>
      </c>
      <c r="W333786" s="54">
        <f t="shared" ref="W333786" si="15701">W333785-W333784</f>
        <v>0</v>
      </c>
    </row>
    <row r="333787" spans="9:23" x14ac:dyDescent="0.25">
      <c r="I333787" s="55">
        <f t="shared" ref="I333787" si="15702">I333785-I333773</f>
        <v>0</v>
      </c>
      <c r="N333787" s="55">
        <f t="shared" ref="N333787" si="15703">N333785-N333773</f>
        <v>0</v>
      </c>
      <c r="W333787" s="55">
        <f t="shared" ref="W333787" si="15704">W333785-W333773</f>
        <v>0</v>
      </c>
    </row>
    <row r="333788" spans="9:23" x14ac:dyDescent="0.25">
      <c r="I333788" s="56" t="s">
        <v>16</v>
      </c>
      <c r="N333788" s="56" t="s">
        <v>16</v>
      </c>
      <c r="W333788" s="56" t="s">
        <v>16</v>
      </c>
    </row>
    <row r="333914" spans="9:23" x14ac:dyDescent="0.25">
      <c r="I333914" s="54">
        <f t="shared" ref="I333914" si="15705">I333913-I333912</f>
        <v>0</v>
      </c>
      <c r="N333914" s="54">
        <f t="shared" ref="N333914" si="15706">N333913-N333912</f>
        <v>0</v>
      </c>
      <c r="W333914" s="54">
        <f t="shared" ref="W333914" si="15707">W333913-W333912</f>
        <v>0</v>
      </c>
    </row>
    <row r="333915" spans="9:23" x14ac:dyDescent="0.25">
      <c r="I333915" s="55">
        <f t="shared" ref="I333915" si="15708">I333913-I333901</f>
        <v>0</v>
      </c>
      <c r="N333915" s="55">
        <f t="shared" ref="N333915" si="15709">N333913-N333901</f>
        <v>0</v>
      </c>
      <c r="W333915" s="55">
        <f t="shared" ref="W333915" si="15710">W333913-W333901</f>
        <v>0</v>
      </c>
    </row>
    <row r="333916" spans="9:23" x14ac:dyDescent="0.25">
      <c r="I333916" s="56" t="s">
        <v>16</v>
      </c>
      <c r="N333916" s="56" t="s">
        <v>16</v>
      </c>
      <c r="W333916" s="56" t="s">
        <v>16</v>
      </c>
    </row>
    <row r="334042" spans="9:23" x14ac:dyDescent="0.25">
      <c r="I334042" s="54">
        <f t="shared" ref="I334042" si="15711">I334041-I334040</f>
        <v>0</v>
      </c>
      <c r="N334042" s="54">
        <f t="shared" ref="N334042" si="15712">N334041-N334040</f>
        <v>0</v>
      </c>
      <c r="W334042" s="54">
        <f t="shared" ref="W334042" si="15713">W334041-W334040</f>
        <v>0</v>
      </c>
    </row>
    <row r="334043" spans="9:23" x14ac:dyDescent="0.25">
      <c r="I334043" s="55">
        <f t="shared" ref="I334043" si="15714">I334041-I334029</f>
        <v>0</v>
      </c>
      <c r="N334043" s="55">
        <f t="shared" ref="N334043" si="15715">N334041-N334029</f>
        <v>0</v>
      </c>
      <c r="W334043" s="55">
        <f t="shared" ref="W334043" si="15716">W334041-W334029</f>
        <v>0</v>
      </c>
    </row>
    <row r="334044" spans="9:23" x14ac:dyDescent="0.25">
      <c r="I334044" s="56" t="s">
        <v>16</v>
      </c>
      <c r="N334044" s="56" t="s">
        <v>16</v>
      </c>
      <c r="W334044" s="56" t="s">
        <v>16</v>
      </c>
    </row>
    <row r="334170" spans="9:23" x14ac:dyDescent="0.25">
      <c r="I334170" s="54">
        <f t="shared" ref="I334170" si="15717">I334169-I334168</f>
        <v>0</v>
      </c>
      <c r="N334170" s="54">
        <f t="shared" ref="N334170" si="15718">N334169-N334168</f>
        <v>0</v>
      </c>
      <c r="W334170" s="54">
        <f t="shared" ref="W334170" si="15719">W334169-W334168</f>
        <v>0</v>
      </c>
    </row>
    <row r="334171" spans="9:23" x14ac:dyDescent="0.25">
      <c r="I334171" s="55">
        <f t="shared" ref="I334171" si="15720">I334169-I334157</f>
        <v>0</v>
      </c>
      <c r="N334171" s="55">
        <f t="shared" ref="N334171" si="15721">N334169-N334157</f>
        <v>0</v>
      </c>
      <c r="W334171" s="55">
        <f t="shared" ref="W334171" si="15722">W334169-W334157</f>
        <v>0</v>
      </c>
    </row>
    <row r="334172" spans="9:23" x14ac:dyDescent="0.25">
      <c r="I334172" s="56" t="s">
        <v>16</v>
      </c>
      <c r="N334172" s="56" t="s">
        <v>16</v>
      </c>
      <c r="W334172" s="56" t="s">
        <v>16</v>
      </c>
    </row>
    <row r="334298" spans="9:23" x14ac:dyDescent="0.25">
      <c r="I334298" s="54">
        <f t="shared" ref="I334298" si="15723">I334297-I334296</f>
        <v>0</v>
      </c>
      <c r="N334298" s="54">
        <f t="shared" ref="N334298" si="15724">N334297-N334296</f>
        <v>0</v>
      </c>
      <c r="W334298" s="54">
        <f t="shared" ref="W334298" si="15725">W334297-W334296</f>
        <v>0</v>
      </c>
    </row>
    <row r="334299" spans="9:23" x14ac:dyDescent="0.25">
      <c r="I334299" s="55">
        <f t="shared" ref="I334299" si="15726">I334297-I334285</f>
        <v>0</v>
      </c>
      <c r="N334299" s="55">
        <f t="shared" ref="N334299" si="15727">N334297-N334285</f>
        <v>0</v>
      </c>
      <c r="W334299" s="55">
        <f t="shared" ref="W334299" si="15728">W334297-W334285</f>
        <v>0</v>
      </c>
    </row>
    <row r="334300" spans="9:23" x14ac:dyDescent="0.25">
      <c r="I334300" s="56" t="s">
        <v>16</v>
      </c>
      <c r="N334300" s="56" t="s">
        <v>16</v>
      </c>
      <c r="W334300" s="56" t="s">
        <v>16</v>
      </c>
    </row>
    <row r="334426" spans="9:23" x14ac:dyDescent="0.25">
      <c r="I334426" s="54">
        <f t="shared" ref="I334426" si="15729">I334425-I334424</f>
        <v>0</v>
      </c>
      <c r="N334426" s="54">
        <f t="shared" ref="N334426" si="15730">N334425-N334424</f>
        <v>0</v>
      </c>
      <c r="W334426" s="54">
        <f t="shared" ref="W334426" si="15731">W334425-W334424</f>
        <v>0</v>
      </c>
    </row>
    <row r="334427" spans="9:23" x14ac:dyDescent="0.25">
      <c r="I334427" s="55">
        <f t="shared" ref="I334427" si="15732">I334425-I334413</f>
        <v>0</v>
      </c>
      <c r="N334427" s="55">
        <f t="shared" ref="N334427" si="15733">N334425-N334413</f>
        <v>0</v>
      </c>
      <c r="W334427" s="55">
        <f t="shared" ref="W334427" si="15734">W334425-W334413</f>
        <v>0</v>
      </c>
    </row>
    <row r="334428" spans="9:23" x14ac:dyDescent="0.25">
      <c r="I334428" s="56" t="s">
        <v>16</v>
      </c>
      <c r="N334428" s="56" t="s">
        <v>16</v>
      </c>
      <c r="W334428" s="56" t="s">
        <v>16</v>
      </c>
    </row>
    <row r="334554" spans="9:23" x14ac:dyDescent="0.25">
      <c r="I334554" s="54">
        <f t="shared" ref="I334554" si="15735">I334553-I334552</f>
        <v>0</v>
      </c>
      <c r="N334554" s="54">
        <f t="shared" ref="N334554" si="15736">N334553-N334552</f>
        <v>0</v>
      </c>
      <c r="W334554" s="54">
        <f t="shared" ref="W334554" si="15737">W334553-W334552</f>
        <v>0</v>
      </c>
    </row>
    <row r="334555" spans="9:23" x14ac:dyDescent="0.25">
      <c r="I334555" s="55">
        <f t="shared" ref="I334555" si="15738">I334553-I334541</f>
        <v>0</v>
      </c>
      <c r="N334555" s="55">
        <f t="shared" ref="N334555" si="15739">N334553-N334541</f>
        <v>0</v>
      </c>
      <c r="W334555" s="55">
        <f t="shared" ref="W334555" si="15740">W334553-W334541</f>
        <v>0</v>
      </c>
    </row>
    <row r="334556" spans="9:23" x14ac:dyDescent="0.25">
      <c r="I334556" s="56" t="s">
        <v>16</v>
      </c>
      <c r="N334556" s="56" t="s">
        <v>16</v>
      </c>
      <c r="W334556" s="56" t="s">
        <v>16</v>
      </c>
    </row>
    <row r="334682" spans="9:23" x14ac:dyDescent="0.25">
      <c r="I334682" s="54">
        <f t="shared" ref="I334682" si="15741">I334681-I334680</f>
        <v>0</v>
      </c>
      <c r="N334682" s="54">
        <f t="shared" ref="N334682" si="15742">N334681-N334680</f>
        <v>0</v>
      </c>
      <c r="W334682" s="54">
        <f t="shared" ref="W334682" si="15743">W334681-W334680</f>
        <v>0</v>
      </c>
    </row>
    <row r="334683" spans="9:23" x14ac:dyDescent="0.25">
      <c r="I334683" s="55">
        <f t="shared" ref="I334683" si="15744">I334681-I334669</f>
        <v>0</v>
      </c>
      <c r="N334683" s="55">
        <f t="shared" ref="N334683" si="15745">N334681-N334669</f>
        <v>0</v>
      </c>
      <c r="W334683" s="55">
        <f t="shared" ref="W334683" si="15746">W334681-W334669</f>
        <v>0</v>
      </c>
    </row>
    <row r="334684" spans="9:23" x14ac:dyDescent="0.25">
      <c r="I334684" s="56" t="s">
        <v>16</v>
      </c>
      <c r="N334684" s="56" t="s">
        <v>16</v>
      </c>
      <c r="W334684" s="56" t="s">
        <v>16</v>
      </c>
    </row>
    <row r="334810" spans="9:23" x14ac:dyDescent="0.25">
      <c r="I334810" s="54">
        <f t="shared" ref="I334810" si="15747">I334809-I334808</f>
        <v>0</v>
      </c>
      <c r="N334810" s="54">
        <f t="shared" ref="N334810" si="15748">N334809-N334808</f>
        <v>0</v>
      </c>
      <c r="W334810" s="54">
        <f t="shared" ref="W334810" si="15749">W334809-W334808</f>
        <v>0</v>
      </c>
    </row>
    <row r="334811" spans="9:23" x14ac:dyDescent="0.25">
      <c r="I334811" s="55">
        <f t="shared" ref="I334811" si="15750">I334809-I334797</f>
        <v>0</v>
      </c>
      <c r="N334811" s="55">
        <f t="shared" ref="N334811" si="15751">N334809-N334797</f>
        <v>0</v>
      </c>
      <c r="W334811" s="55">
        <f t="shared" ref="W334811" si="15752">W334809-W334797</f>
        <v>0</v>
      </c>
    </row>
    <row r="334812" spans="9:23" x14ac:dyDescent="0.25">
      <c r="I334812" s="56" t="s">
        <v>16</v>
      </c>
      <c r="N334812" s="56" t="s">
        <v>16</v>
      </c>
      <c r="W334812" s="56" t="s">
        <v>16</v>
      </c>
    </row>
    <row r="334938" spans="9:23" x14ac:dyDescent="0.25">
      <c r="I334938" s="54">
        <f t="shared" ref="I334938" si="15753">I334937-I334936</f>
        <v>0</v>
      </c>
      <c r="N334938" s="54">
        <f t="shared" ref="N334938" si="15754">N334937-N334936</f>
        <v>0</v>
      </c>
      <c r="W334938" s="54">
        <f t="shared" ref="W334938" si="15755">W334937-W334936</f>
        <v>0</v>
      </c>
    </row>
    <row r="334939" spans="9:23" x14ac:dyDescent="0.25">
      <c r="I334939" s="55">
        <f t="shared" ref="I334939" si="15756">I334937-I334925</f>
        <v>0</v>
      </c>
      <c r="N334939" s="55">
        <f t="shared" ref="N334939" si="15757">N334937-N334925</f>
        <v>0</v>
      </c>
      <c r="W334939" s="55">
        <f t="shared" ref="W334939" si="15758">W334937-W334925</f>
        <v>0</v>
      </c>
    </row>
    <row r="334940" spans="9:23" x14ac:dyDescent="0.25">
      <c r="I334940" s="56" t="s">
        <v>16</v>
      </c>
      <c r="N334940" s="56" t="s">
        <v>16</v>
      </c>
      <c r="W334940" s="56" t="s">
        <v>16</v>
      </c>
    </row>
    <row r="335066" spans="9:23" x14ac:dyDescent="0.25">
      <c r="I335066" s="54">
        <f t="shared" ref="I335066" si="15759">I335065-I335064</f>
        <v>0</v>
      </c>
      <c r="N335066" s="54">
        <f t="shared" ref="N335066" si="15760">N335065-N335064</f>
        <v>0</v>
      </c>
      <c r="W335066" s="54">
        <f t="shared" ref="W335066" si="15761">W335065-W335064</f>
        <v>0</v>
      </c>
    </row>
    <row r="335067" spans="9:23" x14ac:dyDescent="0.25">
      <c r="I335067" s="55">
        <f t="shared" ref="I335067" si="15762">I335065-I335053</f>
        <v>0</v>
      </c>
      <c r="N335067" s="55">
        <f t="shared" ref="N335067" si="15763">N335065-N335053</f>
        <v>0</v>
      </c>
      <c r="W335067" s="55">
        <f t="shared" ref="W335067" si="15764">W335065-W335053</f>
        <v>0</v>
      </c>
    </row>
    <row r="335068" spans="9:23" x14ac:dyDescent="0.25">
      <c r="I335068" s="56" t="s">
        <v>16</v>
      </c>
      <c r="N335068" s="56" t="s">
        <v>16</v>
      </c>
      <c r="W335068" s="56" t="s">
        <v>16</v>
      </c>
    </row>
    <row r="335194" spans="9:23" x14ac:dyDescent="0.25">
      <c r="I335194" s="54">
        <f t="shared" ref="I335194" si="15765">I335193-I335192</f>
        <v>0</v>
      </c>
      <c r="N335194" s="54">
        <f t="shared" ref="N335194" si="15766">N335193-N335192</f>
        <v>0</v>
      </c>
      <c r="W335194" s="54">
        <f t="shared" ref="W335194" si="15767">W335193-W335192</f>
        <v>0</v>
      </c>
    </row>
    <row r="335195" spans="9:23" x14ac:dyDescent="0.25">
      <c r="I335195" s="55">
        <f t="shared" ref="I335195" si="15768">I335193-I335181</f>
        <v>0</v>
      </c>
      <c r="N335195" s="55">
        <f t="shared" ref="N335195" si="15769">N335193-N335181</f>
        <v>0</v>
      </c>
      <c r="W335195" s="55">
        <f t="shared" ref="W335195" si="15770">W335193-W335181</f>
        <v>0</v>
      </c>
    </row>
    <row r="335196" spans="9:23" x14ac:dyDescent="0.25">
      <c r="I335196" s="56" t="s">
        <v>16</v>
      </c>
      <c r="N335196" s="56" t="s">
        <v>16</v>
      </c>
      <c r="W335196" s="56" t="s">
        <v>16</v>
      </c>
    </row>
    <row r="335322" spans="9:23" x14ac:dyDescent="0.25">
      <c r="I335322" s="54">
        <f t="shared" ref="I335322" si="15771">I335321-I335320</f>
        <v>0</v>
      </c>
      <c r="N335322" s="54">
        <f t="shared" ref="N335322" si="15772">N335321-N335320</f>
        <v>0</v>
      </c>
      <c r="W335322" s="54">
        <f t="shared" ref="W335322" si="15773">W335321-W335320</f>
        <v>0</v>
      </c>
    </row>
    <row r="335323" spans="9:23" x14ac:dyDescent="0.25">
      <c r="I335323" s="55">
        <f t="shared" ref="I335323" si="15774">I335321-I335309</f>
        <v>0</v>
      </c>
      <c r="N335323" s="55">
        <f t="shared" ref="N335323" si="15775">N335321-N335309</f>
        <v>0</v>
      </c>
      <c r="W335323" s="55">
        <f t="shared" ref="W335323" si="15776">W335321-W335309</f>
        <v>0</v>
      </c>
    </row>
    <row r="335324" spans="9:23" x14ac:dyDescent="0.25">
      <c r="I335324" s="56" t="s">
        <v>16</v>
      </c>
      <c r="N335324" s="56" t="s">
        <v>16</v>
      </c>
      <c r="W335324" s="56" t="s">
        <v>16</v>
      </c>
    </row>
    <row r="335450" spans="9:23" x14ac:dyDescent="0.25">
      <c r="I335450" s="54">
        <f t="shared" ref="I335450" si="15777">I335449-I335448</f>
        <v>0</v>
      </c>
      <c r="N335450" s="54">
        <f t="shared" ref="N335450" si="15778">N335449-N335448</f>
        <v>0</v>
      </c>
      <c r="W335450" s="54">
        <f t="shared" ref="W335450" si="15779">W335449-W335448</f>
        <v>0</v>
      </c>
    </row>
    <row r="335451" spans="9:23" x14ac:dyDescent="0.25">
      <c r="I335451" s="55">
        <f t="shared" ref="I335451" si="15780">I335449-I335437</f>
        <v>0</v>
      </c>
      <c r="N335451" s="55">
        <f t="shared" ref="N335451" si="15781">N335449-N335437</f>
        <v>0</v>
      </c>
      <c r="W335451" s="55">
        <f t="shared" ref="W335451" si="15782">W335449-W335437</f>
        <v>0</v>
      </c>
    </row>
    <row r="335452" spans="9:23" x14ac:dyDescent="0.25">
      <c r="I335452" s="56" t="s">
        <v>16</v>
      </c>
      <c r="N335452" s="56" t="s">
        <v>16</v>
      </c>
      <c r="W335452" s="56" t="s">
        <v>16</v>
      </c>
    </row>
    <row r="335578" spans="9:23" x14ac:dyDescent="0.25">
      <c r="I335578" s="54">
        <f t="shared" ref="I335578" si="15783">I335577-I335576</f>
        <v>0</v>
      </c>
      <c r="N335578" s="54">
        <f t="shared" ref="N335578" si="15784">N335577-N335576</f>
        <v>0</v>
      </c>
      <c r="W335578" s="54">
        <f t="shared" ref="W335578" si="15785">W335577-W335576</f>
        <v>0</v>
      </c>
    </row>
    <row r="335579" spans="9:23" x14ac:dyDescent="0.25">
      <c r="I335579" s="55">
        <f t="shared" ref="I335579" si="15786">I335577-I335565</f>
        <v>0</v>
      </c>
      <c r="N335579" s="55">
        <f t="shared" ref="N335579" si="15787">N335577-N335565</f>
        <v>0</v>
      </c>
      <c r="W335579" s="55">
        <f t="shared" ref="W335579" si="15788">W335577-W335565</f>
        <v>0</v>
      </c>
    </row>
    <row r="335580" spans="9:23" x14ac:dyDescent="0.25">
      <c r="I335580" s="56" t="s">
        <v>16</v>
      </c>
      <c r="N335580" s="56" t="s">
        <v>16</v>
      </c>
      <c r="W335580" s="56" t="s">
        <v>16</v>
      </c>
    </row>
    <row r="335706" spans="9:23" x14ac:dyDescent="0.25">
      <c r="I335706" s="54">
        <f t="shared" ref="I335706" si="15789">I335705-I335704</f>
        <v>0</v>
      </c>
      <c r="N335706" s="54">
        <f t="shared" ref="N335706" si="15790">N335705-N335704</f>
        <v>0</v>
      </c>
      <c r="W335706" s="54">
        <f t="shared" ref="W335706" si="15791">W335705-W335704</f>
        <v>0</v>
      </c>
    </row>
    <row r="335707" spans="9:23" x14ac:dyDescent="0.25">
      <c r="I335707" s="55">
        <f t="shared" ref="I335707" si="15792">I335705-I335693</f>
        <v>0</v>
      </c>
      <c r="N335707" s="55">
        <f t="shared" ref="N335707" si="15793">N335705-N335693</f>
        <v>0</v>
      </c>
      <c r="W335707" s="55">
        <f t="shared" ref="W335707" si="15794">W335705-W335693</f>
        <v>0</v>
      </c>
    </row>
    <row r="335708" spans="9:23" x14ac:dyDescent="0.25">
      <c r="I335708" s="56" t="s">
        <v>16</v>
      </c>
      <c r="N335708" s="56" t="s">
        <v>16</v>
      </c>
      <c r="W335708" s="56" t="s">
        <v>16</v>
      </c>
    </row>
    <row r="335834" spans="9:23" x14ac:dyDescent="0.25">
      <c r="I335834" s="54">
        <f t="shared" ref="I335834" si="15795">I335833-I335832</f>
        <v>0</v>
      </c>
      <c r="N335834" s="54">
        <f t="shared" ref="N335834" si="15796">N335833-N335832</f>
        <v>0</v>
      </c>
      <c r="W335834" s="54">
        <f t="shared" ref="W335834" si="15797">W335833-W335832</f>
        <v>0</v>
      </c>
    </row>
    <row r="335835" spans="9:23" x14ac:dyDescent="0.25">
      <c r="I335835" s="55">
        <f t="shared" ref="I335835" si="15798">I335833-I335821</f>
        <v>0</v>
      </c>
      <c r="N335835" s="55">
        <f t="shared" ref="N335835" si="15799">N335833-N335821</f>
        <v>0</v>
      </c>
      <c r="W335835" s="55">
        <f t="shared" ref="W335835" si="15800">W335833-W335821</f>
        <v>0</v>
      </c>
    </row>
    <row r="335836" spans="9:23" x14ac:dyDescent="0.25">
      <c r="I335836" s="56" t="s">
        <v>16</v>
      </c>
      <c r="N335836" s="56" t="s">
        <v>16</v>
      </c>
      <c r="W335836" s="56" t="s">
        <v>16</v>
      </c>
    </row>
    <row r="335962" spans="9:23" x14ac:dyDescent="0.25">
      <c r="I335962" s="54">
        <f t="shared" ref="I335962" si="15801">I335961-I335960</f>
        <v>0</v>
      </c>
      <c r="N335962" s="54">
        <f t="shared" ref="N335962" si="15802">N335961-N335960</f>
        <v>0</v>
      </c>
      <c r="W335962" s="54">
        <f t="shared" ref="W335962" si="15803">W335961-W335960</f>
        <v>0</v>
      </c>
    </row>
    <row r="335963" spans="9:23" x14ac:dyDescent="0.25">
      <c r="I335963" s="55">
        <f t="shared" ref="I335963" si="15804">I335961-I335949</f>
        <v>0</v>
      </c>
      <c r="N335963" s="55">
        <f t="shared" ref="N335963" si="15805">N335961-N335949</f>
        <v>0</v>
      </c>
      <c r="W335963" s="55">
        <f t="shared" ref="W335963" si="15806">W335961-W335949</f>
        <v>0</v>
      </c>
    </row>
    <row r="335964" spans="9:23" x14ac:dyDescent="0.25">
      <c r="I335964" s="56" t="s">
        <v>16</v>
      </c>
      <c r="N335964" s="56" t="s">
        <v>16</v>
      </c>
      <c r="W335964" s="56" t="s">
        <v>16</v>
      </c>
    </row>
    <row r="336090" spans="9:23" x14ac:dyDescent="0.25">
      <c r="I336090" s="54">
        <f t="shared" ref="I336090" si="15807">I336089-I336088</f>
        <v>0</v>
      </c>
      <c r="N336090" s="54">
        <f t="shared" ref="N336090" si="15808">N336089-N336088</f>
        <v>0</v>
      </c>
      <c r="W336090" s="54">
        <f t="shared" ref="W336090" si="15809">W336089-W336088</f>
        <v>0</v>
      </c>
    </row>
    <row r="336091" spans="9:23" x14ac:dyDescent="0.25">
      <c r="I336091" s="55">
        <f t="shared" ref="I336091" si="15810">I336089-I336077</f>
        <v>0</v>
      </c>
      <c r="N336091" s="55">
        <f t="shared" ref="N336091" si="15811">N336089-N336077</f>
        <v>0</v>
      </c>
      <c r="W336091" s="55">
        <f t="shared" ref="W336091" si="15812">W336089-W336077</f>
        <v>0</v>
      </c>
    </row>
    <row r="336092" spans="9:23" x14ac:dyDescent="0.25">
      <c r="I336092" s="56" t="s">
        <v>16</v>
      </c>
      <c r="N336092" s="56" t="s">
        <v>16</v>
      </c>
      <c r="W336092" s="56" t="s">
        <v>16</v>
      </c>
    </row>
    <row r="336218" spans="9:23" x14ac:dyDescent="0.25">
      <c r="I336218" s="54">
        <f t="shared" ref="I336218" si="15813">I336217-I336216</f>
        <v>0</v>
      </c>
      <c r="N336218" s="54">
        <f t="shared" ref="N336218" si="15814">N336217-N336216</f>
        <v>0</v>
      </c>
      <c r="W336218" s="54">
        <f t="shared" ref="W336218" si="15815">W336217-W336216</f>
        <v>0</v>
      </c>
    </row>
    <row r="336219" spans="9:23" x14ac:dyDescent="0.25">
      <c r="I336219" s="55">
        <f t="shared" ref="I336219" si="15816">I336217-I336205</f>
        <v>0</v>
      </c>
      <c r="N336219" s="55">
        <f t="shared" ref="N336219" si="15817">N336217-N336205</f>
        <v>0</v>
      </c>
      <c r="W336219" s="55">
        <f t="shared" ref="W336219" si="15818">W336217-W336205</f>
        <v>0</v>
      </c>
    </row>
    <row r="336220" spans="9:23" x14ac:dyDescent="0.25">
      <c r="I336220" s="56" t="s">
        <v>16</v>
      </c>
      <c r="N336220" s="56" t="s">
        <v>16</v>
      </c>
      <c r="W336220" s="56" t="s">
        <v>16</v>
      </c>
    </row>
    <row r="336346" spans="9:23" x14ac:dyDescent="0.25">
      <c r="I336346" s="54">
        <f t="shared" ref="I336346" si="15819">I336345-I336344</f>
        <v>0</v>
      </c>
      <c r="N336346" s="54">
        <f t="shared" ref="N336346" si="15820">N336345-N336344</f>
        <v>0</v>
      </c>
      <c r="W336346" s="54">
        <f t="shared" ref="W336346" si="15821">W336345-W336344</f>
        <v>0</v>
      </c>
    </row>
    <row r="336347" spans="9:23" x14ac:dyDescent="0.25">
      <c r="I336347" s="55">
        <f t="shared" ref="I336347" si="15822">I336345-I336333</f>
        <v>0</v>
      </c>
      <c r="N336347" s="55">
        <f t="shared" ref="N336347" si="15823">N336345-N336333</f>
        <v>0</v>
      </c>
      <c r="W336347" s="55">
        <f t="shared" ref="W336347" si="15824">W336345-W336333</f>
        <v>0</v>
      </c>
    </row>
    <row r="336348" spans="9:23" x14ac:dyDescent="0.25">
      <c r="I336348" s="56" t="s">
        <v>16</v>
      </c>
      <c r="N336348" s="56" t="s">
        <v>16</v>
      </c>
      <c r="W336348" s="56" t="s">
        <v>16</v>
      </c>
    </row>
    <row r="336474" spans="9:23" x14ac:dyDescent="0.25">
      <c r="I336474" s="54">
        <f t="shared" ref="I336474" si="15825">I336473-I336472</f>
        <v>0</v>
      </c>
      <c r="N336474" s="54">
        <f t="shared" ref="N336474" si="15826">N336473-N336472</f>
        <v>0</v>
      </c>
      <c r="W336474" s="54">
        <f t="shared" ref="W336474" si="15827">W336473-W336472</f>
        <v>0</v>
      </c>
    </row>
    <row r="336475" spans="9:23" x14ac:dyDescent="0.25">
      <c r="I336475" s="55">
        <f t="shared" ref="I336475" si="15828">I336473-I336461</f>
        <v>0</v>
      </c>
      <c r="N336475" s="55">
        <f t="shared" ref="N336475" si="15829">N336473-N336461</f>
        <v>0</v>
      </c>
      <c r="W336475" s="55">
        <f t="shared" ref="W336475" si="15830">W336473-W336461</f>
        <v>0</v>
      </c>
    </row>
    <row r="336476" spans="9:23" x14ac:dyDescent="0.25">
      <c r="I336476" s="56" t="s">
        <v>16</v>
      </c>
      <c r="N336476" s="56" t="s">
        <v>16</v>
      </c>
      <c r="W336476" s="56" t="s">
        <v>16</v>
      </c>
    </row>
    <row r="336602" spans="9:23" x14ac:dyDescent="0.25">
      <c r="I336602" s="54">
        <f t="shared" ref="I336602" si="15831">I336601-I336600</f>
        <v>0</v>
      </c>
      <c r="N336602" s="54">
        <f t="shared" ref="N336602" si="15832">N336601-N336600</f>
        <v>0</v>
      </c>
      <c r="W336602" s="54">
        <f t="shared" ref="W336602" si="15833">W336601-W336600</f>
        <v>0</v>
      </c>
    </row>
    <row r="336603" spans="9:23" x14ac:dyDescent="0.25">
      <c r="I336603" s="55">
        <f t="shared" ref="I336603" si="15834">I336601-I336589</f>
        <v>0</v>
      </c>
      <c r="N336603" s="55">
        <f t="shared" ref="N336603" si="15835">N336601-N336589</f>
        <v>0</v>
      </c>
      <c r="W336603" s="55">
        <f t="shared" ref="W336603" si="15836">W336601-W336589</f>
        <v>0</v>
      </c>
    </row>
    <row r="336604" spans="9:23" x14ac:dyDescent="0.25">
      <c r="I336604" s="56" t="s">
        <v>16</v>
      </c>
      <c r="N336604" s="56" t="s">
        <v>16</v>
      </c>
      <c r="W336604" s="56" t="s">
        <v>16</v>
      </c>
    </row>
    <row r="336730" spans="9:23" x14ac:dyDescent="0.25">
      <c r="I336730" s="54">
        <f t="shared" ref="I336730" si="15837">I336729-I336728</f>
        <v>0</v>
      </c>
      <c r="N336730" s="54">
        <f t="shared" ref="N336730" si="15838">N336729-N336728</f>
        <v>0</v>
      </c>
      <c r="W336730" s="54">
        <f t="shared" ref="W336730" si="15839">W336729-W336728</f>
        <v>0</v>
      </c>
    </row>
    <row r="336731" spans="9:23" x14ac:dyDescent="0.25">
      <c r="I336731" s="55">
        <f t="shared" ref="I336731" si="15840">I336729-I336717</f>
        <v>0</v>
      </c>
      <c r="N336731" s="55">
        <f t="shared" ref="N336731" si="15841">N336729-N336717</f>
        <v>0</v>
      </c>
      <c r="W336731" s="55">
        <f t="shared" ref="W336731" si="15842">W336729-W336717</f>
        <v>0</v>
      </c>
    </row>
    <row r="336732" spans="9:23" x14ac:dyDescent="0.25">
      <c r="I336732" s="56" t="s">
        <v>16</v>
      </c>
      <c r="N336732" s="56" t="s">
        <v>16</v>
      </c>
      <c r="W336732" s="56" t="s">
        <v>16</v>
      </c>
    </row>
    <row r="336858" spans="9:23" x14ac:dyDescent="0.25">
      <c r="I336858" s="54">
        <f t="shared" ref="I336858" si="15843">I336857-I336856</f>
        <v>0</v>
      </c>
      <c r="N336858" s="54">
        <f t="shared" ref="N336858" si="15844">N336857-N336856</f>
        <v>0</v>
      </c>
      <c r="W336858" s="54">
        <f t="shared" ref="W336858" si="15845">W336857-W336856</f>
        <v>0</v>
      </c>
    </row>
    <row r="336859" spans="9:23" x14ac:dyDescent="0.25">
      <c r="I336859" s="55">
        <f t="shared" ref="I336859" si="15846">I336857-I336845</f>
        <v>0</v>
      </c>
      <c r="N336859" s="55">
        <f t="shared" ref="N336859" si="15847">N336857-N336845</f>
        <v>0</v>
      </c>
      <c r="W336859" s="55">
        <f t="shared" ref="W336859" si="15848">W336857-W336845</f>
        <v>0</v>
      </c>
    </row>
    <row r="336860" spans="9:23" x14ac:dyDescent="0.25">
      <c r="I336860" s="56" t="s">
        <v>16</v>
      </c>
      <c r="N336860" s="56" t="s">
        <v>16</v>
      </c>
      <c r="W336860" s="56" t="s">
        <v>16</v>
      </c>
    </row>
    <row r="336986" spans="9:23" x14ac:dyDescent="0.25">
      <c r="I336986" s="54">
        <f t="shared" ref="I336986" si="15849">I336985-I336984</f>
        <v>0</v>
      </c>
      <c r="N336986" s="54">
        <f t="shared" ref="N336986" si="15850">N336985-N336984</f>
        <v>0</v>
      </c>
      <c r="W336986" s="54">
        <f t="shared" ref="W336986" si="15851">W336985-W336984</f>
        <v>0</v>
      </c>
    </row>
    <row r="336987" spans="9:23" x14ac:dyDescent="0.25">
      <c r="I336987" s="55">
        <f t="shared" ref="I336987" si="15852">I336985-I336973</f>
        <v>0</v>
      </c>
      <c r="N336987" s="55">
        <f t="shared" ref="N336987" si="15853">N336985-N336973</f>
        <v>0</v>
      </c>
      <c r="W336987" s="55">
        <f t="shared" ref="W336987" si="15854">W336985-W336973</f>
        <v>0</v>
      </c>
    </row>
    <row r="336988" spans="9:23" x14ac:dyDescent="0.25">
      <c r="I336988" s="56" t="s">
        <v>16</v>
      </c>
      <c r="N336988" s="56" t="s">
        <v>16</v>
      </c>
      <c r="W336988" s="56" t="s">
        <v>16</v>
      </c>
    </row>
    <row r="337114" spans="9:23" x14ac:dyDescent="0.25">
      <c r="I337114" s="54">
        <f t="shared" ref="I337114" si="15855">I337113-I337112</f>
        <v>0</v>
      </c>
      <c r="N337114" s="54">
        <f t="shared" ref="N337114" si="15856">N337113-N337112</f>
        <v>0</v>
      </c>
      <c r="W337114" s="54">
        <f t="shared" ref="W337114" si="15857">W337113-W337112</f>
        <v>0</v>
      </c>
    </row>
    <row r="337115" spans="9:23" x14ac:dyDescent="0.25">
      <c r="I337115" s="55">
        <f t="shared" ref="I337115" si="15858">I337113-I337101</f>
        <v>0</v>
      </c>
      <c r="N337115" s="55">
        <f t="shared" ref="N337115" si="15859">N337113-N337101</f>
        <v>0</v>
      </c>
      <c r="W337115" s="55">
        <f t="shared" ref="W337115" si="15860">W337113-W337101</f>
        <v>0</v>
      </c>
    </row>
    <row r="337116" spans="9:23" x14ac:dyDescent="0.25">
      <c r="I337116" s="56" t="s">
        <v>16</v>
      </c>
      <c r="N337116" s="56" t="s">
        <v>16</v>
      </c>
      <c r="W337116" s="56" t="s">
        <v>16</v>
      </c>
    </row>
    <row r="337242" spans="9:23" x14ac:dyDescent="0.25">
      <c r="I337242" s="54">
        <f t="shared" ref="I337242" si="15861">I337241-I337240</f>
        <v>0</v>
      </c>
      <c r="N337242" s="54">
        <f t="shared" ref="N337242" si="15862">N337241-N337240</f>
        <v>0</v>
      </c>
      <c r="W337242" s="54">
        <f t="shared" ref="W337242" si="15863">W337241-W337240</f>
        <v>0</v>
      </c>
    </row>
    <row r="337243" spans="9:23" x14ac:dyDescent="0.25">
      <c r="I337243" s="55">
        <f t="shared" ref="I337243" si="15864">I337241-I337229</f>
        <v>0</v>
      </c>
      <c r="N337243" s="55">
        <f t="shared" ref="N337243" si="15865">N337241-N337229</f>
        <v>0</v>
      </c>
      <c r="W337243" s="55">
        <f t="shared" ref="W337243" si="15866">W337241-W337229</f>
        <v>0</v>
      </c>
    </row>
    <row r="337244" spans="9:23" x14ac:dyDescent="0.25">
      <c r="I337244" s="56" t="s">
        <v>16</v>
      </c>
      <c r="N337244" s="56" t="s">
        <v>16</v>
      </c>
      <c r="W337244" s="56" t="s">
        <v>16</v>
      </c>
    </row>
    <row r="337370" spans="9:23" x14ac:dyDescent="0.25">
      <c r="I337370" s="54">
        <f t="shared" ref="I337370" si="15867">I337369-I337368</f>
        <v>0</v>
      </c>
      <c r="N337370" s="54">
        <f t="shared" ref="N337370" si="15868">N337369-N337368</f>
        <v>0</v>
      </c>
      <c r="W337370" s="54">
        <f t="shared" ref="W337370" si="15869">W337369-W337368</f>
        <v>0</v>
      </c>
    </row>
    <row r="337371" spans="9:23" x14ac:dyDescent="0.25">
      <c r="I337371" s="55">
        <f t="shared" ref="I337371" si="15870">I337369-I337357</f>
        <v>0</v>
      </c>
      <c r="N337371" s="55">
        <f t="shared" ref="N337371" si="15871">N337369-N337357</f>
        <v>0</v>
      </c>
      <c r="W337371" s="55">
        <f t="shared" ref="W337371" si="15872">W337369-W337357</f>
        <v>0</v>
      </c>
    </row>
    <row r="337372" spans="9:23" x14ac:dyDescent="0.25">
      <c r="I337372" s="56" t="s">
        <v>16</v>
      </c>
      <c r="N337372" s="56" t="s">
        <v>16</v>
      </c>
      <c r="W337372" s="56" t="s">
        <v>16</v>
      </c>
    </row>
    <row r="337498" spans="9:23" x14ac:dyDescent="0.25">
      <c r="I337498" s="54">
        <f t="shared" ref="I337498" si="15873">I337497-I337496</f>
        <v>0</v>
      </c>
      <c r="N337498" s="54">
        <f t="shared" ref="N337498" si="15874">N337497-N337496</f>
        <v>0</v>
      </c>
      <c r="W337498" s="54">
        <f t="shared" ref="W337498" si="15875">W337497-W337496</f>
        <v>0</v>
      </c>
    </row>
    <row r="337499" spans="9:23" x14ac:dyDescent="0.25">
      <c r="I337499" s="55">
        <f t="shared" ref="I337499" si="15876">I337497-I337485</f>
        <v>0</v>
      </c>
      <c r="N337499" s="55">
        <f t="shared" ref="N337499" si="15877">N337497-N337485</f>
        <v>0</v>
      </c>
      <c r="W337499" s="55">
        <f t="shared" ref="W337499" si="15878">W337497-W337485</f>
        <v>0</v>
      </c>
    </row>
    <row r="337500" spans="9:23" x14ac:dyDescent="0.25">
      <c r="I337500" s="56" t="s">
        <v>16</v>
      </c>
      <c r="N337500" s="56" t="s">
        <v>16</v>
      </c>
      <c r="W337500" s="56" t="s">
        <v>16</v>
      </c>
    </row>
    <row r="337626" spans="9:23" x14ac:dyDescent="0.25">
      <c r="I337626" s="54">
        <f t="shared" ref="I337626" si="15879">I337625-I337624</f>
        <v>0</v>
      </c>
      <c r="N337626" s="54">
        <f t="shared" ref="N337626" si="15880">N337625-N337624</f>
        <v>0</v>
      </c>
      <c r="W337626" s="54">
        <f t="shared" ref="W337626" si="15881">W337625-W337624</f>
        <v>0</v>
      </c>
    </row>
    <row r="337627" spans="9:23" x14ac:dyDescent="0.25">
      <c r="I337627" s="55">
        <f t="shared" ref="I337627" si="15882">I337625-I337613</f>
        <v>0</v>
      </c>
      <c r="N337627" s="55">
        <f t="shared" ref="N337627" si="15883">N337625-N337613</f>
        <v>0</v>
      </c>
      <c r="W337627" s="55">
        <f t="shared" ref="W337627" si="15884">W337625-W337613</f>
        <v>0</v>
      </c>
    </row>
    <row r="337628" spans="9:23" x14ac:dyDescent="0.25">
      <c r="I337628" s="56" t="s">
        <v>16</v>
      </c>
      <c r="N337628" s="56" t="s">
        <v>16</v>
      </c>
      <c r="W337628" s="56" t="s">
        <v>16</v>
      </c>
    </row>
    <row r="337754" spans="9:23" x14ac:dyDescent="0.25">
      <c r="I337754" s="54">
        <f t="shared" ref="I337754" si="15885">I337753-I337752</f>
        <v>0</v>
      </c>
      <c r="N337754" s="54">
        <f t="shared" ref="N337754" si="15886">N337753-N337752</f>
        <v>0</v>
      </c>
      <c r="W337754" s="54">
        <f t="shared" ref="W337754" si="15887">W337753-W337752</f>
        <v>0</v>
      </c>
    </row>
    <row r="337755" spans="9:23" x14ac:dyDescent="0.25">
      <c r="I337755" s="55">
        <f t="shared" ref="I337755" si="15888">I337753-I337741</f>
        <v>0</v>
      </c>
      <c r="N337755" s="55">
        <f t="shared" ref="N337755" si="15889">N337753-N337741</f>
        <v>0</v>
      </c>
      <c r="W337755" s="55">
        <f t="shared" ref="W337755" si="15890">W337753-W337741</f>
        <v>0</v>
      </c>
    </row>
    <row r="337756" spans="9:23" x14ac:dyDescent="0.25">
      <c r="I337756" s="56" t="s">
        <v>16</v>
      </c>
      <c r="N337756" s="56" t="s">
        <v>16</v>
      </c>
      <c r="W337756" s="56" t="s">
        <v>16</v>
      </c>
    </row>
    <row r="337882" spans="9:23" x14ac:dyDescent="0.25">
      <c r="I337882" s="54">
        <f t="shared" ref="I337882" si="15891">I337881-I337880</f>
        <v>0</v>
      </c>
      <c r="N337882" s="54">
        <f t="shared" ref="N337882" si="15892">N337881-N337880</f>
        <v>0</v>
      </c>
      <c r="W337882" s="54">
        <f t="shared" ref="W337882" si="15893">W337881-W337880</f>
        <v>0</v>
      </c>
    </row>
    <row r="337883" spans="9:23" x14ac:dyDescent="0.25">
      <c r="I337883" s="55">
        <f t="shared" ref="I337883" si="15894">I337881-I337869</f>
        <v>0</v>
      </c>
      <c r="N337883" s="55">
        <f t="shared" ref="N337883" si="15895">N337881-N337869</f>
        <v>0</v>
      </c>
      <c r="W337883" s="55">
        <f t="shared" ref="W337883" si="15896">W337881-W337869</f>
        <v>0</v>
      </c>
    </row>
    <row r="337884" spans="9:23" x14ac:dyDescent="0.25">
      <c r="I337884" s="56" t="s">
        <v>16</v>
      </c>
      <c r="N337884" s="56" t="s">
        <v>16</v>
      </c>
      <c r="W337884" s="56" t="s">
        <v>16</v>
      </c>
    </row>
    <row r="338010" spans="9:23" x14ac:dyDescent="0.25">
      <c r="I338010" s="54">
        <f t="shared" ref="I338010" si="15897">I338009-I338008</f>
        <v>0</v>
      </c>
      <c r="N338010" s="54">
        <f t="shared" ref="N338010" si="15898">N338009-N338008</f>
        <v>0</v>
      </c>
      <c r="W338010" s="54">
        <f t="shared" ref="W338010" si="15899">W338009-W338008</f>
        <v>0</v>
      </c>
    </row>
    <row r="338011" spans="9:23" x14ac:dyDescent="0.25">
      <c r="I338011" s="55">
        <f t="shared" ref="I338011" si="15900">I338009-I337997</f>
        <v>0</v>
      </c>
      <c r="N338011" s="55">
        <f t="shared" ref="N338011" si="15901">N338009-N337997</f>
        <v>0</v>
      </c>
      <c r="W338011" s="55">
        <f t="shared" ref="W338011" si="15902">W338009-W337997</f>
        <v>0</v>
      </c>
    </row>
    <row r="338012" spans="9:23" x14ac:dyDescent="0.25">
      <c r="I338012" s="56" t="s">
        <v>16</v>
      </c>
      <c r="N338012" s="56" t="s">
        <v>16</v>
      </c>
      <c r="W338012" s="56" t="s">
        <v>16</v>
      </c>
    </row>
    <row r="338138" spans="9:23" x14ac:dyDescent="0.25">
      <c r="I338138" s="54">
        <f t="shared" ref="I338138" si="15903">I338137-I338136</f>
        <v>0</v>
      </c>
      <c r="N338138" s="54">
        <f t="shared" ref="N338138" si="15904">N338137-N338136</f>
        <v>0</v>
      </c>
      <c r="W338138" s="54">
        <f t="shared" ref="W338138" si="15905">W338137-W338136</f>
        <v>0</v>
      </c>
    </row>
    <row r="338139" spans="9:23" x14ac:dyDescent="0.25">
      <c r="I338139" s="55">
        <f t="shared" ref="I338139" si="15906">I338137-I338125</f>
        <v>0</v>
      </c>
      <c r="N338139" s="55">
        <f t="shared" ref="N338139" si="15907">N338137-N338125</f>
        <v>0</v>
      </c>
      <c r="W338139" s="55">
        <f t="shared" ref="W338139" si="15908">W338137-W338125</f>
        <v>0</v>
      </c>
    </row>
    <row r="338140" spans="9:23" x14ac:dyDescent="0.25">
      <c r="I338140" s="56" t="s">
        <v>16</v>
      </c>
      <c r="N338140" s="56" t="s">
        <v>16</v>
      </c>
      <c r="W338140" s="56" t="s">
        <v>16</v>
      </c>
    </row>
    <row r="338266" spans="9:23" x14ac:dyDescent="0.25">
      <c r="I338266" s="54">
        <f t="shared" ref="I338266" si="15909">I338265-I338264</f>
        <v>0</v>
      </c>
      <c r="N338266" s="54">
        <f t="shared" ref="N338266" si="15910">N338265-N338264</f>
        <v>0</v>
      </c>
      <c r="W338266" s="54">
        <f t="shared" ref="W338266" si="15911">W338265-W338264</f>
        <v>0</v>
      </c>
    </row>
    <row r="338267" spans="9:23" x14ac:dyDescent="0.25">
      <c r="I338267" s="55">
        <f t="shared" ref="I338267" si="15912">I338265-I338253</f>
        <v>0</v>
      </c>
      <c r="N338267" s="55">
        <f t="shared" ref="N338267" si="15913">N338265-N338253</f>
        <v>0</v>
      </c>
      <c r="W338267" s="55">
        <f t="shared" ref="W338267" si="15914">W338265-W338253</f>
        <v>0</v>
      </c>
    </row>
    <row r="338268" spans="9:23" x14ac:dyDescent="0.25">
      <c r="I338268" s="56" t="s">
        <v>16</v>
      </c>
      <c r="N338268" s="56" t="s">
        <v>16</v>
      </c>
      <c r="W338268" s="56" t="s">
        <v>16</v>
      </c>
    </row>
    <row r="338394" spans="9:23" x14ac:dyDescent="0.25">
      <c r="I338394" s="54">
        <f t="shared" ref="I338394" si="15915">I338393-I338392</f>
        <v>0</v>
      </c>
      <c r="N338394" s="54">
        <f t="shared" ref="N338394" si="15916">N338393-N338392</f>
        <v>0</v>
      </c>
      <c r="W338394" s="54">
        <f t="shared" ref="W338394" si="15917">W338393-W338392</f>
        <v>0</v>
      </c>
    </row>
    <row r="338395" spans="9:23" x14ac:dyDescent="0.25">
      <c r="I338395" s="55">
        <f t="shared" ref="I338395" si="15918">I338393-I338381</f>
        <v>0</v>
      </c>
      <c r="N338395" s="55">
        <f t="shared" ref="N338395" si="15919">N338393-N338381</f>
        <v>0</v>
      </c>
      <c r="W338395" s="55">
        <f t="shared" ref="W338395" si="15920">W338393-W338381</f>
        <v>0</v>
      </c>
    </row>
    <row r="338396" spans="9:23" x14ac:dyDescent="0.25">
      <c r="I338396" s="56" t="s">
        <v>16</v>
      </c>
      <c r="N338396" s="56" t="s">
        <v>16</v>
      </c>
      <c r="W338396" s="56" t="s">
        <v>16</v>
      </c>
    </row>
    <row r="338522" spans="9:23" x14ac:dyDescent="0.25">
      <c r="I338522" s="54">
        <f t="shared" ref="I338522" si="15921">I338521-I338520</f>
        <v>0</v>
      </c>
      <c r="N338522" s="54">
        <f t="shared" ref="N338522" si="15922">N338521-N338520</f>
        <v>0</v>
      </c>
      <c r="W338522" s="54">
        <f t="shared" ref="W338522" si="15923">W338521-W338520</f>
        <v>0</v>
      </c>
    </row>
    <row r="338523" spans="9:23" x14ac:dyDescent="0.25">
      <c r="I338523" s="55">
        <f t="shared" ref="I338523" si="15924">I338521-I338509</f>
        <v>0</v>
      </c>
      <c r="N338523" s="55">
        <f t="shared" ref="N338523" si="15925">N338521-N338509</f>
        <v>0</v>
      </c>
      <c r="W338523" s="55">
        <f t="shared" ref="W338523" si="15926">W338521-W338509</f>
        <v>0</v>
      </c>
    </row>
    <row r="338524" spans="9:23" x14ac:dyDescent="0.25">
      <c r="I338524" s="56" t="s">
        <v>16</v>
      </c>
      <c r="N338524" s="56" t="s">
        <v>16</v>
      </c>
      <c r="W338524" s="56" t="s">
        <v>16</v>
      </c>
    </row>
    <row r="338650" spans="9:23" x14ac:dyDescent="0.25">
      <c r="I338650" s="54">
        <f t="shared" ref="I338650" si="15927">I338649-I338648</f>
        <v>0</v>
      </c>
      <c r="N338650" s="54">
        <f t="shared" ref="N338650" si="15928">N338649-N338648</f>
        <v>0</v>
      </c>
      <c r="W338650" s="54">
        <f t="shared" ref="W338650" si="15929">W338649-W338648</f>
        <v>0</v>
      </c>
    </row>
    <row r="338651" spans="9:23" x14ac:dyDescent="0.25">
      <c r="I338651" s="55">
        <f t="shared" ref="I338651" si="15930">I338649-I338637</f>
        <v>0</v>
      </c>
      <c r="N338651" s="55">
        <f t="shared" ref="N338651" si="15931">N338649-N338637</f>
        <v>0</v>
      </c>
      <c r="W338651" s="55">
        <f t="shared" ref="W338651" si="15932">W338649-W338637</f>
        <v>0</v>
      </c>
    </row>
    <row r="338652" spans="9:23" x14ac:dyDescent="0.25">
      <c r="I338652" s="56" t="s">
        <v>16</v>
      </c>
      <c r="N338652" s="56" t="s">
        <v>16</v>
      </c>
      <c r="W338652" s="56" t="s">
        <v>16</v>
      </c>
    </row>
    <row r="338778" spans="9:23" x14ac:dyDescent="0.25">
      <c r="I338778" s="54">
        <f t="shared" ref="I338778" si="15933">I338777-I338776</f>
        <v>0</v>
      </c>
      <c r="N338778" s="54">
        <f t="shared" ref="N338778" si="15934">N338777-N338776</f>
        <v>0</v>
      </c>
      <c r="W338778" s="54">
        <f t="shared" ref="W338778" si="15935">W338777-W338776</f>
        <v>0</v>
      </c>
    </row>
    <row r="338779" spans="9:23" x14ac:dyDescent="0.25">
      <c r="I338779" s="55">
        <f t="shared" ref="I338779" si="15936">I338777-I338765</f>
        <v>0</v>
      </c>
      <c r="N338779" s="55">
        <f t="shared" ref="N338779" si="15937">N338777-N338765</f>
        <v>0</v>
      </c>
      <c r="W338779" s="55">
        <f t="shared" ref="W338779" si="15938">W338777-W338765</f>
        <v>0</v>
      </c>
    </row>
    <row r="338780" spans="9:23" x14ac:dyDescent="0.25">
      <c r="I338780" s="56" t="s">
        <v>16</v>
      </c>
      <c r="N338780" s="56" t="s">
        <v>16</v>
      </c>
      <c r="W338780" s="56" t="s">
        <v>16</v>
      </c>
    </row>
    <row r="338906" spans="9:23" x14ac:dyDescent="0.25">
      <c r="I338906" s="54">
        <f t="shared" ref="I338906" si="15939">I338905-I338904</f>
        <v>0</v>
      </c>
      <c r="N338906" s="54">
        <f t="shared" ref="N338906" si="15940">N338905-N338904</f>
        <v>0</v>
      </c>
      <c r="W338906" s="54">
        <f t="shared" ref="W338906" si="15941">W338905-W338904</f>
        <v>0</v>
      </c>
    </row>
    <row r="338907" spans="9:23" x14ac:dyDescent="0.25">
      <c r="I338907" s="55">
        <f t="shared" ref="I338907" si="15942">I338905-I338893</f>
        <v>0</v>
      </c>
      <c r="N338907" s="55">
        <f t="shared" ref="N338907" si="15943">N338905-N338893</f>
        <v>0</v>
      </c>
      <c r="W338907" s="55">
        <f t="shared" ref="W338907" si="15944">W338905-W338893</f>
        <v>0</v>
      </c>
    </row>
    <row r="338908" spans="9:23" x14ac:dyDescent="0.25">
      <c r="I338908" s="56" t="s">
        <v>16</v>
      </c>
      <c r="N338908" s="56" t="s">
        <v>16</v>
      </c>
      <c r="W338908" s="56" t="s">
        <v>16</v>
      </c>
    </row>
    <row r="339034" spans="9:23" x14ac:dyDescent="0.25">
      <c r="I339034" s="54">
        <f t="shared" ref="I339034" si="15945">I339033-I339032</f>
        <v>0</v>
      </c>
      <c r="N339034" s="54">
        <f t="shared" ref="N339034" si="15946">N339033-N339032</f>
        <v>0</v>
      </c>
      <c r="W339034" s="54">
        <f t="shared" ref="W339034" si="15947">W339033-W339032</f>
        <v>0</v>
      </c>
    </row>
    <row r="339035" spans="9:23" x14ac:dyDescent="0.25">
      <c r="I339035" s="55">
        <f t="shared" ref="I339035" si="15948">I339033-I339021</f>
        <v>0</v>
      </c>
      <c r="N339035" s="55">
        <f t="shared" ref="N339035" si="15949">N339033-N339021</f>
        <v>0</v>
      </c>
      <c r="W339035" s="55">
        <f t="shared" ref="W339035" si="15950">W339033-W339021</f>
        <v>0</v>
      </c>
    </row>
    <row r="339036" spans="9:23" x14ac:dyDescent="0.25">
      <c r="I339036" s="56" t="s">
        <v>16</v>
      </c>
      <c r="N339036" s="56" t="s">
        <v>16</v>
      </c>
      <c r="W339036" s="56" t="s">
        <v>16</v>
      </c>
    </row>
    <row r="339162" spans="9:23" x14ac:dyDescent="0.25">
      <c r="I339162" s="54">
        <f t="shared" ref="I339162" si="15951">I339161-I339160</f>
        <v>0</v>
      </c>
      <c r="N339162" s="54">
        <f t="shared" ref="N339162" si="15952">N339161-N339160</f>
        <v>0</v>
      </c>
      <c r="W339162" s="54">
        <f t="shared" ref="W339162" si="15953">W339161-W339160</f>
        <v>0</v>
      </c>
    </row>
    <row r="339163" spans="9:23" x14ac:dyDescent="0.25">
      <c r="I339163" s="55">
        <f t="shared" ref="I339163" si="15954">I339161-I339149</f>
        <v>0</v>
      </c>
      <c r="N339163" s="55">
        <f t="shared" ref="N339163" si="15955">N339161-N339149</f>
        <v>0</v>
      </c>
      <c r="W339163" s="55">
        <f t="shared" ref="W339163" si="15956">W339161-W339149</f>
        <v>0</v>
      </c>
    </row>
    <row r="339164" spans="9:23" x14ac:dyDescent="0.25">
      <c r="I339164" s="56" t="s">
        <v>16</v>
      </c>
      <c r="N339164" s="56" t="s">
        <v>16</v>
      </c>
      <c r="W339164" s="56" t="s">
        <v>16</v>
      </c>
    </row>
    <row r="339290" spans="9:23" x14ac:dyDescent="0.25">
      <c r="I339290" s="54">
        <f t="shared" ref="I339290" si="15957">I339289-I339288</f>
        <v>0</v>
      </c>
      <c r="N339290" s="54">
        <f t="shared" ref="N339290" si="15958">N339289-N339288</f>
        <v>0</v>
      </c>
      <c r="W339290" s="54">
        <f t="shared" ref="W339290" si="15959">W339289-W339288</f>
        <v>0</v>
      </c>
    </row>
    <row r="339291" spans="9:23" x14ac:dyDescent="0.25">
      <c r="I339291" s="55">
        <f t="shared" ref="I339291" si="15960">I339289-I339277</f>
        <v>0</v>
      </c>
      <c r="N339291" s="55">
        <f t="shared" ref="N339291" si="15961">N339289-N339277</f>
        <v>0</v>
      </c>
      <c r="W339291" s="55">
        <f t="shared" ref="W339291" si="15962">W339289-W339277</f>
        <v>0</v>
      </c>
    </row>
    <row r="339292" spans="9:23" x14ac:dyDescent="0.25">
      <c r="I339292" s="56" t="s">
        <v>16</v>
      </c>
      <c r="N339292" s="56" t="s">
        <v>16</v>
      </c>
      <c r="W339292" s="56" t="s">
        <v>16</v>
      </c>
    </row>
    <row r="339418" spans="9:23" x14ac:dyDescent="0.25">
      <c r="I339418" s="54">
        <f t="shared" ref="I339418" si="15963">I339417-I339416</f>
        <v>0</v>
      </c>
      <c r="N339418" s="54">
        <f t="shared" ref="N339418" si="15964">N339417-N339416</f>
        <v>0</v>
      </c>
      <c r="W339418" s="54">
        <f t="shared" ref="W339418" si="15965">W339417-W339416</f>
        <v>0</v>
      </c>
    </row>
    <row r="339419" spans="9:23" x14ac:dyDescent="0.25">
      <c r="I339419" s="55">
        <f t="shared" ref="I339419" si="15966">I339417-I339405</f>
        <v>0</v>
      </c>
      <c r="N339419" s="55">
        <f t="shared" ref="N339419" si="15967">N339417-N339405</f>
        <v>0</v>
      </c>
      <c r="W339419" s="55">
        <f t="shared" ref="W339419" si="15968">W339417-W339405</f>
        <v>0</v>
      </c>
    </row>
    <row r="339420" spans="9:23" x14ac:dyDescent="0.25">
      <c r="I339420" s="56" t="s">
        <v>16</v>
      </c>
      <c r="N339420" s="56" t="s">
        <v>16</v>
      </c>
      <c r="W339420" s="56" t="s">
        <v>16</v>
      </c>
    </row>
    <row r="339546" spans="9:23" x14ac:dyDescent="0.25">
      <c r="I339546" s="54">
        <f t="shared" ref="I339546" si="15969">I339545-I339544</f>
        <v>0</v>
      </c>
      <c r="N339546" s="54">
        <f t="shared" ref="N339546" si="15970">N339545-N339544</f>
        <v>0</v>
      </c>
      <c r="W339546" s="54">
        <f t="shared" ref="W339546" si="15971">W339545-W339544</f>
        <v>0</v>
      </c>
    </row>
    <row r="339547" spans="9:23" x14ac:dyDescent="0.25">
      <c r="I339547" s="55">
        <f t="shared" ref="I339547" si="15972">I339545-I339533</f>
        <v>0</v>
      </c>
      <c r="N339547" s="55">
        <f t="shared" ref="N339547" si="15973">N339545-N339533</f>
        <v>0</v>
      </c>
      <c r="W339547" s="55">
        <f t="shared" ref="W339547" si="15974">W339545-W339533</f>
        <v>0</v>
      </c>
    </row>
    <row r="339548" spans="9:23" x14ac:dyDescent="0.25">
      <c r="I339548" s="56" t="s">
        <v>16</v>
      </c>
      <c r="N339548" s="56" t="s">
        <v>16</v>
      </c>
      <c r="W339548" s="56" t="s">
        <v>16</v>
      </c>
    </row>
    <row r="339674" spans="9:23" x14ac:dyDescent="0.25">
      <c r="I339674" s="54">
        <f t="shared" ref="I339674" si="15975">I339673-I339672</f>
        <v>0</v>
      </c>
      <c r="N339674" s="54">
        <f t="shared" ref="N339674" si="15976">N339673-N339672</f>
        <v>0</v>
      </c>
      <c r="W339674" s="54">
        <f t="shared" ref="W339674" si="15977">W339673-W339672</f>
        <v>0</v>
      </c>
    </row>
    <row r="339675" spans="9:23" x14ac:dyDescent="0.25">
      <c r="I339675" s="55">
        <f t="shared" ref="I339675" si="15978">I339673-I339661</f>
        <v>0</v>
      </c>
      <c r="N339675" s="55">
        <f t="shared" ref="N339675" si="15979">N339673-N339661</f>
        <v>0</v>
      </c>
      <c r="W339675" s="55">
        <f t="shared" ref="W339675" si="15980">W339673-W339661</f>
        <v>0</v>
      </c>
    </row>
    <row r="339676" spans="9:23" x14ac:dyDescent="0.25">
      <c r="I339676" s="56" t="s">
        <v>16</v>
      </c>
      <c r="N339676" s="56" t="s">
        <v>16</v>
      </c>
      <c r="W339676" s="56" t="s">
        <v>16</v>
      </c>
    </row>
    <row r="339802" spans="9:23" x14ac:dyDescent="0.25">
      <c r="I339802" s="54">
        <f t="shared" ref="I339802" si="15981">I339801-I339800</f>
        <v>0</v>
      </c>
      <c r="N339802" s="54">
        <f t="shared" ref="N339802" si="15982">N339801-N339800</f>
        <v>0</v>
      </c>
      <c r="W339802" s="54">
        <f t="shared" ref="W339802" si="15983">W339801-W339800</f>
        <v>0</v>
      </c>
    </row>
    <row r="339803" spans="9:23" x14ac:dyDescent="0.25">
      <c r="I339803" s="55">
        <f t="shared" ref="I339803" si="15984">I339801-I339789</f>
        <v>0</v>
      </c>
      <c r="N339803" s="55">
        <f t="shared" ref="N339803" si="15985">N339801-N339789</f>
        <v>0</v>
      </c>
      <c r="W339803" s="55">
        <f t="shared" ref="W339803" si="15986">W339801-W339789</f>
        <v>0</v>
      </c>
    </row>
    <row r="339804" spans="9:23" x14ac:dyDescent="0.25">
      <c r="I339804" s="56" t="s">
        <v>16</v>
      </c>
      <c r="N339804" s="56" t="s">
        <v>16</v>
      </c>
      <c r="W339804" s="56" t="s">
        <v>16</v>
      </c>
    </row>
    <row r="339930" spans="9:23" x14ac:dyDescent="0.25">
      <c r="I339930" s="54">
        <f t="shared" ref="I339930" si="15987">I339929-I339928</f>
        <v>0</v>
      </c>
      <c r="N339930" s="54">
        <f t="shared" ref="N339930" si="15988">N339929-N339928</f>
        <v>0</v>
      </c>
      <c r="W339930" s="54">
        <f t="shared" ref="W339930" si="15989">W339929-W339928</f>
        <v>0</v>
      </c>
    </row>
    <row r="339931" spans="9:23" x14ac:dyDescent="0.25">
      <c r="I339931" s="55">
        <f t="shared" ref="I339931" si="15990">I339929-I339917</f>
        <v>0</v>
      </c>
      <c r="N339931" s="55">
        <f t="shared" ref="N339931" si="15991">N339929-N339917</f>
        <v>0</v>
      </c>
      <c r="W339931" s="55">
        <f t="shared" ref="W339931" si="15992">W339929-W339917</f>
        <v>0</v>
      </c>
    </row>
    <row r="339932" spans="9:23" x14ac:dyDescent="0.25">
      <c r="I339932" s="56" t="s">
        <v>16</v>
      </c>
      <c r="N339932" s="56" t="s">
        <v>16</v>
      </c>
      <c r="W339932" s="56" t="s">
        <v>16</v>
      </c>
    </row>
    <row r="340058" spans="9:23" x14ac:dyDescent="0.25">
      <c r="I340058" s="54">
        <f t="shared" ref="I340058" si="15993">I340057-I340056</f>
        <v>0</v>
      </c>
      <c r="N340058" s="54">
        <f t="shared" ref="N340058" si="15994">N340057-N340056</f>
        <v>0</v>
      </c>
      <c r="W340058" s="54">
        <f t="shared" ref="W340058" si="15995">W340057-W340056</f>
        <v>0</v>
      </c>
    </row>
    <row r="340059" spans="9:23" x14ac:dyDescent="0.25">
      <c r="I340059" s="55">
        <f t="shared" ref="I340059" si="15996">I340057-I340045</f>
        <v>0</v>
      </c>
      <c r="N340059" s="55">
        <f t="shared" ref="N340059" si="15997">N340057-N340045</f>
        <v>0</v>
      </c>
      <c r="W340059" s="55">
        <f t="shared" ref="W340059" si="15998">W340057-W340045</f>
        <v>0</v>
      </c>
    </row>
    <row r="340060" spans="9:23" x14ac:dyDescent="0.25">
      <c r="I340060" s="56" t="s">
        <v>16</v>
      </c>
      <c r="N340060" s="56" t="s">
        <v>16</v>
      </c>
      <c r="W340060" s="56" t="s">
        <v>16</v>
      </c>
    </row>
    <row r="340186" spans="9:23" x14ac:dyDescent="0.25">
      <c r="I340186" s="54">
        <f t="shared" ref="I340186" si="15999">I340185-I340184</f>
        <v>0</v>
      </c>
      <c r="N340186" s="54">
        <f t="shared" ref="N340186" si="16000">N340185-N340184</f>
        <v>0</v>
      </c>
      <c r="W340186" s="54">
        <f t="shared" ref="W340186" si="16001">W340185-W340184</f>
        <v>0</v>
      </c>
    </row>
    <row r="340187" spans="9:23" x14ac:dyDescent="0.25">
      <c r="I340187" s="55">
        <f t="shared" ref="I340187" si="16002">I340185-I340173</f>
        <v>0</v>
      </c>
      <c r="N340187" s="55">
        <f t="shared" ref="N340187" si="16003">N340185-N340173</f>
        <v>0</v>
      </c>
      <c r="W340187" s="55">
        <f t="shared" ref="W340187" si="16004">W340185-W340173</f>
        <v>0</v>
      </c>
    </row>
    <row r="340188" spans="9:23" x14ac:dyDescent="0.25">
      <c r="I340188" s="56" t="s">
        <v>16</v>
      </c>
      <c r="N340188" s="56" t="s">
        <v>16</v>
      </c>
      <c r="W340188" s="56" t="s">
        <v>16</v>
      </c>
    </row>
    <row r="340314" spans="9:23" x14ac:dyDescent="0.25">
      <c r="I340314" s="54">
        <f t="shared" ref="I340314" si="16005">I340313-I340312</f>
        <v>0</v>
      </c>
      <c r="N340314" s="54">
        <f t="shared" ref="N340314" si="16006">N340313-N340312</f>
        <v>0</v>
      </c>
      <c r="W340314" s="54">
        <f t="shared" ref="W340314" si="16007">W340313-W340312</f>
        <v>0</v>
      </c>
    </row>
    <row r="340315" spans="9:23" x14ac:dyDescent="0.25">
      <c r="I340315" s="55">
        <f t="shared" ref="I340315" si="16008">I340313-I340301</f>
        <v>0</v>
      </c>
      <c r="N340315" s="55">
        <f t="shared" ref="N340315" si="16009">N340313-N340301</f>
        <v>0</v>
      </c>
      <c r="W340315" s="55">
        <f t="shared" ref="W340315" si="16010">W340313-W340301</f>
        <v>0</v>
      </c>
    </row>
    <row r="340316" spans="9:23" x14ac:dyDescent="0.25">
      <c r="I340316" s="56" t="s">
        <v>16</v>
      </c>
      <c r="N340316" s="56" t="s">
        <v>16</v>
      </c>
      <c r="W340316" s="56" t="s">
        <v>16</v>
      </c>
    </row>
    <row r="340442" spans="9:23" x14ac:dyDescent="0.25">
      <c r="I340442" s="54">
        <f t="shared" ref="I340442" si="16011">I340441-I340440</f>
        <v>0</v>
      </c>
      <c r="N340442" s="54">
        <f t="shared" ref="N340442" si="16012">N340441-N340440</f>
        <v>0</v>
      </c>
      <c r="W340442" s="54">
        <f t="shared" ref="W340442" si="16013">W340441-W340440</f>
        <v>0</v>
      </c>
    </row>
    <row r="340443" spans="9:23" x14ac:dyDescent="0.25">
      <c r="I340443" s="55">
        <f t="shared" ref="I340443" si="16014">I340441-I340429</f>
        <v>0</v>
      </c>
      <c r="N340443" s="55">
        <f t="shared" ref="N340443" si="16015">N340441-N340429</f>
        <v>0</v>
      </c>
      <c r="W340443" s="55">
        <f t="shared" ref="W340443" si="16016">W340441-W340429</f>
        <v>0</v>
      </c>
    </row>
    <row r="340444" spans="9:23" x14ac:dyDescent="0.25">
      <c r="I340444" s="56" t="s">
        <v>16</v>
      </c>
      <c r="N340444" s="56" t="s">
        <v>16</v>
      </c>
      <c r="W340444" s="56" t="s">
        <v>16</v>
      </c>
    </row>
    <row r="340570" spans="9:23" x14ac:dyDescent="0.25">
      <c r="I340570" s="54">
        <f t="shared" ref="I340570" si="16017">I340569-I340568</f>
        <v>0</v>
      </c>
      <c r="N340570" s="54">
        <f t="shared" ref="N340570" si="16018">N340569-N340568</f>
        <v>0</v>
      </c>
      <c r="W340570" s="54">
        <f t="shared" ref="W340570" si="16019">W340569-W340568</f>
        <v>0</v>
      </c>
    </row>
    <row r="340571" spans="9:23" x14ac:dyDescent="0.25">
      <c r="I340571" s="55">
        <f t="shared" ref="I340571" si="16020">I340569-I340557</f>
        <v>0</v>
      </c>
      <c r="N340571" s="55">
        <f t="shared" ref="N340571" si="16021">N340569-N340557</f>
        <v>0</v>
      </c>
      <c r="W340571" s="55">
        <f t="shared" ref="W340571" si="16022">W340569-W340557</f>
        <v>0</v>
      </c>
    </row>
    <row r="340572" spans="9:23" x14ac:dyDescent="0.25">
      <c r="I340572" s="56" t="s">
        <v>16</v>
      </c>
      <c r="N340572" s="56" t="s">
        <v>16</v>
      </c>
      <c r="W340572" s="56" t="s">
        <v>16</v>
      </c>
    </row>
    <row r="340698" spans="9:23" x14ac:dyDescent="0.25">
      <c r="I340698" s="54">
        <f t="shared" ref="I340698" si="16023">I340697-I340696</f>
        <v>0</v>
      </c>
      <c r="N340698" s="54">
        <f t="shared" ref="N340698" si="16024">N340697-N340696</f>
        <v>0</v>
      </c>
      <c r="W340698" s="54">
        <f t="shared" ref="W340698" si="16025">W340697-W340696</f>
        <v>0</v>
      </c>
    </row>
    <row r="340699" spans="9:23" x14ac:dyDescent="0.25">
      <c r="I340699" s="55">
        <f t="shared" ref="I340699" si="16026">I340697-I340685</f>
        <v>0</v>
      </c>
      <c r="N340699" s="55">
        <f t="shared" ref="N340699" si="16027">N340697-N340685</f>
        <v>0</v>
      </c>
      <c r="W340699" s="55">
        <f t="shared" ref="W340699" si="16028">W340697-W340685</f>
        <v>0</v>
      </c>
    </row>
    <row r="340700" spans="9:23" x14ac:dyDescent="0.25">
      <c r="I340700" s="56" t="s">
        <v>16</v>
      </c>
      <c r="N340700" s="56" t="s">
        <v>16</v>
      </c>
      <c r="W340700" s="56" t="s">
        <v>16</v>
      </c>
    </row>
    <row r="340826" spans="9:23" x14ac:dyDescent="0.25">
      <c r="I340826" s="54">
        <f t="shared" ref="I340826" si="16029">I340825-I340824</f>
        <v>0</v>
      </c>
      <c r="N340826" s="54">
        <f t="shared" ref="N340826" si="16030">N340825-N340824</f>
        <v>0</v>
      </c>
      <c r="W340826" s="54">
        <f t="shared" ref="W340826" si="16031">W340825-W340824</f>
        <v>0</v>
      </c>
    </row>
    <row r="340827" spans="9:23" x14ac:dyDescent="0.25">
      <c r="I340827" s="55">
        <f t="shared" ref="I340827" si="16032">I340825-I340813</f>
        <v>0</v>
      </c>
      <c r="N340827" s="55">
        <f t="shared" ref="N340827" si="16033">N340825-N340813</f>
        <v>0</v>
      </c>
      <c r="W340827" s="55">
        <f t="shared" ref="W340827" si="16034">W340825-W340813</f>
        <v>0</v>
      </c>
    </row>
    <row r="340828" spans="9:23" x14ac:dyDescent="0.25">
      <c r="I340828" s="56" t="s">
        <v>16</v>
      </c>
      <c r="N340828" s="56" t="s">
        <v>16</v>
      </c>
      <c r="W340828" s="56" t="s">
        <v>16</v>
      </c>
    </row>
    <row r="340954" spans="9:23" x14ac:dyDescent="0.25">
      <c r="I340954" s="54">
        <f t="shared" ref="I340954" si="16035">I340953-I340952</f>
        <v>0</v>
      </c>
      <c r="N340954" s="54">
        <f t="shared" ref="N340954" si="16036">N340953-N340952</f>
        <v>0</v>
      </c>
      <c r="W340954" s="54">
        <f t="shared" ref="W340954" si="16037">W340953-W340952</f>
        <v>0</v>
      </c>
    </row>
    <row r="340955" spans="9:23" x14ac:dyDescent="0.25">
      <c r="I340955" s="55">
        <f t="shared" ref="I340955" si="16038">I340953-I340941</f>
        <v>0</v>
      </c>
      <c r="N340955" s="55">
        <f t="shared" ref="N340955" si="16039">N340953-N340941</f>
        <v>0</v>
      </c>
      <c r="W340955" s="55">
        <f t="shared" ref="W340955" si="16040">W340953-W340941</f>
        <v>0</v>
      </c>
    </row>
    <row r="340956" spans="9:23" x14ac:dyDescent="0.25">
      <c r="I340956" s="56" t="s">
        <v>16</v>
      </c>
      <c r="N340956" s="56" t="s">
        <v>16</v>
      </c>
      <c r="W340956" s="56" t="s">
        <v>16</v>
      </c>
    </row>
    <row r="341082" spans="9:23" x14ac:dyDescent="0.25">
      <c r="I341082" s="54">
        <f t="shared" ref="I341082" si="16041">I341081-I341080</f>
        <v>0</v>
      </c>
      <c r="N341082" s="54">
        <f t="shared" ref="N341082" si="16042">N341081-N341080</f>
        <v>0</v>
      </c>
      <c r="W341082" s="54">
        <f t="shared" ref="W341082" si="16043">W341081-W341080</f>
        <v>0</v>
      </c>
    </row>
    <row r="341083" spans="9:23" x14ac:dyDescent="0.25">
      <c r="I341083" s="55">
        <f t="shared" ref="I341083" si="16044">I341081-I341069</f>
        <v>0</v>
      </c>
      <c r="N341083" s="55">
        <f t="shared" ref="N341083" si="16045">N341081-N341069</f>
        <v>0</v>
      </c>
      <c r="W341083" s="55">
        <f t="shared" ref="W341083" si="16046">W341081-W341069</f>
        <v>0</v>
      </c>
    </row>
    <row r="341084" spans="9:23" x14ac:dyDescent="0.25">
      <c r="I341084" s="56" t="s">
        <v>16</v>
      </c>
      <c r="N341084" s="56" t="s">
        <v>16</v>
      </c>
      <c r="W341084" s="56" t="s">
        <v>16</v>
      </c>
    </row>
    <row r="341210" spans="9:23" x14ac:dyDescent="0.25">
      <c r="I341210" s="54">
        <f t="shared" ref="I341210" si="16047">I341209-I341208</f>
        <v>0</v>
      </c>
      <c r="N341210" s="54">
        <f t="shared" ref="N341210" si="16048">N341209-N341208</f>
        <v>0</v>
      </c>
      <c r="W341210" s="54">
        <f t="shared" ref="W341210" si="16049">W341209-W341208</f>
        <v>0</v>
      </c>
    </row>
    <row r="341211" spans="9:23" x14ac:dyDescent="0.25">
      <c r="I341211" s="55">
        <f t="shared" ref="I341211" si="16050">I341209-I341197</f>
        <v>0</v>
      </c>
      <c r="N341211" s="55">
        <f t="shared" ref="N341211" si="16051">N341209-N341197</f>
        <v>0</v>
      </c>
      <c r="W341211" s="55">
        <f t="shared" ref="W341211" si="16052">W341209-W341197</f>
        <v>0</v>
      </c>
    </row>
    <row r="341212" spans="9:23" x14ac:dyDescent="0.25">
      <c r="I341212" s="56" t="s">
        <v>16</v>
      </c>
      <c r="N341212" s="56" t="s">
        <v>16</v>
      </c>
      <c r="W341212" s="56" t="s">
        <v>16</v>
      </c>
    </row>
    <row r="341338" spans="9:23" x14ac:dyDescent="0.25">
      <c r="I341338" s="54">
        <f t="shared" ref="I341338" si="16053">I341337-I341336</f>
        <v>0</v>
      </c>
      <c r="N341338" s="54">
        <f t="shared" ref="N341338" si="16054">N341337-N341336</f>
        <v>0</v>
      </c>
      <c r="W341338" s="54">
        <f t="shared" ref="W341338" si="16055">W341337-W341336</f>
        <v>0</v>
      </c>
    </row>
    <row r="341339" spans="9:23" x14ac:dyDescent="0.25">
      <c r="I341339" s="55">
        <f t="shared" ref="I341339" si="16056">I341337-I341325</f>
        <v>0</v>
      </c>
      <c r="N341339" s="55">
        <f t="shared" ref="N341339" si="16057">N341337-N341325</f>
        <v>0</v>
      </c>
      <c r="W341339" s="55">
        <f t="shared" ref="W341339" si="16058">W341337-W341325</f>
        <v>0</v>
      </c>
    </row>
    <row r="341340" spans="9:23" x14ac:dyDescent="0.25">
      <c r="I341340" s="56" t="s">
        <v>16</v>
      </c>
      <c r="N341340" s="56" t="s">
        <v>16</v>
      </c>
      <c r="W341340" s="56" t="s">
        <v>16</v>
      </c>
    </row>
    <row r="341466" spans="9:23" x14ac:dyDescent="0.25">
      <c r="I341466" s="54">
        <f t="shared" ref="I341466" si="16059">I341465-I341464</f>
        <v>0</v>
      </c>
      <c r="N341466" s="54">
        <f t="shared" ref="N341466" si="16060">N341465-N341464</f>
        <v>0</v>
      </c>
      <c r="W341466" s="54">
        <f t="shared" ref="W341466" si="16061">W341465-W341464</f>
        <v>0</v>
      </c>
    </row>
    <row r="341467" spans="9:23" x14ac:dyDescent="0.25">
      <c r="I341467" s="55">
        <f t="shared" ref="I341467" si="16062">I341465-I341453</f>
        <v>0</v>
      </c>
      <c r="N341467" s="55">
        <f t="shared" ref="N341467" si="16063">N341465-N341453</f>
        <v>0</v>
      </c>
      <c r="W341467" s="55">
        <f t="shared" ref="W341467" si="16064">W341465-W341453</f>
        <v>0</v>
      </c>
    </row>
    <row r="341468" spans="9:23" x14ac:dyDescent="0.25">
      <c r="I341468" s="56" t="s">
        <v>16</v>
      </c>
      <c r="N341468" s="56" t="s">
        <v>16</v>
      </c>
      <c r="W341468" s="56" t="s">
        <v>16</v>
      </c>
    </row>
    <row r="341594" spans="9:23" x14ac:dyDescent="0.25">
      <c r="I341594" s="54">
        <f t="shared" ref="I341594" si="16065">I341593-I341592</f>
        <v>0</v>
      </c>
      <c r="N341594" s="54">
        <f t="shared" ref="N341594" si="16066">N341593-N341592</f>
        <v>0</v>
      </c>
      <c r="W341594" s="54">
        <f t="shared" ref="W341594" si="16067">W341593-W341592</f>
        <v>0</v>
      </c>
    </row>
    <row r="341595" spans="9:23" x14ac:dyDescent="0.25">
      <c r="I341595" s="55">
        <f t="shared" ref="I341595" si="16068">I341593-I341581</f>
        <v>0</v>
      </c>
      <c r="N341595" s="55">
        <f t="shared" ref="N341595" si="16069">N341593-N341581</f>
        <v>0</v>
      </c>
      <c r="W341595" s="55">
        <f t="shared" ref="W341595" si="16070">W341593-W341581</f>
        <v>0</v>
      </c>
    </row>
    <row r="341596" spans="9:23" x14ac:dyDescent="0.25">
      <c r="I341596" s="56" t="s">
        <v>16</v>
      </c>
      <c r="N341596" s="56" t="s">
        <v>16</v>
      </c>
      <c r="W341596" s="56" t="s">
        <v>16</v>
      </c>
    </row>
    <row r="341722" spans="9:23" x14ac:dyDescent="0.25">
      <c r="I341722" s="54">
        <f t="shared" ref="I341722" si="16071">I341721-I341720</f>
        <v>0</v>
      </c>
      <c r="N341722" s="54">
        <f t="shared" ref="N341722" si="16072">N341721-N341720</f>
        <v>0</v>
      </c>
      <c r="W341722" s="54">
        <f t="shared" ref="W341722" si="16073">W341721-W341720</f>
        <v>0</v>
      </c>
    </row>
    <row r="341723" spans="9:23" x14ac:dyDescent="0.25">
      <c r="I341723" s="55">
        <f t="shared" ref="I341723" si="16074">I341721-I341709</f>
        <v>0</v>
      </c>
      <c r="N341723" s="55">
        <f t="shared" ref="N341723" si="16075">N341721-N341709</f>
        <v>0</v>
      </c>
      <c r="W341723" s="55">
        <f t="shared" ref="W341723" si="16076">W341721-W341709</f>
        <v>0</v>
      </c>
    </row>
    <row r="341724" spans="9:23" x14ac:dyDescent="0.25">
      <c r="I341724" s="56" t="s">
        <v>16</v>
      </c>
      <c r="N341724" s="56" t="s">
        <v>16</v>
      </c>
      <c r="W341724" s="56" t="s">
        <v>16</v>
      </c>
    </row>
    <row r="341850" spans="9:23" x14ac:dyDescent="0.25">
      <c r="I341850" s="54">
        <f t="shared" ref="I341850" si="16077">I341849-I341848</f>
        <v>0</v>
      </c>
      <c r="N341850" s="54">
        <f t="shared" ref="N341850" si="16078">N341849-N341848</f>
        <v>0</v>
      </c>
      <c r="W341850" s="54">
        <f t="shared" ref="W341850" si="16079">W341849-W341848</f>
        <v>0</v>
      </c>
    </row>
    <row r="341851" spans="9:23" x14ac:dyDescent="0.25">
      <c r="I341851" s="55">
        <f t="shared" ref="I341851" si="16080">I341849-I341837</f>
        <v>0</v>
      </c>
      <c r="N341851" s="55">
        <f t="shared" ref="N341851" si="16081">N341849-N341837</f>
        <v>0</v>
      </c>
      <c r="W341851" s="55">
        <f t="shared" ref="W341851" si="16082">W341849-W341837</f>
        <v>0</v>
      </c>
    </row>
    <row r="341852" spans="9:23" x14ac:dyDescent="0.25">
      <c r="I341852" s="56" t="s">
        <v>16</v>
      </c>
      <c r="N341852" s="56" t="s">
        <v>16</v>
      </c>
      <c r="W341852" s="56" t="s">
        <v>16</v>
      </c>
    </row>
    <row r="341978" spans="9:23" x14ac:dyDescent="0.25">
      <c r="I341978" s="54">
        <f t="shared" ref="I341978" si="16083">I341977-I341976</f>
        <v>0</v>
      </c>
      <c r="N341978" s="54">
        <f t="shared" ref="N341978" si="16084">N341977-N341976</f>
        <v>0</v>
      </c>
      <c r="W341978" s="54">
        <f t="shared" ref="W341978" si="16085">W341977-W341976</f>
        <v>0</v>
      </c>
    </row>
    <row r="341979" spans="9:23" x14ac:dyDescent="0.25">
      <c r="I341979" s="55">
        <f t="shared" ref="I341979" si="16086">I341977-I341965</f>
        <v>0</v>
      </c>
      <c r="N341979" s="55">
        <f t="shared" ref="N341979" si="16087">N341977-N341965</f>
        <v>0</v>
      </c>
      <c r="W341979" s="55">
        <f t="shared" ref="W341979" si="16088">W341977-W341965</f>
        <v>0</v>
      </c>
    </row>
    <row r="341980" spans="9:23" x14ac:dyDescent="0.25">
      <c r="I341980" s="56" t="s">
        <v>16</v>
      </c>
      <c r="N341980" s="56" t="s">
        <v>16</v>
      </c>
      <c r="W341980" s="56" t="s">
        <v>16</v>
      </c>
    </row>
    <row r="342106" spans="9:23" x14ac:dyDescent="0.25">
      <c r="I342106" s="54">
        <f t="shared" ref="I342106" si="16089">I342105-I342104</f>
        <v>0</v>
      </c>
      <c r="N342106" s="54">
        <f t="shared" ref="N342106" si="16090">N342105-N342104</f>
        <v>0</v>
      </c>
      <c r="W342106" s="54">
        <f t="shared" ref="W342106" si="16091">W342105-W342104</f>
        <v>0</v>
      </c>
    </row>
    <row r="342107" spans="9:23" x14ac:dyDescent="0.25">
      <c r="I342107" s="55">
        <f t="shared" ref="I342107" si="16092">I342105-I342093</f>
        <v>0</v>
      </c>
      <c r="N342107" s="55">
        <f t="shared" ref="N342107" si="16093">N342105-N342093</f>
        <v>0</v>
      </c>
      <c r="W342107" s="55">
        <f t="shared" ref="W342107" si="16094">W342105-W342093</f>
        <v>0</v>
      </c>
    </row>
    <row r="342108" spans="9:23" x14ac:dyDescent="0.25">
      <c r="I342108" s="56" t="s">
        <v>16</v>
      </c>
      <c r="N342108" s="56" t="s">
        <v>16</v>
      </c>
      <c r="W342108" s="56" t="s">
        <v>16</v>
      </c>
    </row>
    <row r="342234" spans="9:23" x14ac:dyDescent="0.25">
      <c r="I342234" s="54">
        <f t="shared" ref="I342234" si="16095">I342233-I342232</f>
        <v>0</v>
      </c>
      <c r="N342234" s="54">
        <f t="shared" ref="N342234" si="16096">N342233-N342232</f>
        <v>0</v>
      </c>
      <c r="W342234" s="54">
        <f t="shared" ref="W342234" si="16097">W342233-W342232</f>
        <v>0</v>
      </c>
    </row>
    <row r="342235" spans="9:23" x14ac:dyDescent="0.25">
      <c r="I342235" s="55">
        <f t="shared" ref="I342235" si="16098">I342233-I342221</f>
        <v>0</v>
      </c>
      <c r="N342235" s="55">
        <f t="shared" ref="N342235" si="16099">N342233-N342221</f>
        <v>0</v>
      </c>
      <c r="W342235" s="55">
        <f t="shared" ref="W342235" si="16100">W342233-W342221</f>
        <v>0</v>
      </c>
    </row>
    <row r="342236" spans="9:23" x14ac:dyDescent="0.25">
      <c r="I342236" s="56" t="s">
        <v>16</v>
      </c>
      <c r="N342236" s="56" t="s">
        <v>16</v>
      </c>
      <c r="W342236" s="56" t="s">
        <v>16</v>
      </c>
    </row>
    <row r="342362" spans="9:23" x14ac:dyDescent="0.25">
      <c r="I342362" s="54">
        <f t="shared" ref="I342362" si="16101">I342361-I342360</f>
        <v>0</v>
      </c>
      <c r="N342362" s="54">
        <f t="shared" ref="N342362" si="16102">N342361-N342360</f>
        <v>0</v>
      </c>
      <c r="W342362" s="54">
        <f t="shared" ref="W342362" si="16103">W342361-W342360</f>
        <v>0</v>
      </c>
    </row>
    <row r="342363" spans="9:23" x14ac:dyDescent="0.25">
      <c r="I342363" s="55">
        <f t="shared" ref="I342363" si="16104">I342361-I342349</f>
        <v>0</v>
      </c>
      <c r="N342363" s="55">
        <f t="shared" ref="N342363" si="16105">N342361-N342349</f>
        <v>0</v>
      </c>
      <c r="W342363" s="55">
        <f t="shared" ref="W342363" si="16106">W342361-W342349</f>
        <v>0</v>
      </c>
    </row>
    <row r="342364" spans="9:23" x14ac:dyDescent="0.25">
      <c r="I342364" s="56" t="s">
        <v>16</v>
      </c>
      <c r="N342364" s="56" t="s">
        <v>16</v>
      </c>
      <c r="W342364" s="56" t="s">
        <v>16</v>
      </c>
    </row>
    <row r="342490" spans="9:23" x14ac:dyDescent="0.25">
      <c r="I342490" s="54">
        <f t="shared" ref="I342490" si="16107">I342489-I342488</f>
        <v>0</v>
      </c>
      <c r="N342490" s="54">
        <f t="shared" ref="N342490" si="16108">N342489-N342488</f>
        <v>0</v>
      </c>
      <c r="W342490" s="54">
        <f t="shared" ref="W342490" si="16109">W342489-W342488</f>
        <v>0</v>
      </c>
    </row>
    <row r="342491" spans="9:23" x14ac:dyDescent="0.25">
      <c r="I342491" s="55">
        <f t="shared" ref="I342491" si="16110">I342489-I342477</f>
        <v>0</v>
      </c>
      <c r="N342491" s="55">
        <f t="shared" ref="N342491" si="16111">N342489-N342477</f>
        <v>0</v>
      </c>
      <c r="W342491" s="55">
        <f t="shared" ref="W342491" si="16112">W342489-W342477</f>
        <v>0</v>
      </c>
    </row>
    <row r="342492" spans="9:23" x14ac:dyDescent="0.25">
      <c r="I342492" s="56" t="s">
        <v>16</v>
      </c>
      <c r="N342492" s="56" t="s">
        <v>16</v>
      </c>
      <c r="W342492" s="56" t="s">
        <v>16</v>
      </c>
    </row>
    <row r="342618" spans="9:23" x14ac:dyDescent="0.25">
      <c r="I342618" s="54">
        <f t="shared" ref="I342618" si="16113">I342617-I342616</f>
        <v>0</v>
      </c>
      <c r="N342618" s="54">
        <f t="shared" ref="N342618" si="16114">N342617-N342616</f>
        <v>0</v>
      </c>
      <c r="W342618" s="54">
        <f t="shared" ref="W342618" si="16115">W342617-W342616</f>
        <v>0</v>
      </c>
    </row>
    <row r="342619" spans="9:23" x14ac:dyDescent="0.25">
      <c r="I342619" s="55">
        <f t="shared" ref="I342619" si="16116">I342617-I342605</f>
        <v>0</v>
      </c>
      <c r="N342619" s="55">
        <f t="shared" ref="N342619" si="16117">N342617-N342605</f>
        <v>0</v>
      </c>
      <c r="W342619" s="55">
        <f t="shared" ref="W342619" si="16118">W342617-W342605</f>
        <v>0</v>
      </c>
    </row>
    <row r="342620" spans="9:23" x14ac:dyDescent="0.25">
      <c r="I342620" s="56" t="s">
        <v>16</v>
      </c>
      <c r="N342620" s="56" t="s">
        <v>16</v>
      </c>
      <c r="W342620" s="56" t="s">
        <v>16</v>
      </c>
    </row>
    <row r="342746" spans="9:23" x14ac:dyDescent="0.25">
      <c r="I342746" s="54">
        <f t="shared" ref="I342746" si="16119">I342745-I342744</f>
        <v>0</v>
      </c>
      <c r="N342746" s="54">
        <f t="shared" ref="N342746" si="16120">N342745-N342744</f>
        <v>0</v>
      </c>
      <c r="W342746" s="54">
        <f t="shared" ref="W342746" si="16121">W342745-W342744</f>
        <v>0</v>
      </c>
    </row>
    <row r="342747" spans="9:23" x14ac:dyDescent="0.25">
      <c r="I342747" s="55">
        <f t="shared" ref="I342747" si="16122">I342745-I342733</f>
        <v>0</v>
      </c>
      <c r="N342747" s="55">
        <f t="shared" ref="N342747" si="16123">N342745-N342733</f>
        <v>0</v>
      </c>
      <c r="W342747" s="55">
        <f t="shared" ref="W342747" si="16124">W342745-W342733</f>
        <v>0</v>
      </c>
    </row>
    <row r="342748" spans="9:23" x14ac:dyDescent="0.25">
      <c r="I342748" s="56" t="s">
        <v>16</v>
      </c>
      <c r="N342748" s="56" t="s">
        <v>16</v>
      </c>
      <c r="W342748" s="56" t="s">
        <v>16</v>
      </c>
    </row>
    <row r="342874" spans="9:23" x14ac:dyDescent="0.25">
      <c r="I342874" s="54">
        <f t="shared" ref="I342874" si="16125">I342873-I342872</f>
        <v>0</v>
      </c>
      <c r="N342874" s="54">
        <f t="shared" ref="N342874" si="16126">N342873-N342872</f>
        <v>0</v>
      </c>
      <c r="W342874" s="54">
        <f t="shared" ref="W342874" si="16127">W342873-W342872</f>
        <v>0</v>
      </c>
    </row>
    <row r="342875" spans="9:23" x14ac:dyDescent="0.25">
      <c r="I342875" s="55">
        <f t="shared" ref="I342875" si="16128">I342873-I342861</f>
        <v>0</v>
      </c>
      <c r="N342875" s="55">
        <f t="shared" ref="N342875" si="16129">N342873-N342861</f>
        <v>0</v>
      </c>
      <c r="W342875" s="55">
        <f t="shared" ref="W342875" si="16130">W342873-W342861</f>
        <v>0</v>
      </c>
    </row>
    <row r="342876" spans="9:23" x14ac:dyDescent="0.25">
      <c r="I342876" s="56" t="s">
        <v>16</v>
      </c>
      <c r="N342876" s="56" t="s">
        <v>16</v>
      </c>
      <c r="W342876" s="56" t="s">
        <v>16</v>
      </c>
    </row>
    <row r="343002" spans="9:23" x14ac:dyDescent="0.25">
      <c r="I343002" s="54">
        <f t="shared" ref="I343002" si="16131">I343001-I343000</f>
        <v>0</v>
      </c>
      <c r="N343002" s="54">
        <f t="shared" ref="N343002" si="16132">N343001-N343000</f>
        <v>0</v>
      </c>
      <c r="W343002" s="54">
        <f t="shared" ref="W343002" si="16133">W343001-W343000</f>
        <v>0</v>
      </c>
    </row>
    <row r="343003" spans="9:23" x14ac:dyDescent="0.25">
      <c r="I343003" s="55">
        <f t="shared" ref="I343003" si="16134">I343001-I342989</f>
        <v>0</v>
      </c>
      <c r="N343003" s="55">
        <f t="shared" ref="N343003" si="16135">N343001-N342989</f>
        <v>0</v>
      </c>
      <c r="W343003" s="55">
        <f t="shared" ref="W343003" si="16136">W343001-W342989</f>
        <v>0</v>
      </c>
    </row>
    <row r="343004" spans="9:23" x14ac:dyDescent="0.25">
      <c r="I343004" s="56" t="s">
        <v>16</v>
      </c>
      <c r="N343004" s="56" t="s">
        <v>16</v>
      </c>
      <c r="W343004" s="56" t="s">
        <v>16</v>
      </c>
    </row>
    <row r="343130" spans="9:23" x14ac:dyDescent="0.25">
      <c r="I343130" s="54">
        <f t="shared" ref="I343130" si="16137">I343129-I343128</f>
        <v>0</v>
      </c>
      <c r="N343130" s="54">
        <f t="shared" ref="N343130" si="16138">N343129-N343128</f>
        <v>0</v>
      </c>
      <c r="W343130" s="54">
        <f t="shared" ref="W343130" si="16139">W343129-W343128</f>
        <v>0</v>
      </c>
    </row>
    <row r="343131" spans="9:23" x14ac:dyDescent="0.25">
      <c r="I343131" s="55">
        <f t="shared" ref="I343131" si="16140">I343129-I343117</f>
        <v>0</v>
      </c>
      <c r="N343131" s="55">
        <f t="shared" ref="N343131" si="16141">N343129-N343117</f>
        <v>0</v>
      </c>
      <c r="W343131" s="55">
        <f t="shared" ref="W343131" si="16142">W343129-W343117</f>
        <v>0</v>
      </c>
    </row>
    <row r="343132" spans="9:23" x14ac:dyDescent="0.25">
      <c r="I343132" s="56" t="s">
        <v>16</v>
      </c>
      <c r="N343132" s="56" t="s">
        <v>16</v>
      </c>
      <c r="W343132" s="56" t="s">
        <v>16</v>
      </c>
    </row>
    <row r="343258" spans="9:23" x14ac:dyDescent="0.25">
      <c r="I343258" s="54">
        <f t="shared" ref="I343258" si="16143">I343257-I343256</f>
        <v>0</v>
      </c>
      <c r="N343258" s="54">
        <f t="shared" ref="N343258" si="16144">N343257-N343256</f>
        <v>0</v>
      </c>
      <c r="W343258" s="54">
        <f t="shared" ref="W343258" si="16145">W343257-W343256</f>
        <v>0</v>
      </c>
    </row>
    <row r="343259" spans="9:23" x14ac:dyDescent="0.25">
      <c r="I343259" s="55">
        <f t="shared" ref="I343259" si="16146">I343257-I343245</f>
        <v>0</v>
      </c>
      <c r="N343259" s="55">
        <f t="shared" ref="N343259" si="16147">N343257-N343245</f>
        <v>0</v>
      </c>
      <c r="W343259" s="55">
        <f t="shared" ref="W343259" si="16148">W343257-W343245</f>
        <v>0</v>
      </c>
    </row>
    <row r="343260" spans="9:23" x14ac:dyDescent="0.25">
      <c r="I343260" s="56" t="s">
        <v>16</v>
      </c>
      <c r="N343260" s="56" t="s">
        <v>16</v>
      </c>
      <c r="W343260" s="56" t="s">
        <v>16</v>
      </c>
    </row>
    <row r="343386" spans="9:23" x14ac:dyDescent="0.25">
      <c r="I343386" s="54">
        <f t="shared" ref="I343386" si="16149">I343385-I343384</f>
        <v>0</v>
      </c>
      <c r="N343386" s="54">
        <f t="shared" ref="N343386" si="16150">N343385-N343384</f>
        <v>0</v>
      </c>
      <c r="W343386" s="54">
        <f t="shared" ref="W343386" si="16151">W343385-W343384</f>
        <v>0</v>
      </c>
    </row>
    <row r="343387" spans="9:23" x14ac:dyDescent="0.25">
      <c r="I343387" s="55">
        <f t="shared" ref="I343387" si="16152">I343385-I343373</f>
        <v>0</v>
      </c>
      <c r="N343387" s="55">
        <f t="shared" ref="N343387" si="16153">N343385-N343373</f>
        <v>0</v>
      </c>
      <c r="W343387" s="55">
        <f t="shared" ref="W343387" si="16154">W343385-W343373</f>
        <v>0</v>
      </c>
    </row>
    <row r="343388" spans="9:23" x14ac:dyDescent="0.25">
      <c r="I343388" s="56" t="s">
        <v>16</v>
      </c>
      <c r="N343388" s="56" t="s">
        <v>16</v>
      </c>
      <c r="W343388" s="56" t="s">
        <v>16</v>
      </c>
    </row>
    <row r="343514" spans="9:23" x14ac:dyDescent="0.25">
      <c r="I343514" s="54">
        <f t="shared" ref="I343514" si="16155">I343513-I343512</f>
        <v>0</v>
      </c>
      <c r="N343514" s="54">
        <f t="shared" ref="N343514" si="16156">N343513-N343512</f>
        <v>0</v>
      </c>
      <c r="W343514" s="54">
        <f t="shared" ref="W343514" si="16157">W343513-W343512</f>
        <v>0</v>
      </c>
    </row>
    <row r="343515" spans="9:23" x14ac:dyDescent="0.25">
      <c r="I343515" s="55">
        <f t="shared" ref="I343515" si="16158">I343513-I343501</f>
        <v>0</v>
      </c>
      <c r="N343515" s="55">
        <f t="shared" ref="N343515" si="16159">N343513-N343501</f>
        <v>0</v>
      </c>
      <c r="W343515" s="55">
        <f t="shared" ref="W343515" si="16160">W343513-W343501</f>
        <v>0</v>
      </c>
    </row>
    <row r="343516" spans="9:23" x14ac:dyDescent="0.25">
      <c r="I343516" s="56" t="s">
        <v>16</v>
      </c>
      <c r="N343516" s="56" t="s">
        <v>16</v>
      </c>
      <c r="W343516" s="56" t="s">
        <v>16</v>
      </c>
    </row>
    <row r="343642" spans="9:23" x14ac:dyDescent="0.25">
      <c r="I343642" s="54">
        <f t="shared" ref="I343642" si="16161">I343641-I343640</f>
        <v>0</v>
      </c>
      <c r="N343642" s="54">
        <f t="shared" ref="N343642" si="16162">N343641-N343640</f>
        <v>0</v>
      </c>
      <c r="W343642" s="54">
        <f t="shared" ref="W343642" si="16163">W343641-W343640</f>
        <v>0</v>
      </c>
    </row>
    <row r="343643" spans="9:23" x14ac:dyDescent="0.25">
      <c r="I343643" s="55">
        <f t="shared" ref="I343643" si="16164">I343641-I343629</f>
        <v>0</v>
      </c>
      <c r="N343643" s="55">
        <f t="shared" ref="N343643" si="16165">N343641-N343629</f>
        <v>0</v>
      </c>
      <c r="W343643" s="55">
        <f t="shared" ref="W343643" si="16166">W343641-W343629</f>
        <v>0</v>
      </c>
    </row>
    <row r="343644" spans="9:23" x14ac:dyDescent="0.25">
      <c r="I343644" s="56" t="s">
        <v>16</v>
      </c>
      <c r="N343644" s="56" t="s">
        <v>16</v>
      </c>
      <c r="W343644" s="56" t="s">
        <v>16</v>
      </c>
    </row>
    <row r="343770" spans="9:23" x14ac:dyDescent="0.25">
      <c r="I343770" s="54">
        <f t="shared" ref="I343770" si="16167">I343769-I343768</f>
        <v>0</v>
      </c>
      <c r="N343770" s="54">
        <f t="shared" ref="N343770" si="16168">N343769-N343768</f>
        <v>0</v>
      </c>
      <c r="W343770" s="54">
        <f t="shared" ref="W343770" si="16169">W343769-W343768</f>
        <v>0</v>
      </c>
    </row>
    <row r="343771" spans="9:23" x14ac:dyDescent="0.25">
      <c r="I343771" s="55">
        <f t="shared" ref="I343771" si="16170">I343769-I343757</f>
        <v>0</v>
      </c>
      <c r="N343771" s="55">
        <f t="shared" ref="N343771" si="16171">N343769-N343757</f>
        <v>0</v>
      </c>
      <c r="W343771" s="55">
        <f t="shared" ref="W343771" si="16172">W343769-W343757</f>
        <v>0</v>
      </c>
    </row>
    <row r="343772" spans="9:23" x14ac:dyDescent="0.25">
      <c r="I343772" s="56" t="s">
        <v>16</v>
      </c>
      <c r="N343772" s="56" t="s">
        <v>16</v>
      </c>
      <c r="W343772" s="56" t="s">
        <v>16</v>
      </c>
    </row>
    <row r="343898" spans="9:23" x14ac:dyDescent="0.25">
      <c r="I343898" s="54">
        <f t="shared" ref="I343898" si="16173">I343897-I343896</f>
        <v>0</v>
      </c>
      <c r="N343898" s="54">
        <f t="shared" ref="N343898" si="16174">N343897-N343896</f>
        <v>0</v>
      </c>
      <c r="W343898" s="54">
        <f t="shared" ref="W343898" si="16175">W343897-W343896</f>
        <v>0</v>
      </c>
    </row>
    <row r="343899" spans="9:23" x14ac:dyDescent="0.25">
      <c r="I343899" s="55">
        <f t="shared" ref="I343899" si="16176">I343897-I343885</f>
        <v>0</v>
      </c>
      <c r="N343899" s="55">
        <f t="shared" ref="N343899" si="16177">N343897-N343885</f>
        <v>0</v>
      </c>
      <c r="W343899" s="55">
        <f t="shared" ref="W343899" si="16178">W343897-W343885</f>
        <v>0</v>
      </c>
    </row>
    <row r="343900" spans="9:23" x14ac:dyDescent="0.25">
      <c r="I343900" s="56" t="s">
        <v>16</v>
      </c>
      <c r="N343900" s="56" t="s">
        <v>16</v>
      </c>
      <c r="W343900" s="56" t="s">
        <v>16</v>
      </c>
    </row>
    <row r="344026" spans="9:23" x14ac:dyDescent="0.25">
      <c r="I344026" s="54">
        <f t="shared" ref="I344026" si="16179">I344025-I344024</f>
        <v>0</v>
      </c>
      <c r="N344026" s="54">
        <f t="shared" ref="N344026" si="16180">N344025-N344024</f>
        <v>0</v>
      </c>
      <c r="W344026" s="54">
        <f t="shared" ref="W344026" si="16181">W344025-W344024</f>
        <v>0</v>
      </c>
    </row>
    <row r="344027" spans="9:23" x14ac:dyDescent="0.25">
      <c r="I344027" s="55">
        <f t="shared" ref="I344027" si="16182">I344025-I344013</f>
        <v>0</v>
      </c>
      <c r="N344027" s="55">
        <f t="shared" ref="N344027" si="16183">N344025-N344013</f>
        <v>0</v>
      </c>
      <c r="W344027" s="55">
        <f t="shared" ref="W344027" si="16184">W344025-W344013</f>
        <v>0</v>
      </c>
    </row>
    <row r="344028" spans="9:23" x14ac:dyDescent="0.25">
      <c r="I344028" s="56" t="s">
        <v>16</v>
      </c>
      <c r="N344028" s="56" t="s">
        <v>16</v>
      </c>
      <c r="W344028" s="56" t="s">
        <v>16</v>
      </c>
    </row>
    <row r="344154" spans="9:23" x14ac:dyDescent="0.25">
      <c r="I344154" s="54">
        <f t="shared" ref="I344154" si="16185">I344153-I344152</f>
        <v>0</v>
      </c>
      <c r="N344154" s="54">
        <f t="shared" ref="N344154" si="16186">N344153-N344152</f>
        <v>0</v>
      </c>
      <c r="W344154" s="54">
        <f t="shared" ref="W344154" si="16187">W344153-W344152</f>
        <v>0</v>
      </c>
    </row>
    <row r="344155" spans="9:23" x14ac:dyDescent="0.25">
      <c r="I344155" s="55">
        <f t="shared" ref="I344155" si="16188">I344153-I344141</f>
        <v>0</v>
      </c>
      <c r="N344155" s="55">
        <f t="shared" ref="N344155" si="16189">N344153-N344141</f>
        <v>0</v>
      </c>
      <c r="W344155" s="55">
        <f t="shared" ref="W344155" si="16190">W344153-W344141</f>
        <v>0</v>
      </c>
    </row>
    <row r="344156" spans="9:23" x14ac:dyDescent="0.25">
      <c r="I344156" s="56" t="s">
        <v>16</v>
      </c>
      <c r="N344156" s="56" t="s">
        <v>16</v>
      </c>
      <c r="W344156" s="56" t="s">
        <v>16</v>
      </c>
    </row>
    <row r="344282" spans="9:23" x14ac:dyDescent="0.25">
      <c r="I344282" s="54">
        <f t="shared" ref="I344282" si="16191">I344281-I344280</f>
        <v>0</v>
      </c>
      <c r="N344282" s="54">
        <f t="shared" ref="N344282" si="16192">N344281-N344280</f>
        <v>0</v>
      </c>
      <c r="W344282" s="54">
        <f t="shared" ref="W344282" si="16193">W344281-W344280</f>
        <v>0</v>
      </c>
    </row>
    <row r="344283" spans="9:23" x14ac:dyDescent="0.25">
      <c r="I344283" s="55">
        <f t="shared" ref="I344283" si="16194">I344281-I344269</f>
        <v>0</v>
      </c>
      <c r="N344283" s="55">
        <f t="shared" ref="N344283" si="16195">N344281-N344269</f>
        <v>0</v>
      </c>
      <c r="W344283" s="55">
        <f t="shared" ref="W344283" si="16196">W344281-W344269</f>
        <v>0</v>
      </c>
    </row>
    <row r="344284" spans="9:23" x14ac:dyDescent="0.25">
      <c r="I344284" s="56" t="s">
        <v>16</v>
      </c>
      <c r="N344284" s="56" t="s">
        <v>16</v>
      </c>
      <c r="W344284" s="56" t="s">
        <v>16</v>
      </c>
    </row>
    <row r="344410" spans="9:23" x14ac:dyDescent="0.25">
      <c r="I344410" s="54">
        <f t="shared" ref="I344410" si="16197">I344409-I344408</f>
        <v>0</v>
      </c>
      <c r="N344410" s="54">
        <f t="shared" ref="N344410" si="16198">N344409-N344408</f>
        <v>0</v>
      </c>
      <c r="W344410" s="54">
        <f t="shared" ref="W344410" si="16199">W344409-W344408</f>
        <v>0</v>
      </c>
    </row>
    <row r="344411" spans="9:23" x14ac:dyDescent="0.25">
      <c r="I344411" s="55">
        <f t="shared" ref="I344411" si="16200">I344409-I344397</f>
        <v>0</v>
      </c>
      <c r="N344411" s="55">
        <f t="shared" ref="N344411" si="16201">N344409-N344397</f>
        <v>0</v>
      </c>
      <c r="W344411" s="55">
        <f t="shared" ref="W344411" si="16202">W344409-W344397</f>
        <v>0</v>
      </c>
    </row>
    <row r="344412" spans="9:23" x14ac:dyDescent="0.25">
      <c r="I344412" s="56" t="s">
        <v>16</v>
      </c>
      <c r="N344412" s="56" t="s">
        <v>16</v>
      </c>
      <c r="W344412" s="56" t="s">
        <v>16</v>
      </c>
    </row>
    <row r="344538" spans="9:23" x14ac:dyDescent="0.25">
      <c r="I344538" s="54">
        <f t="shared" ref="I344538" si="16203">I344537-I344536</f>
        <v>0</v>
      </c>
      <c r="N344538" s="54">
        <f t="shared" ref="N344538" si="16204">N344537-N344536</f>
        <v>0</v>
      </c>
      <c r="W344538" s="54">
        <f t="shared" ref="W344538" si="16205">W344537-W344536</f>
        <v>0</v>
      </c>
    </row>
    <row r="344539" spans="9:23" x14ac:dyDescent="0.25">
      <c r="I344539" s="55">
        <f t="shared" ref="I344539" si="16206">I344537-I344525</f>
        <v>0</v>
      </c>
      <c r="N344539" s="55">
        <f t="shared" ref="N344539" si="16207">N344537-N344525</f>
        <v>0</v>
      </c>
      <c r="W344539" s="55">
        <f t="shared" ref="W344539" si="16208">W344537-W344525</f>
        <v>0</v>
      </c>
    </row>
    <row r="344540" spans="9:23" x14ac:dyDescent="0.25">
      <c r="I344540" s="56" t="s">
        <v>16</v>
      </c>
      <c r="N344540" s="56" t="s">
        <v>16</v>
      </c>
      <c r="W344540" s="56" t="s">
        <v>16</v>
      </c>
    </row>
    <row r="344666" spans="9:23" x14ac:dyDescent="0.25">
      <c r="I344666" s="54">
        <f t="shared" ref="I344666" si="16209">I344665-I344664</f>
        <v>0</v>
      </c>
      <c r="N344666" s="54">
        <f t="shared" ref="N344666" si="16210">N344665-N344664</f>
        <v>0</v>
      </c>
      <c r="W344666" s="54">
        <f t="shared" ref="W344666" si="16211">W344665-W344664</f>
        <v>0</v>
      </c>
    </row>
    <row r="344667" spans="9:23" x14ac:dyDescent="0.25">
      <c r="I344667" s="55">
        <f t="shared" ref="I344667" si="16212">I344665-I344653</f>
        <v>0</v>
      </c>
      <c r="N344667" s="55">
        <f t="shared" ref="N344667" si="16213">N344665-N344653</f>
        <v>0</v>
      </c>
      <c r="W344667" s="55">
        <f t="shared" ref="W344667" si="16214">W344665-W344653</f>
        <v>0</v>
      </c>
    </row>
    <row r="344668" spans="9:23" x14ac:dyDescent="0.25">
      <c r="I344668" s="56" t="s">
        <v>16</v>
      </c>
      <c r="N344668" s="56" t="s">
        <v>16</v>
      </c>
      <c r="W344668" s="56" t="s">
        <v>16</v>
      </c>
    </row>
    <row r="344794" spans="9:23" x14ac:dyDescent="0.25">
      <c r="I344794" s="54">
        <f t="shared" ref="I344794" si="16215">I344793-I344792</f>
        <v>0</v>
      </c>
      <c r="N344794" s="54">
        <f t="shared" ref="N344794" si="16216">N344793-N344792</f>
        <v>0</v>
      </c>
      <c r="W344794" s="54">
        <f t="shared" ref="W344794" si="16217">W344793-W344792</f>
        <v>0</v>
      </c>
    </row>
    <row r="344795" spans="9:23" x14ac:dyDescent="0.25">
      <c r="I344795" s="55">
        <f t="shared" ref="I344795" si="16218">I344793-I344781</f>
        <v>0</v>
      </c>
      <c r="N344795" s="55">
        <f t="shared" ref="N344795" si="16219">N344793-N344781</f>
        <v>0</v>
      </c>
      <c r="W344795" s="55">
        <f t="shared" ref="W344795" si="16220">W344793-W344781</f>
        <v>0</v>
      </c>
    </row>
    <row r="344796" spans="9:23" x14ac:dyDescent="0.25">
      <c r="I344796" s="56" t="s">
        <v>16</v>
      </c>
      <c r="N344796" s="56" t="s">
        <v>16</v>
      </c>
      <c r="W344796" s="56" t="s">
        <v>16</v>
      </c>
    </row>
    <row r="344922" spans="9:23" x14ac:dyDescent="0.25">
      <c r="I344922" s="54">
        <f t="shared" ref="I344922" si="16221">I344921-I344920</f>
        <v>0</v>
      </c>
      <c r="N344922" s="54">
        <f t="shared" ref="N344922" si="16222">N344921-N344920</f>
        <v>0</v>
      </c>
      <c r="W344922" s="54">
        <f t="shared" ref="W344922" si="16223">W344921-W344920</f>
        <v>0</v>
      </c>
    </row>
    <row r="344923" spans="9:23" x14ac:dyDescent="0.25">
      <c r="I344923" s="55">
        <f t="shared" ref="I344923" si="16224">I344921-I344909</f>
        <v>0</v>
      </c>
      <c r="N344923" s="55">
        <f t="shared" ref="N344923" si="16225">N344921-N344909</f>
        <v>0</v>
      </c>
      <c r="W344923" s="55">
        <f t="shared" ref="W344923" si="16226">W344921-W344909</f>
        <v>0</v>
      </c>
    </row>
    <row r="344924" spans="9:23" x14ac:dyDescent="0.25">
      <c r="I344924" s="56" t="s">
        <v>16</v>
      </c>
      <c r="N344924" s="56" t="s">
        <v>16</v>
      </c>
      <c r="W344924" s="56" t="s">
        <v>16</v>
      </c>
    </row>
    <row r="345050" spans="9:23" x14ac:dyDescent="0.25">
      <c r="I345050" s="54">
        <f t="shared" ref="I345050" si="16227">I345049-I345048</f>
        <v>0</v>
      </c>
      <c r="N345050" s="54">
        <f t="shared" ref="N345050" si="16228">N345049-N345048</f>
        <v>0</v>
      </c>
      <c r="W345050" s="54">
        <f t="shared" ref="W345050" si="16229">W345049-W345048</f>
        <v>0</v>
      </c>
    </row>
    <row r="345051" spans="9:23" x14ac:dyDescent="0.25">
      <c r="I345051" s="55">
        <f t="shared" ref="I345051" si="16230">I345049-I345037</f>
        <v>0</v>
      </c>
      <c r="N345051" s="55">
        <f t="shared" ref="N345051" si="16231">N345049-N345037</f>
        <v>0</v>
      </c>
      <c r="W345051" s="55">
        <f t="shared" ref="W345051" si="16232">W345049-W345037</f>
        <v>0</v>
      </c>
    </row>
    <row r="345052" spans="9:23" x14ac:dyDescent="0.25">
      <c r="I345052" s="56" t="s">
        <v>16</v>
      </c>
      <c r="N345052" s="56" t="s">
        <v>16</v>
      </c>
      <c r="W345052" s="56" t="s">
        <v>16</v>
      </c>
    </row>
    <row r="345178" spans="9:23" x14ac:dyDescent="0.25">
      <c r="I345178" s="54">
        <f t="shared" ref="I345178" si="16233">I345177-I345176</f>
        <v>0</v>
      </c>
      <c r="N345178" s="54">
        <f t="shared" ref="N345178" si="16234">N345177-N345176</f>
        <v>0</v>
      </c>
      <c r="W345178" s="54">
        <f t="shared" ref="W345178" si="16235">W345177-W345176</f>
        <v>0</v>
      </c>
    </row>
    <row r="345179" spans="9:23" x14ac:dyDescent="0.25">
      <c r="I345179" s="55">
        <f t="shared" ref="I345179" si="16236">I345177-I345165</f>
        <v>0</v>
      </c>
      <c r="N345179" s="55">
        <f t="shared" ref="N345179" si="16237">N345177-N345165</f>
        <v>0</v>
      </c>
      <c r="W345179" s="55">
        <f t="shared" ref="W345179" si="16238">W345177-W345165</f>
        <v>0</v>
      </c>
    </row>
    <row r="345180" spans="9:23" x14ac:dyDescent="0.25">
      <c r="I345180" s="56" t="s">
        <v>16</v>
      </c>
      <c r="N345180" s="56" t="s">
        <v>16</v>
      </c>
      <c r="W345180" s="56" t="s">
        <v>16</v>
      </c>
    </row>
    <row r="345306" spans="9:23" x14ac:dyDescent="0.25">
      <c r="I345306" s="54">
        <f t="shared" ref="I345306" si="16239">I345305-I345304</f>
        <v>0</v>
      </c>
      <c r="N345306" s="54">
        <f t="shared" ref="N345306" si="16240">N345305-N345304</f>
        <v>0</v>
      </c>
      <c r="W345306" s="54">
        <f t="shared" ref="W345306" si="16241">W345305-W345304</f>
        <v>0</v>
      </c>
    </row>
    <row r="345307" spans="9:23" x14ac:dyDescent="0.25">
      <c r="I345307" s="55">
        <f t="shared" ref="I345307" si="16242">I345305-I345293</f>
        <v>0</v>
      </c>
      <c r="N345307" s="55">
        <f t="shared" ref="N345307" si="16243">N345305-N345293</f>
        <v>0</v>
      </c>
      <c r="W345307" s="55">
        <f t="shared" ref="W345307" si="16244">W345305-W345293</f>
        <v>0</v>
      </c>
    </row>
    <row r="345308" spans="9:23" x14ac:dyDescent="0.25">
      <c r="I345308" s="56" t="s">
        <v>16</v>
      </c>
      <c r="N345308" s="56" t="s">
        <v>16</v>
      </c>
      <c r="W345308" s="56" t="s">
        <v>16</v>
      </c>
    </row>
    <row r="345434" spans="9:23" x14ac:dyDescent="0.25">
      <c r="I345434" s="54">
        <f t="shared" ref="I345434" si="16245">I345433-I345432</f>
        <v>0</v>
      </c>
      <c r="N345434" s="54">
        <f t="shared" ref="N345434" si="16246">N345433-N345432</f>
        <v>0</v>
      </c>
      <c r="W345434" s="54">
        <f t="shared" ref="W345434" si="16247">W345433-W345432</f>
        <v>0</v>
      </c>
    </row>
    <row r="345435" spans="9:23" x14ac:dyDescent="0.25">
      <c r="I345435" s="55">
        <f t="shared" ref="I345435" si="16248">I345433-I345421</f>
        <v>0</v>
      </c>
      <c r="N345435" s="55">
        <f t="shared" ref="N345435" si="16249">N345433-N345421</f>
        <v>0</v>
      </c>
      <c r="W345435" s="55">
        <f t="shared" ref="W345435" si="16250">W345433-W345421</f>
        <v>0</v>
      </c>
    </row>
    <row r="345436" spans="9:23" x14ac:dyDescent="0.25">
      <c r="I345436" s="56" t="s">
        <v>16</v>
      </c>
      <c r="N345436" s="56" t="s">
        <v>16</v>
      </c>
      <c r="W345436" s="56" t="s">
        <v>16</v>
      </c>
    </row>
    <row r="345562" spans="9:23" x14ac:dyDescent="0.25">
      <c r="I345562" s="54">
        <f t="shared" ref="I345562" si="16251">I345561-I345560</f>
        <v>0</v>
      </c>
      <c r="N345562" s="54">
        <f t="shared" ref="N345562" si="16252">N345561-N345560</f>
        <v>0</v>
      </c>
      <c r="W345562" s="54">
        <f t="shared" ref="W345562" si="16253">W345561-W345560</f>
        <v>0</v>
      </c>
    </row>
    <row r="345563" spans="9:23" x14ac:dyDescent="0.25">
      <c r="I345563" s="55">
        <f t="shared" ref="I345563" si="16254">I345561-I345549</f>
        <v>0</v>
      </c>
      <c r="N345563" s="55">
        <f t="shared" ref="N345563" si="16255">N345561-N345549</f>
        <v>0</v>
      </c>
      <c r="W345563" s="55">
        <f t="shared" ref="W345563" si="16256">W345561-W345549</f>
        <v>0</v>
      </c>
    </row>
    <row r="345564" spans="9:23" x14ac:dyDescent="0.25">
      <c r="I345564" s="56" t="s">
        <v>16</v>
      </c>
      <c r="N345564" s="56" t="s">
        <v>16</v>
      </c>
      <c r="W345564" s="56" t="s">
        <v>16</v>
      </c>
    </row>
    <row r="345690" spans="9:23" x14ac:dyDescent="0.25">
      <c r="I345690" s="54">
        <f t="shared" ref="I345690" si="16257">I345689-I345688</f>
        <v>0</v>
      </c>
      <c r="N345690" s="54">
        <f t="shared" ref="N345690" si="16258">N345689-N345688</f>
        <v>0</v>
      </c>
      <c r="W345690" s="54">
        <f t="shared" ref="W345690" si="16259">W345689-W345688</f>
        <v>0</v>
      </c>
    </row>
    <row r="345691" spans="9:23" x14ac:dyDescent="0.25">
      <c r="I345691" s="55">
        <f t="shared" ref="I345691" si="16260">I345689-I345677</f>
        <v>0</v>
      </c>
      <c r="N345691" s="55">
        <f t="shared" ref="N345691" si="16261">N345689-N345677</f>
        <v>0</v>
      </c>
      <c r="W345691" s="55">
        <f t="shared" ref="W345691" si="16262">W345689-W345677</f>
        <v>0</v>
      </c>
    </row>
    <row r="345692" spans="9:23" x14ac:dyDescent="0.25">
      <c r="I345692" s="56" t="s">
        <v>16</v>
      </c>
      <c r="N345692" s="56" t="s">
        <v>16</v>
      </c>
      <c r="W345692" s="56" t="s">
        <v>16</v>
      </c>
    </row>
    <row r="345818" spans="9:23" x14ac:dyDescent="0.25">
      <c r="I345818" s="54">
        <f t="shared" ref="I345818" si="16263">I345817-I345816</f>
        <v>0</v>
      </c>
      <c r="N345818" s="54">
        <f t="shared" ref="N345818" si="16264">N345817-N345816</f>
        <v>0</v>
      </c>
      <c r="W345818" s="54">
        <f t="shared" ref="W345818" si="16265">W345817-W345816</f>
        <v>0</v>
      </c>
    </row>
    <row r="345819" spans="9:23" x14ac:dyDescent="0.25">
      <c r="I345819" s="55">
        <f t="shared" ref="I345819" si="16266">I345817-I345805</f>
        <v>0</v>
      </c>
      <c r="N345819" s="55">
        <f t="shared" ref="N345819" si="16267">N345817-N345805</f>
        <v>0</v>
      </c>
      <c r="W345819" s="55">
        <f t="shared" ref="W345819" si="16268">W345817-W345805</f>
        <v>0</v>
      </c>
    </row>
    <row r="345820" spans="9:23" x14ac:dyDescent="0.25">
      <c r="I345820" s="56" t="s">
        <v>16</v>
      </c>
      <c r="N345820" s="56" t="s">
        <v>16</v>
      </c>
      <c r="W345820" s="56" t="s">
        <v>16</v>
      </c>
    </row>
    <row r="345946" spans="9:23" x14ac:dyDescent="0.25">
      <c r="I345946" s="54">
        <f t="shared" ref="I345946" si="16269">I345945-I345944</f>
        <v>0</v>
      </c>
      <c r="N345946" s="54">
        <f t="shared" ref="N345946" si="16270">N345945-N345944</f>
        <v>0</v>
      </c>
      <c r="W345946" s="54">
        <f t="shared" ref="W345946" si="16271">W345945-W345944</f>
        <v>0</v>
      </c>
    </row>
    <row r="345947" spans="9:23" x14ac:dyDescent="0.25">
      <c r="I345947" s="55">
        <f t="shared" ref="I345947" si="16272">I345945-I345933</f>
        <v>0</v>
      </c>
      <c r="N345947" s="55">
        <f t="shared" ref="N345947" si="16273">N345945-N345933</f>
        <v>0</v>
      </c>
      <c r="W345947" s="55">
        <f t="shared" ref="W345947" si="16274">W345945-W345933</f>
        <v>0</v>
      </c>
    </row>
    <row r="345948" spans="9:23" x14ac:dyDescent="0.25">
      <c r="I345948" s="56" t="s">
        <v>16</v>
      </c>
      <c r="N345948" s="56" t="s">
        <v>16</v>
      </c>
      <c r="W345948" s="56" t="s">
        <v>16</v>
      </c>
    </row>
    <row r="346074" spans="9:23" x14ac:dyDescent="0.25">
      <c r="I346074" s="54">
        <f t="shared" ref="I346074" si="16275">I346073-I346072</f>
        <v>0</v>
      </c>
      <c r="N346074" s="54">
        <f t="shared" ref="N346074" si="16276">N346073-N346072</f>
        <v>0</v>
      </c>
      <c r="W346074" s="54">
        <f t="shared" ref="W346074" si="16277">W346073-W346072</f>
        <v>0</v>
      </c>
    </row>
    <row r="346075" spans="9:23" x14ac:dyDescent="0.25">
      <c r="I346075" s="55">
        <f t="shared" ref="I346075" si="16278">I346073-I346061</f>
        <v>0</v>
      </c>
      <c r="N346075" s="55">
        <f t="shared" ref="N346075" si="16279">N346073-N346061</f>
        <v>0</v>
      </c>
      <c r="W346075" s="55">
        <f t="shared" ref="W346075" si="16280">W346073-W346061</f>
        <v>0</v>
      </c>
    </row>
    <row r="346076" spans="9:23" x14ac:dyDescent="0.25">
      <c r="I346076" s="56" t="s">
        <v>16</v>
      </c>
      <c r="N346076" s="56" t="s">
        <v>16</v>
      </c>
      <c r="W346076" s="56" t="s">
        <v>16</v>
      </c>
    </row>
    <row r="346202" spans="9:23" x14ac:dyDescent="0.25">
      <c r="I346202" s="54">
        <f t="shared" ref="I346202" si="16281">I346201-I346200</f>
        <v>0</v>
      </c>
      <c r="N346202" s="54">
        <f t="shared" ref="N346202" si="16282">N346201-N346200</f>
        <v>0</v>
      </c>
      <c r="W346202" s="54">
        <f t="shared" ref="W346202" si="16283">W346201-W346200</f>
        <v>0</v>
      </c>
    </row>
    <row r="346203" spans="9:23" x14ac:dyDescent="0.25">
      <c r="I346203" s="55">
        <f t="shared" ref="I346203" si="16284">I346201-I346189</f>
        <v>0</v>
      </c>
      <c r="N346203" s="55">
        <f t="shared" ref="N346203" si="16285">N346201-N346189</f>
        <v>0</v>
      </c>
      <c r="W346203" s="55">
        <f t="shared" ref="W346203" si="16286">W346201-W346189</f>
        <v>0</v>
      </c>
    </row>
    <row r="346204" spans="9:23" x14ac:dyDescent="0.25">
      <c r="I346204" s="56" t="s">
        <v>16</v>
      </c>
      <c r="N346204" s="56" t="s">
        <v>16</v>
      </c>
      <c r="W346204" s="56" t="s">
        <v>16</v>
      </c>
    </row>
    <row r="346330" spans="9:23" x14ac:dyDescent="0.25">
      <c r="I346330" s="54">
        <f t="shared" ref="I346330" si="16287">I346329-I346328</f>
        <v>0</v>
      </c>
      <c r="N346330" s="54">
        <f t="shared" ref="N346330" si="16288">N346329-N346328</f>
        <v>0</v>
      </c>
      <c r="W346330" s="54">
        <f t="shared" ref="W346330" si="16289">W346329-W346328</f>
        <v>0</v>
      </c>
    </row>
    <row r="346331" spans="9:23" x14ac:dyDescent="0.25">
      <c r="I346331" s="55">
        <f t="shared" ref="I346331" si="16290">I346329-I346317</f>
        <v>0</v>
      </c>
      <c r="N346331" s="55">
        <f t="shared" ref="N346331" si="16291">N346329-N346317</f>
        <v>0</v>
      </c>
      <c r="W346331" s="55">
        <f t="shared" ref="W346331" si="16292">W346329-W346317</f>
        <v>0</v>
      </c>
    </row>
    <row r="346332" spans="9:23" x14ac:dyDescent="0.25">
      <c r="I346332" s="56" t="s">
        <v>16</v>
      </c>
      <c r="N346332" s="56" t="s">
        <v>16</v>
      </c>
      <c r="W346332" s="56" t="s">
        <v>16</v>
      </c>
    </row>
    <row r="346458" spans="9:23" x14ac:dyDescent="0.25">
      <c r="I346458" s="54">
        <f t="shared" ref="I346458" si="16293">I346457-I346456</f>
        <v>0</v>
      </c>
      <c r="N346458" s="54">
        <f t="shared" ref="N346458" si="16294">N346457-N346456</f>
        <v>0</v>
      </c>
      <c r="W346458" s="54">
        <f t="shared" ref="W346458" si="16295">W346457-W346456</f>
        <v>0</v>
      </c>
    </row>
    <row r="346459" spans="9:23" x14ac:dyDescent="0.25">
      <c r="I346459" s="55">
        <f t="shared" ref="I346459" si="16296">I346457-I346445</f>
        <v>0</v>
      </c>
      <c r="N346459" s="55">
        <f t="shared" ref="N346459" si="16297">N346457-N346445</f>
        <v>0</v>
      </c>
      <c r="W346459" s="55">
        <f t="shared" ref="W346459" si="16298">W346457-W346445</f>
        <v>0</v>
      </c>
    </row>
    <row r="346460" spans="9:23" x14ac:dyDescent="0.25">
      <c r="I346460" s="56" t="s">
        <v>16</v>
      </c>
      <c r="N346460" s="56" t="s">
        <v>16</v>
      </c>
      <c r="W346460" s="56" t="s">
        <v>16</v>
      </c>
    </row>
    <row r="346586" spans="9:23" x14ac:dyDescent="0.25">
      <c r="I346586" s="54">
        <f t="shared" ref="I346586" si="16299">I346585-I346584</f>
        <v>0</v>
      </c>
      <c r="N346586" s="54">
        <f t="shared" ref="N346586" si="16300">N346585-N346584</f>
        <v>0</v>
      </c>
      <c r="W346586" s="54">
        <f t="shared" ref="W346586" si="16301">W346585-W346584</f>
        <v>0</v>
      </c>
    </row>
    <row r="346587" spans="9:23" x14ac:dyDescent="0.25">
      <c r="I346587" s="55">
        <f t="shared" ref="I346587" si="16302">I346585-I346573</f>
        <v>0</v>
      </c>
      <c r="N346587" s="55">
        <f t="shared" ref="N346587" si="16303">N346585-N346573</f>
        <v>0</v>
      </c>
      <c r="W346587" s="55">
        <f t="shared" ref="W346587" si="16304">W346585-W346573</f>
        <v>0</v>
      </c>
    </row>
    <row r="346588" spans="9:23" x14ac:dyDescent="0.25">
      <c r="I346588" s="56" t="s">
        <v>16</v>
      </c>
      <c r="N346588" s="56" t="s">
        <v>16</v>
      </c>
      <c r="W346588" s="56" t="s">
        <v>16</v>
      </c>
    </row>
    <row r="346714" spans="9:23" x14ac:dyDescent="0.25">
      <c r="I346714" s="54">
        <f t="shared" ref="I346714" si="16305">I346713-I346712</f>
        <v>0</v>
      </c>
      <c r="N346714" s="54">
        <f t="shared" ref="N346714" si="16306">N346713-N346712</f>
        <v>0</v>
      </c>
      <c r="W346714" s="54">
        <f t="shared" ref="W346714" si="16307">W346713-W346712</f>
        <v>0</v>
      </c>
    </row>
    <row r="346715" spans="9:23" x14ac:dyDescent="0.25">
      <c r="I346715" s="55">
        <f t="shared" ref="I346715" si="16308">I346713-I346701</f>
        <v>0</v>
      </c>
      <c r="N346715" s="55">
        <f t="shared" ref="N346715" si="16309">N346713-N346701</f>
        <v>0</v>
      </c>
      <c r="W346715" s="55">
        <f t="shared" ref="W346715" si="16310">W346713-W346701</f>
        <v>0</v>
      </c>
    </row>
    <row r="346716" spans="9:23" x14ac:dyDescent="0.25">
      <c r="I346716" s="56" t="s">
        <v>16</v>
      </c>
      <c r="N346716" s="56" t="s">
        <v>16</v>
      </c>
      <c r="W346716" s="56" t="s">
        <v>16</v>
      </c>
    </row>
    <row r="346842" spans="9:23" x14ac:dyDescent="0.25">
      <c r="I346842" s="54">
        <f t="shared" ref="I346842" si="16311">I346841-I346840</f>
        <v>0</v>
      </c>
      <c r="N346842" s="54">
        <f t="shared" ref="N346842" si="16312">N346841-N346840</f>
        <v>0</v>
      </c>
      <c r="W346842" s="54">
        <f t="shared" ref="W346842" si="16313">W346841-W346840</f>
        <v>0</v>
      </c>
    </row>
    <row r="346843" spans="9:23" x14ac:dyDescent="0.25">
      <c r="I346843" s="55">
        <f t="shared" ref="I346843" si="16314">I346841-I346829</f>
        <v>0</v>
      </c>
      <c r="N346843" s="55">
        <f t="shared" ref="N346843" si="16315">N346841-N346829</f>
        <v>0</v>
      </c>
      <c r="W346843" s="55">
        <f t="shared" ref="W346843" si="16316">W346841-W346829</f>
        <v>0</v>
      </c>
    </row>
    <row r="346844" spans="9:23" x14ac:dyDescent="0.25">
      <c r="I346844" s="56" t="s">
        <v>16</v>
      </c>
      <c r="N346844" s="56" t="s">
        <v>16</v>
      </c>
      <c r="W346844" s="56" t="s">
        <v>16</v>
      </c>
    </row>
    <row r="346970" spans="9:23" x14ac:dyDescent="0.25">
      <c r="I346970" s="54">
        <f t="shared" ref="I346970" si="16317">I346969-I346968</f>
        <v>0</v>
      </c>
      <c r="N346970" s="54">
        <f t="shared" ref="N346970" si="16318">N346969-N346968</f>
        <v>0</v>
      </c>
      <c r="W346970" s="54">
        <f t="shared" ref="W346970" si="16319">W346969-W346968</f>
        <v>0</v>
      </c>
    </row>
    <row r="346971" spans="9:23" x14ac:dyDescent="0.25">
      <c r="I346971" s="55">
        <f t="shared" ref="I346971" si="16320">I346969-I346957</f>
        <v>0</v>
      </c>
      <c r="N346971" s="55">
        <f t="shared" ref="N346971" si="16321">N346969-N346957</f>
        <v>0</v>
      </c>
      <c r="W346971" s="55">
        <f t="shared" ref="W346971" si="16322">W346969-W346957</f>
        <v>0</v>
      </c>
    </row>
    <row r="346972" spans="9:23" x14ac:dyDescent="0.25">
      <c r="I346972" s="56" t="s">
        <v>16</v>
      </c>
      <c r="N346972" s="56" t="s">
        <v>16</v>
      </c>
      <c r="W346972" s="56" t="s">
        <v>16</v>
      </c>
    </row>
    <row r="347098" spans="9:23" x14ac:dyDescent="0.25">
      <c r="I347098" s="54">
        <f t="shared" ref="I347098" si="16323">I347097-I347096</f>
        <v>0</v>
      </c>
      <c r="N347098" s="54">
        <f t="shared" ref="N347098" si="16324">N347097-N347096</f>
        <v>0</v>
      </c>
      <c r="W347098" s="54">
        <f t="shared" ref="W347098" si="16325">W347097-W347096</f>
        <v>0</v>
      </c>
    </row>
    <row r="347099" spans="9:23" x14ac:dyDescent="0.25">
      <c r="I347099" s="55">
        <f t="shared" ref="I347099" si="16326">I347097-I347085</f>
        <v>0</v>
      </c>
      <c r="N347099" s="55">
        <f t="shared" ref="N347099" si="16327">N347097-N347085</f>
        <v>0</v>
      </c>
      <c r="W347099" s="55">
        <f t="shared" ref="W347099" si="16328">W347097-W347085</f>
        <v>0</v>
      </c>
    </row>
    <row r="347100" spans="9:23" x14ac:dyDescent="0.25">
      <c r="I347100" s="56" t="s">
        <v>16</v>
      </c>
      <c r="N347100" s="56" t="s">
        <v>16</v>
      </c>
      <c r="W347100" s="56" t="s">
        <v>16</v>
      </c>
    </row>
    <row r="347226" spans="9:23" x14ac:dyDescent="0.25">
      <c r="I347226" s="54">
        <f t="shared" ref="I347226" si="16329">I347225-I347224</f>
        <v>0</v>
      </c>
      <c r="N347226" s="54">
        <f t="shared" ref="N347226" si="16330">N347225-N347224</f>
        <v>0</v>
      </c>
      <c r="W347226" s="54">
        <f t="shared" ref="W347226" si="16331">W347225-W347224</f>
        <v>0</v>
      </c>
    </row>
    <row r="347227" spans="9:23" x14ac:dyDescent="0.25">
      <c r="I347227" s="55">
        <f t="shared" ref="I347227" si="16332">I347225-I347213</f>
        <v>0</v>
      </c>
      <c r="N347227" s="55">
        <f t="shared" ref="N347227" si="16333">N347225-N347213</f>
        <v>0</v>
      </c>
      <c r="W347227" s="55">
        <f t="shared" ref="W347227" si="16334">W347225-W347213</f>
        <v>0</v>
      </c>
    </row>
    <row r="347228" spans="9:23" x14ac:dyDescent="0.25">
      <c r="I347228" s="56" t="s">
        <v>16</v>
      </c>
      <c r="N347228" s="56" t="s">
        <v>16</v>
      </c>
      <c r="W347228" s="56" t="s">
        <v>16</v>
      </c>
    </row>
    <row r="347354" spans="9:23" x14ac:dyDescent="0.25">
      <c r="I347354" s="54">
        <f t="shared" ref="I347354" si="16335">I347353-I347352</f>
        <v>0</v>
      </c>
      <c r="N347354" s="54">
        <f t="shared" ref="N347354" si="16336">N347353-N347352</f>
        <v>0</v>
      </c>
      <c r="W347354" s="54">
        <f t="shared" ref="W347354" si="16337">W347353-W347352</f>
        <v>0</v>
      </c>
    </row>
    <row r="347355" spans="9:23" x14ac:dyDescent="0.25">
      <c r="I347355" s="55">
        <f t="shared" ref="I347355" si="16338">I347353-I347341</f>
        <v>0</v>
      </c>
      <c r="N347355" s="55">
        <f t="shared" ref="N347355" si="16339">N347353-N347341</f>
        <v>0</v>
      </c>
      <c r="W347355" s="55">
        <f t="shared" ref="W347355" si="16340">W347353-W347341</f>
        <v>0</v>
      </c>
    </row>
    <row r="347356" spans="9:23" x14ac:dyDescent="0.25">
      <c r="I347356" s="56" t="s">
        <v>16</v>
      </c>
      <c r="N347356" s="56" t="s">
        <v>16</v>
      </c>
      <c r="W347356" s="56" t="s">
        <v>16</v>
      </c>
    </row>
    <row r="347482" spans="9:23" x14ac:dyDescent="0.25">
      <c r="I347482" s="54">
        <f t="shared" ref="I347482" si="16341">I347481-I347480</f>
        <v>0</v>
      </c>
      <c r="N347482" s="54">
        <f t="shared" ref="N347482" si="16342">N347481-N347480</f>
        <v>0</v>
      </c>
      <c r="W347482" s="54">
        <f t="shared" ref="W347482" si="16343">W347481-W347480</f>
        <v>0</v>
      </c>
    </row>
    <row r="347483" spans="9:23" x14ac:dyDescent="0.25">
      <c r="I347483" s="55">
        <f t="shared" ref="I347483" si="16344">I347481-I347469</f>
        <v>0</v>
      </c>
      <c r="N347483" s="55">
        <f t="shared" ref="N347483" si="16345">N347481-N347469</f>
        <v>0</v>
      </c>
      <c r="W347483" s="55">
        <f t="shared" ref="W347483" si="16346">W347481-W347469</f>
        <v>0</v>
      </c>
    </row>
    <row r="347484" spans="9:23" x14ac:dyDescent="0.25">
      <c r="I347484" s="56" t="s">
        <v>16</v>
      </c>
      <c r="N347484" s="56" t="s">
        <v>16</v>
      </c>
      <c r="W347484" s="56" t="s">
        <v>16</v>
      </c>
    </row>
    <row r="347610" spans="9:23" x14ac:dyDescent="0.25">
      <c r="I347610" s="54">
        <f t="shared" ref="I347610" si="16347">I347609-I347608</f>
        <v>0</v>
      </c>
      <c r="N347610" s="54">
        <f t="shared" ref="N347610" si="16348">N347609-N347608</f>
        <v>0</v>
      </c>
      <c r="W347610" s="54">
        <f t="shared" ref="W347610" si="16349">W347609-W347608</f>
        <v>0</v>
      </c>
    </row>
    <row r="347611" spans="9:23" x14ac:dyDescent="0.25">
      <c r="I347611" s="55">
        <f t="shared" ref="I347611" si="16350">I347609-I347597</f>
        <v>0</v>
      </c>
      <c r="N347611" s="55">
        <f t="shared" ref="N347611" si="16351">N347609-N347597</f>
        <v>0</v>
      </c>
      <c r="W347611" s="55">
        <f t="shared" ref="W347611" si="16352">W347609-W347597</f>
        <v>0</v>
      </c>
    </row>
    <row r="347612" spans="9:23" x14ac:dyDescent="0.25">
      <c r="I347612" s="56" t="s">
        <v>16</v>
      </c>
      <c r="N347612" s="56" t="s">
        <v>16</v>
      </c>
      <c r="W347612" s="56" t="s">
        <v>16</v>
      </c>
    </row>
    <row r="347738" spans="9:23" x14ac:dyDescent="0.25">
      <c r="I347738" s="54">
        <f t="shared" ref="I347738" si="16353">I347737-I347736</f>
        <v>0</v>
      </c>
      <c r="N347738" s="54">
        <f t="shared" ref="N347738" si="16354">N347737-N347736</f>
        <v>0</v>
      </c>
      <c r="W347738" s="54">
        <f t="shared" ref="W347738" si="16355">W347737-W347736</f>
        <v>0</v>
      </c>
    </row>
    <row r="347739" spans="9:23" x14ac:dyDescent="0.25">
      <c r="I347739" s="55">
        <f t="shared" ref="I347739" si="16356">I347737-I347725</f>
        <v>0</v>
      </c>
      <c r="N347739" s="55">
        <f t="shared" ref="N347739" si="16357">N347737-N347725</f>
        <v>0</v>
      </c>
      <c r="W347739" s="55">
        <f t="shared" ref="W347739" si="16358">W347737-W347725</f>
        <v>0</v>
      </c>
    </row>
    <row r="347740" spans="9:23" x14ac:dyDescent="0.25">
      <c r="I347740" s="56" t="s">
        <v>16</v>
      </c>
      <c r="N347740" s="56" t="s">
        <v>16</v>
      </c>
      <c r="W347740" s="56" t="s">
        <v>16</v>
      </c>
    </row>
    <row r="347866" spans="9:23" x14ac:dyDescent="0.25">
      <c r="I347866" s="54">
        <f t="shared" ref="I347866" si="16359">I347865-I347864</f>
        <v>0</v>
      </c>
      <c r="N347866" s="54">
        <f t="shared" ref="N347866" si="16360">N347865-N347864</f>
        <v>0</v>
      </c>
      <c r="W347866" s="54">
        <f t="shared" ref="W347866" si="16361">W347865-W347864</f>
        <v>0</v>
      </c>
    </row>
    <row r="347867" spans="9:23" x14ac:dyDescent="0.25">
      <c r="I347867" s="55">
        <f t="shared" ref="I347867" si="16362">I347865-I347853</f>
        <v>0</v>
      </c>
      <c r="N347867" s="55">
        <f t="shared" ref="N347867" si="16363">N347865-N347853</f>
        <v>0</v>
      </c>
      <c r="W347867" s="55">
        <f t="shared" ref="W347867" si="16364">W347865-W347853</f>
        <v>0</v>
      </c>
    </row>
    <row r="347868" spans="9:23" x14ac:dyDescent="0.25">
      <c r="I347868" s="56" t="s">
        <v>16</v>
      </c>
      <c r="N347868" s="56" t="s">
        <v>16</v>
      </c>
      <c r="W347868" s="56" t="s">
        <v>16</v>
      </c>
    </row>
    <row r="347994" spans="9:23" x14ac:dyDescent="0.25">
      <c r="I347994" s="54">
        <f t="shared" ref="I347994" si="16365">I347993-I347992</f>
        <v>0</v>
      </c>
      <c r="N347994" s="54">
        <f t="shared" ref="N347994" si="16366">N347993-N347992</f>
        <v>0</v>
      </c>
      <c r="W347994" s="54">
        <f t="shared" ref="W347994" si="16367">W347993-W347992</f>
        <v>0</v>
      </c>
    </row>
    <row r="347995" spans="9:23" x14ac:dyDescent="0.25">
      <c r="I347995" s="55">
        <f t="shared" ref="I347995" si="16368">I347993-I347981</f>
        <v>0</v>
      </c>
      <c r="N347995" s="55">
        <f t="shared" ref="N347995" si="16369">N347993-N347981</f>
        <v>0</v>
      </c>
      <c r="W347995" s="55">
        <f t="shared" ref="W347995" si="16370">W347993-W347981</f>
        <v>0</v>
      </c>
    </row>
    <row r="347996" spans="9:23" x14ac:dyDescent="0.25">
      <c r="I347996" s="56" t="s">
        <v>16</v>
      </c>
      <c r="N347996" s="56" t="s">
        <v>16</v>
      </c>
      <c r="W347996" s="56" t="s">
        <v>16</v>
      </c>
    </row>
    <row r="348122" spans="9:23" x14ac:dyDescent="0.25">
      <c r="I348122" s="54">
        <f t="shared" ref="I348122" si="16371">I348121-I348120</f>
        <v>0</v>
      </c>
      <c r="N348122" s="54">
        <f t="shared" ref="N348122" si="16372">N348121-N348120</f>
        <v>0</v>
      </c>
      <c r="W348122" s="54">
        <f t="shared" ref="W348122" si="16373">W348121-W348120</f>
        <v>0</v>
      </c>
    </row>
    <row r="348123" spans="9:23" x14ac:dyDescent="0.25">
      <c r="I348123" s="55">
        <f t="shared" ref="I348123" si="16374">I348121-I348109</f>
        <v>0</v>
      </c>
      <c r="N348123" s="55">
        <f t="shared" ref="N348123" si="16375">N348121-N348109</f>
        <v>0</v>
      </c>
      <c r="W348123" s="55">
        <f t="shared" ref="W348123" si="16376">W348121-W348109</f>
        <v>0</v>
      </c>
    </row>
    <row r="348124" spans="9:23" x14ac:dyDescent="0.25">
      <c r="I348124" s="56" t="s">
        <v>16</v>
      </c>
      <c r="N348124" s="56" t="s">
        <v>16</v>
      </c>
      <c r="W348124" s="56" t="s">
        <v>16</v>
      </c>
    </row>
    <row r="348250" spans="9:23" x14ac:dyDescent="0.25">
      <c r="I348250" s="54">
        <f t="shared" ref="I348250" si="16377">I348249-I348248</f>
        <v>0</v>
      </c>
      <c r="N348250" s="54">
        <f t="shared" ref="N348250" si="16378">N348249-N348248</f>
        <v>0</v>
      </c>
      <c r="W348250" s="54">
        <f t="shared" ref="W348250" si="16379">W348249-W348248</f>
        <v>0</v>
      </c>
    </row>
    <row r="348251" spans="9:23" x14ac:dyDescent="0.25">
      <c r="I348251" s="55">
        <f t="shared" ref="I348251" si="16380">I348249-I348237</f>
        <v>0</v>
      </c>
      <c r="N348251" s="55">
        <f t="shared" ref="N348251" si="16381">N348249-N348237</f>
        <v>0</v>
      </c>
      <c r="W348251" s="55">
        <f t="shared" ref="W348251" si="16382">W348249-W348237</f>
        <v>0</v>
      </c>
    </row>
    <row r="348252" spans="9:23" x14ac:dyDescent="0.25">
      <c r="I348252" s="56" t="s">
        <v>16</v>
      </c>
      <c r="N348252" s="56" t="s">
        <v>16</v>
      </c>
      <c r="W348252" s="56" t="s">
        <v>16</v>
      </c>
    </row>
    <row r="348378" spans="9:23" x14ac:dyDescent="0.25">
      <c r="I348378" s="54">
        <f t="shared" ref="I348378" si="16383">I348377-I348376</f>
        <v>0</v>
      </c>
      <c r="N348378" s="54">
        <f t="shared" ref="N348378" si="16384">N348377-N348376</f>
        <v>0</v>
      </c>
      <c r="W348378" s="54">
        <f t="shared" ref="W348378" si="16385">W348377-W348376</f>
        <v>0</v>
      </c>
    </row>
    <row r="348379" spans="9:23" x14ac:dyDescent="0.25">
      <c r="I348379" s="55">
        <f t="shared" ref="I348379" si="16386">I348377-I348365</f>
        <v>0</v>
      </c>
      <c r="N348379" s="55">
        <f t="shared" ref="N348379" si="16387">N348377-N348365</f>
        <v>0</v>
      </c>
      <c r="W348379" s="55">
        <f t="shared" ref="W348379" si="16388">W348377-W348365</f>
        <v>0</v>
      </c>
    </row>
    <row r="348380" spans="9:23" x14ac:dyDescent="0.25">
      <c r="I348380" s="56" t="s">
        <v>16</v>
      </c>
      <c r="N348380" s="56" t="s">
        <v>16</v>
      </c>
      <c r="W348380" s="56" t="s">
        <v>16</v>
      </c>
    </row>
    <row r="348506" spans="9:23" x14ac:dyDescent="0.25">
      <c r="I348506" s="54">
        <f t="shared" ref="I348506" si="16389">I348505-I348504</f>
        <v>0</v>
      </c>
      <c r="N348506" s="54">
        <f t="shared" ref="N348506" si="16390">N348505-N348504</f>
        <v>0</v>
      </c>
      <c r="W348506" s="54">
        <f t="shared" ref="W348506" si="16391">W348505-W348504</f>
        <v>0</v>
      </c>
    </row>
    <row r="348507" spans="9:23" x14ac:dyDescent="0.25">
      <c r="I348507" s="55">
        <f t="shared" ref="I348507" si="16392">I348505-I348493</f>
        <v>0</v>
      </c>
      <c r="N348507" s="55">
        <f t="shared" ref="N348507" si="16393">N348505-N348493</f>
        <v>0</v>
      </c>
      <c r="W348507" s="55">
        <f t="shared" ref="W348507" si="16394">W348505-W348493</f>
        <v>0</v>
      </c>
    </row>
    <row r="348508" spans="9:23" x14ac:dyDescent="0.25">
      <c r="I348508" s="56" t="s">
        <v>16</v>
      </c>
      <c r="N348508" s="56" t="s">
        <v>16</v>
      </c>
      <c r="W348508" s="56" t="s">
        <v>16</v>
      </c>
    </row>
    <row r="348634" spans="9:23" x14ac:dyDescent="0.25">
      <c r="I348634" s="54">
        <f t="shared" ref="I348634" si="16395">I348633-I348632</f>
        <v>0</v>
      </c>
      <c r="N348634" s="54">
        <f t="shared" ref="N348634" si="16396">N348633-N348632</f>
        <v>0</v>
      </c>
      <c r="W348634" s="54">
        <f t="shared" ref="W348634" si="16397">W348633-W348632</f>
        <v>0</v>
      </c>
    </row>
    <row r="348635" spans="9:23" x14ac:dyDescent="0.25">
      <c r="I348635" s="55">
        <f t="shared" ref="I348635" si="16398">I348633-I348621</f>
        <v>0</v>
      </c>
      <c r="N348635" s="55">
        <f t="shared" ref="N348635" si="16399">N348633-N348621</f>
        <v>0</v>
      </c>
      <c r="W348635" s="55">
        <f t="shared" ref="W348635" si="16400">W348633-W348621</f>
        <v>0</v>
      </c>
    </row>
    <row r="348636" spans="9:23" x14ac:dyDescent="0.25">
      <c r="I348636" s="56" t="s">
        <v>16</v>
      </c>
      <c r="N348636" s="56" t="s">
        <v>16</v>
      </c>
      <c r="W348636" s="56" t="s">
        <v>16</v>
      </c>
    </row>
    <row r="348762" spans="9:23" x14ac:dyDescent="0.25">
      <c r="I348762" s="54">
        <f t="shared" ref="I348762" si="16401">I348761-I348760</f>
        <v>0</v>
      </c>
      <c r="N348762" s="54">
        <f t="shared" ref="N348762" si="16402">N348761-N348760</f>
        <v>0</v>
      </c>
      <c r="W348762" s="54">
        <f t="shared" ref="W348762" si="16403">W348761-W348760</f>
        <v>0</v>
      </c>
    </row>
    <row r="348763" spans="9:23" x14ac:dyDescent="0.25">
      <c r="I348763" s="55">
        <f t="shared" ref="I348763" si="16404">I348761-I348749</f>
        <v>0</v>
      </c>
      <c r="N348763" s="55">
        <f t="shared" ref="N348763" si="16405">N348761-N348749</f>
        <v>0</v>
      </c>
      <c r="W348763" s="55">
        <f t="shared" ref="W348763" si="16406">W348761-W348749</f>
        <v>0</v>
      </c>
    </row>
    <row r="348764" spans="9:23" x14ac:dyDescent="0.25">
      <c r="I348764" s="56" t="s">
        <v>16</v>
      </c>
      <c r="N348764" s="56" t="s">
        <v>16</v>
      </c>
      <c r="W348764" s="56" t="s">
        <v>16</v>
      </c>
    </row>
    <row r="348890" spans="9:23" x14ac:dyDescent="0.25">
      <c r="I348890" s="54">
        <f t="shared" ref="I348890" si="16407">I348889-I348888</f>
        <v>0</v>
      </c>
      <c r="N348890" s="54">
        <f t="shared" ref="N348890" si="16408">N348889-N348888</f>
        <v>0</v>
      </c>
      <c r="W348890" s="54">
        <f t="shared" ref="W348890" si="16409">W348889-W348888</f>
        <v>0</v>
      </c>
    </row>
    <row r="348891" spans="9:23" x14ac:dyDescent="0.25">
      <c r="I348891" s="55">
        <f t="shared" ref="I348891" si="16410">I348889-I348877</f>
        <v>0</v>
      </c>
      <c r="N348891" s="55">
        <f t="shared" ref="N348891" si="16411">N348889-N348877</f>
        <v>0</v>
      </c>
      <c r="W348891" s="55">
        <f t="shared" ref="W348891" si="16412">W348889-W348877</f>
        <v>0</v>
      </c>
    </row>
    <row r="348892" spans="9:23" x14ac:dyDescent="0.25">
      <c r="I348892" s="56" t="s">
        <v>16</v>
      </c>
      <c r="N348892" s="56" t="s">
        <v>16</v>
      </c>
      <c r="W348892" s="56" t="s">
        <v>16</v>
      </c>
    </row>
    <row r="349018" spans="9:23" x14ac:dyDescent="0.25">
      <c r="I349018" s="54">
        <f t="shared" ref="I349018" si="16413">I349017-I349016</f>
        <v>0</v>
      </c>
      <c r="N349018" s="54">
        <f t="shared" ref="N349018" si="16414">N349017-N349016</f>
        <v>0</v>
      </c>
      <c r="W349018" s="54">
        <f t="shared" ref="W349018" si="16415">W349017-W349016</f>
        <v>0</v>
      </c>
    </row>
    <row r="349019" spans="9:23" x14ac:dyDescent="0.25">
      <c r="I349019" s="55">
        <f t="shared" ref="I349019" si="16416">I349017-I349005</f>
        <v>0</v>
      </c>
      <c r="N349019" s="55">
        <f t="shared" ref="N349019" si="16417">N349017-N349005</f>
        <v>0</v>
      </c>
      <c r="W349019" s="55">
        <f t="shared" ref="W349019" si="16418">W349017-W349005</f>
        <v>0</v>
      </c>
    </row>
    <row r="349020" spans="9:23" x14ac:dyDescent="0.25">
      <c r="I349020" s="56" t="s">
        <v>16</v>
      </c>
      <c r="N349020" s="56" t="s">
        <v>16</v>
      </c>
      <c r="W349020" s="56" t="s">
        <v>16</v>
      </c>
    </row>
    <row r="349146" spans="9:23" x14ac:dyDescent="0.25">
      <c r="I349146" s="54">
        <f t="shared" ref="I349146" si="16419">I349145-I349144</f>
        <v>0</v>
      </c>
      <c r="N349146" s="54">
        <f t="shared" ref="N349146" si="16420">N349145-N349144</f>
        <v>0</v>
      </c>
      <c r="W349146" s="54">
        <f t="shared" ref="W349146" si="16421">W349145-W349144</f>
        <v>0</v>
      </c>
    </row>
    <row r="349147" spans="9:23" x14ac:dyDescent="0.25">
      <c r="I349147" s="55">
        <f t="shared" ref="I349147" si="16422">I349145-I349133</f>
        <v>0</v>
      </c>
      <c r="N349147" s="55">
        <f t="shared" ref="N349147" si="16423">N349145-N349133</f>
        <v>0</v>
      </c>
      <c r="W349147" s="55">
        <f t="shared" ref="W349147" si="16424">W349145-W349133</f>
        <v>0</v>
      </c>
    </row>
    <row r="349148" spans="9:23" x14ac:dyDescent="0.25">
      <c r="I349148" s="56" t="s">
        <v>16</v>
      </c>
      <c r="N349148" s="56" t="s">
        <v>16</v>
      </c>
      <c r="W349148" s="56" t="s">
        <v>16</v>
      </c>
    </row>
    <row r="349274" spans="9:23" x14ac:dyDescent="0.25">
      <c r="I349274" s="54">
        <f t="shared" ref="I349274" si="16425">I349273-I349272</f>
        <v>0</v>
      </c>
      <c r="N349274" s="54">
        <f t="shared" ref="N349274" si="16426">N349273-N349272</f>
        <v>0</v>
      </c>
      <c r="W349274" s="54">
        <f t="shared" ref="W349274" si="16427">W349273-W349272</f>
        <v>0</v>
      </c>
    </row>
    <row r="349275" spans="9:23" x14ac:dyDescent="0.25">
      <c r="I349275" s="55">
        <f t="shared" ref="I349275" si="16428">I349273-I349261</f>
        <v>0</v>
      </c>
      <c r="N349275" s="55">
        <f t="shared" ref="N349275" si="16429">N349273-N349261</f>
        <v>0</v>
      </c>
      <c r="W349275" s="55">
        <f t="shared" ref="W349275" si="16430">W349273-W349261</f>
        <v>0</v>
      </c>
    </row>
    <row r="349276" spans="9:23" x14ac:dyDescent="0.25">
      <c r="I349276" s="56" t="s">
        <v>16</v>
      </c>
      <c r="N349276" s="56" t="s">
        <v>16</v>
      </c>
      <c r="W349276" s="56" t="s">
        <v>16</v>
      </c>
    </row>
    <row r="349402" spans="9:23" x14ac:dyDescent="0.25">
      <c r="I349402" s="54">
        <f t="shared" ref="I349402" si="16431">I349401-I349400</f>
        <v>0</v>
      </c>
      <c r="N349402" s="54">
        <f t="shared" ref="N349402" si="16432">N349401-N349400</f>
        <v>0</v>
      </c>
      <c r="W349402" s="54">
        <f t="shared" ref="W349402" si="16433">W349401-W349400</f>
        <v>0</v>
      </c>
    </row>
    <row r="349403" spans="9:23" x14ac:dyDescent="0.25">
      <c r="I349403" s="55">
        <f t="shared" ref="I349403" si="16434">I349401-I349389</f>
        <v>0</v>
      </c>
      <c r="N349403" s="55">
        <f t="shared" ref="N349403" si="16435">N349401-N349389</f>
        <v>0</v>
      </c>
      <c r="W349403" s="55">
        <f t="shared" ref="W349403" si="16436">W349401-W349389</f>
        <v>0</v>
      </c>
    </row>
    <row r="349404" spans="9:23" x14ac:dyDescent="0.25">
      <c r="I349404" s="56" t="s">
        <v>16</v>
      </c>
      <c r="N349404" s="56" t="s">
        <v>16</v>
      </c>
      <c r="W349404" s="56" t="s">
        <v>16</v>
      </c>
    </row>
    <row r="349530" spans="9:23" x14ac:dyDescent="0.25">
      <c r="I349530" s="54">
        <f t="shared" ref="I349530" si="16437">I349529-I349528</f>
        <v>0</v>
      </c>
      <c r="N349530" s="54">
        <f t="shared" ref="N349530" si="16438">N349529-N349528</f>
        <v>0</v>
      </c>
      <c r="W349530" s="54">
        <f t="shared" ref="W349530" si="16439">W349529-W349528</f>
        <v>0</v>
      </c>
    </row>
    <row r="349531" spans="9:23" x14ac:dyDescent="0.25">
      <c r="I349531" s="55">
        <f t="shared" ref="I349531" si="16440">I349529-I349517</f>
        <v>0</v>
      </c>
      <c r="N349531" s="55">
        <f t="shared" ref="N349531" si="16441">N349529-N349517</f>
        <v>0</v>
      </c>
      <c r="W349531" s="55">
        <f t="shared" ref="W349531" si="16442">W349529-W349517</f>
        <v>0</v>
      </c>
    </row>
    <row r="349532" spans="9:23" x14ac:dyDescent="0.25">
      <c r="I349532" s="56" t="s">
        <v>16</v>
      </c>
      <c r="N349532" s="56" t="s">
        <v>16</v>
      </c>
      <c r="W349532" s="56" t="s">
        <v>16</v>
      </c>
    </row>
    <row r="349658" spans="9:23" x14ac:dyDescent="0.25">
      <c r="I349658" s="54">
        <f t="shared" ref="I349658" si="16443">I349657-I349656</f>
        <v>0</v>
      </c>
      <c r="N349658" s="54">
        <f t="shared" ref="N349658" si="16444">N349657-N349656</f>
        <v>0</v>
      </c>
      <c r="W349658" s="54">
        <f t="shared" ref="W349658" si="16445">W349657-W349656</f>
        <v>0</v>
      </c>
    </row>
    <row r="349659" spans="9:23" x14ac:dyDescent="0.25">
      <c r="I349659" s="55">
        <f t="shared" ref="I349659" si="16446">I349657-I349645</f>
        <v>0</v>
      </c>
      <c r="N349659" s="55">
        <f t="shared" ref="N349659" si="16447">N349657-N349645</f>
        <v>0</v>
      </c>
      <c r="W349659" s="55">
        <f t="shared" ref="W349659" si="16448">W349657-W349645</f>
        <v>0</v>
      </c>
    </row>
    <row r="349660" spans="9:23" x14ac:dyDescent="0.25">
      <c r="I349660" s="56" t="s">
        <v>16</v>
      </c>
      <c r="N349660" s="56" t="s">
        <v>16</v>
      </c>
      <c r="W349660" s="56" t="s">
        <v>16</v>
      </c>
    </row>
    <row r="349786" spans="9:23" x14ac:dyDescent="0.25">
      <c r="I349786" s="54">
        <f t="shared" ref="I349786" si="16449">I349785-I349784</f>
        <v>0</v>
      </c>
      <c r="N349786" s="54">
        <f t="shared" ref="N349786" si="16450">N349785-N349784</f>
        <v>0</v>
      </c>
      <c r="W349786" s="54">
        <f t="shared" ref="W349786" si="16451">W349785-W349784</f>
        <v>0</v>
      </c>
    </row>
    <row r="349787" spans="9:23" x14ac:dyDescent="0.25">
      <c r="I349787" s="55">
        <f t="shared" ref="I349787" si="16452">I349785-I349773</f>
        <v>0</v>
      </c>
      <c r="N349787" s="55">
        <f t="shared" ref="N349787" si="16453">N349785-N349773</f>
        <v>0</v>
      </c>
      <c r="W349787" s="55">
        <f t="shared" ref="W349787" si="16454">W349785-W349773</f>
        <v>0</v>
      </c>
    </row>
    <row r="349788" spans="9:23" x14ac:dyDescent="0.25">
      <c r="I349788" s="56" t="s">
        <v>16</v>
      </c>
      <c r="N349788" s="56" t="s">
        <v>16</v>
      </c>
      <c r="W349788" s="56" t="s">
        <v>16</v>
      </c>
    </row>
    <row r="349914" spans="9:23" x14ac:dyDescent="0.25">
      <c r="I349914" s="54">
        <f t="shared" ref="I349914" si="16455">I349913-I349912</f>
        <v>0</v>
      </c>
      <c r="N349914" s="54">
        <f t="shared" ref="N349914" si="16456">N349913-N349912</f>
        <v>0</v>
      </c>
      <c r="W349914" s="54">
        <f t="shared" ref="W349914" si="16457">W349913-W349912</f>
        <v>0</v>
      </c>
    </row>
    <row r="349915" spans="9:23" x14ac:dyDescent="0.25">
      <c r="I349915" s="55">
        <f t="shared" ref="I349915" si="16458">I349913-I349901</f>
        <v>0</v>
      </c>
      <c r="N349915" s="55">
        <f t="shared" ref="N349915" si="16459">N349913-N349901</f>
        <v>0</v>
      </c>
      <c r="W349915" s="55">
        <f t="shared" ref="W349915" si="16460">W349913-W349901</f>
        <v>0</v>
      </c>
    </row>
    <row r="349916" spans="9:23" x14ac:dyDescent="0.25">
      <c r="I349916" s="56" t="s">
        <v>16</v>
      </c>
      <c r="N349916" s="56" t="s">
        <v>16</v>
      </c>
      <c r="W349916" s="56" t="s">
        <v>16</v>
      </c>
    </row>
    <row r="350042" spans="9:23" x14ac:dyDescent="0.25">
      <c r="I350042" s="54">
        <f t="shared" ref="I350042" si="16461">I350041-I350040</f>
        <v>0</v>
      </c>
      <c r="N350042" s="54">
        <f t="shared" ref="N350042" si="16462">N350041-N350040</f>
        <v>0</v>
      </c>
      <c r="W350042" s="54">
        <f t="shared" ref="W350042" si="16463">W350041-W350040</f>
        <v>0</v>
      </c>
    </row>
    <row r="350043" spans="9:23" x14ac:dyDescent="0.25">
      <c r="I350043" s="55">
        <f t="shared" ref="I350043" si="16464">I350041-I350029</f>
        <v>0</v>
      </c>
      <c r="N350043" s="55">
        <f t="shared" ref="N350043" si="16465">N350041-N350029</f>
        <v>0</v>
      </c>
      <c r="W350043" s="55">
        <f t="shared" ref="W350043" si="16466">W350041-W350029</f>
        <v>0</v>
      </c>
    </row>
    <row r="350044" spans="9:23" x14ac:dyDescent="0.25">
      <c r="I350044" s="56" t="s">
        <v>16</v>
      </c>
      <c r="N350044" s="56" t="s">
        <v>16</v>
      </c>
      <c r="W350044" s="56" t="s">
        <v>16</v>
      </c>
    </row>
    <row r="350170" spans="9:23" x14ac:dyDescent="0.25">
      <c r="I350170" s="54">
        <f t="shared" ref="I350170" si="16467">I350169-I350168</f>
        <v>0</v>
      </c>
      <c r="N350170" s="54">
        <f t="shared" ref="N350170" si="16468">N350169-N350168</f>
        <v>0</v>
      </c>
      <c r="W350170" s="54">
        <f t="shared" ref="W350170" si="16469">W350169-W350168</f>
        <v>0</v>
      </c>
    </row>
    <row r="350171" spans="9:23" x14ac:dyDescent="0.25">
      <c r="I350171" s="55">
        <f t="shared" ref="I350171" si="16470">I350169-I350157</f>
        <v>0</v>
      </c>
      <c r="N350171" s="55">
        <f t="shared" ref="N350171" si="16471">N350169-N350157</f>
        <v>0</v>
      </c>
      <c r="W350171" s="55">
        <f t="shared" ref="W350171" si="16472">W350169-W350157</f>
        <v>0</v>
      </c>
    </row>
    <row r="350172" spans="9:23" x14ac:dyDescent="0.25">
      <c r="I350172" s="56" t="s">
        <v>16</v>
      </c>
      <c r="N350172" s="56" t="s">
        <v>16</v>
      </c>
      <c r="W350172" s="56" t="s">
        <v>16</v>
      </c>
    </row>
    <row r="350298" spans="9:23" x14ac:dyDescent="0.25">
      <c r="I350298" s="54">
        <f t="shared" ref="I350298" si="16473">I350297-I350296</f>
        <v>0</v>
      </c>
      <c r="N350298" s="54">
        <f t="shared" ref="N350298" si="16474">N350297-N350296</f>
        <v>0</v>
      </c>
      <c r="W350298" s="54">
        <f t="shared" ref="W350298" si="16475">W350297-W350296</f>
        <v>0</v>
      </c>
    </row>
    <row r="350299" spans="9:23" x14ac:dyDescent="0.25">
      <c r="I350299" s="55">
        <f t="shared" ref="I350299" si="16476">I350297-I350285</f>
        <v>0</v>
      </c>
      <c r="N350299" s="55">
        <f t="shared" ref="N350299" si="16477">N350297-N350285</f>
        <v>0</v>
      </c>
      <c r="W350299" s="55">
        <f t="shared" ref="W350299" si="16478">W350297-W350285</f>
        <v>0</v>
      </c>
    </row>
    <row r="350300" spans="9:23" x14ac:dyDescent="0.25">
      <c r="I350300" s="56" t="s">
        <v>16</v>
      </c>
      <c r="N350300" s="56" t="s">
        <v>16</v>
      </c>
      <c r="W350300" s="56" t="s">
        <v>16</v>
      </c>
    </row>
    <row r="350426" spans="9:23" x14ac:dyDescent="0.25">
      <c r="I350426" s="54">
        <f t="shared" ref="I350426" si="16479">I350425-I350424</f>
        <v>0</v>
      </c>
      <c r="N350426" s="54">
        <f t="shared" ref="N350426" si="16480">N350425-N350424</f>
        <v>0</v>
      </c>
      <c r="W350426" s="54">
        <f t="shared" ref="W350426" si="16481">W350425-W350424</f>
        <v>0</v>
      </c>
    </row>
    <row r="350427" spans="9:23" x14ac:dyDescent="0.25">
      <c r="I350427" s="55">
        <f t="shared" ref="I350427" si="16482">I350425-I350413</f>
        <v>0</v>
      </c>
      <c r="N350427" s="55">
        <f t="shared" ref="N350427" si="16483">N350425-N350413</f>
        <v>0</v>
      </c>
      <c r="W350427" s="55">
        <f t="shared" ref="W350427" si="16484">W350425-W350413</f>
        <v>0</v>
      </c>
    </row>
    <row r="350428" spans="9:23" x14ac:dyDescent="0.25">
      <c r="I350428" s="56" t="s">
        <v>16</v>
      </c>
      <c r="N350428" s="56" t="s">
        <v>16</v>
      </c>
      <c r="W350428" s="56" t="s">
        <v>16</v>
      </c>
    </row>
    <row r="350554" spans="9:23" x14ac:dyDescent="0.25">
      <c r="I350554" s="54">
        <f t="shared" ref="I350554" si="16485">I350553-I350552</f>
        <v>0</v>
      </c>
      <c r="N350554" s="54">
        <f t="shared" ref="N350554" si="16486">N350553-N350552</f>
        <v>0</v>
      </c>
      <c r="W350554" s="54">
        <f t="shared" ref="W350554" si="16487">W350553-W350552</f>
        <v>0</v>
      </c>
    </row>
    <row r="350555" spans="9:23" x14ac:dyDescent="0.25">
      <c r="I350555" s="55">
        <f t="shared" ref="I350555" si="16488">I350553-I350541</f>
        <v>0</v>
      </c>
      <c r="N350555" s="55">
        <f t="shared" ref="N350555" si="16489">N350553-N350541</f>
        <v>0</v>
      </c>
      <c r="W350555" s="55">
        <f t="shared" ref="W350555" si="16490">W350553-W350541</f>
        <v>0</v>
      </c>
    </row>
    <row r="350556" spans="9:23" x14ac:dyDescent="0.25">
      <c r="I350556" s="56" t="s">
        <v>16</v>
      </c>
      <c r="N350556" s="56" t="s">
        <v>16</v>
      </c>
      <c r="W350556" s="56" t="s">
        <v>16</v>
      </c>
    </row>
    <row r="350682" spans="9:23" x14ac:dyDescent="0.25">
      <c r="I350682" s="54">
        <f t="shared" ref="I350682" si="16491">I350681-I350680</f>
        <v>0</v>
      </c>
      <c r="N350682" s="54">
        <f t="shared" ref="N350682" si="16492">N350681-N350680</f>
        <v>0</v>
      </c>
      <c r="W350682" s="54">
        <f t="shared" ref="W350682" si="16493">W350681-W350680</f>
        <v>0</v>
      </c>
    </row>
    <row r="350683" spans="9:23" x14ac:dyDescent="0.25">
      <c r="I350683" s="55">
        <f t="shared" ref="I350683" si="16494">I350681-I350669</f>
        <v>0</v>
      </c>
      <c r="N350683" s="55">
        <f t="shared" ref="N350683" si="16495">N350681-N350669</f>
        <v>0</v>
      </c>
      <c r="W350683" s="55">
        <f t="shared" ref="W350683" si="16496">W350681-W350669</f>
        <v>0</v>
      </c>
    </row>
    <row r="350684" spans="9:23" x14ac:dyDescent="0.25">
      <c r="I350684" s="56" t="s">
        <v>16</v>
      </c>
      <c r="N350684" s="56" t="s">
        <v>16</v>
      </c>
      <c r="W350684" s="56" t="s">
        <v>16</v>
      </c>
    </row>
    <row r="350810" spans="9:23" x14ac:dyDescent="0.25">
      <c r="I350810" s="54">
        <f t="shared" ref="I350810" si="16497">I350809-I350808</f>
        <v>0</v>
      </c>
      <c r="N350810" s="54">
        <f t="shared" ref="N350810" si="16498">N350809-N350808</f>
        <v>0</v>
      </c>
      <c r="W350810" s="54">
        <f t="shared" ref="W350810" si="16499">W350809-W350808</f>
        <v>0</v>
      </c>
    </row>
    <row r="350811" spans="9:23" x14ac:dyDescent="0.25">
      <c r="I350811" s="55">
        <f t="shared" ref="I350811" si="16500">I350809-I350797</f>
        <v>0</v>
      </c>
      <c r="N350811" s="55">
        <f t="shared" ref="N350811" si="16501">N350809-N350797</f>
        <v>0</v>
      </c>
      <c r="W350811" s="55">
        <f t="shared" ref="W350811" si="16502">W350809-W350797</f>
        <v>0</v>
      </c>
    </row>
    <row r="350812" spans="9:23" x14ac:dyDescent="0.25">
      <c r="I350812" s="56" t="s">
        <v>16</v>
      </c>
      <c r="N350812" s="56" t="s">
        <v>16</v>
      </c>
      <c r="W350812" s="56" t="s">
        <v>16</v>
      </c>
    </row>
    <row r="350938" spans="9:23" x14ac:dyDescent="0.25">
      <c r="I350938" s="54">
        <f t="shared" ref="I350938" si="16503">I350937-I350936</f>
        <v>0</v>
      </c>
      <c r="N350938" s="54">
        <f t="shared" ref="N350938" si="16504">N350937-N350936</f>
        <v>0</v>
      </c>
      <c r="W350938" s="54">
        <f t="shared" ref="W350938" si="16505">W350937-W350936</f>
        <v>0</v>
      </c>
    </row>
    <row r="350939" spans="9:23" x14ac:dyDescent="0.25">
      <c r="I350939" s="55">
        <f t="shared" ref="I350939" si="16506">I350937-I350925</f>
        <v>0</v>
      </c>
      <c r="N350939" s="55">
        <f t="shared" ref="N350939" si="16507">N350937-N350925</f>
        <v>0</v>
      </c>
      <c r="W350939" s="55">
        <f t="shared" ref="W350939" si="16508">W350937-W350925</f>
        <v>0</v>
      </c>
    </row>
    <row r="350940" spans="9:23" x14ac:dyDescent="0.25">
      <c r="I350940" s="56" t="s">
        <v>16</v>
      </c>
      <c r="N350940" s="56" t="s">
        <v>16</v>
      </c>
      <c r="W350940" s="56" t="s">
        <v>16</v>
      </c>
    </row>
    <row r="351066" spans="9:23" x14ac:dyDescent="0.25">
      <c r="I351066" s="54">
        <f t="shared" ref="I351066" si="16509">I351065-I351064</f>
        <v>0</v>
      </c>
      <c r="N351066" s="54">
        <f t="shared" ref="N351066" si="16510">N351065-N351064</f>
        <v>0</v>
      </c>
      <c r="W351066" s="54">
        <f t="shared" ref="W351066" si="16511">W351065-W351064</f>
        <v>0</v>
      </c>
    </row>
    <row r="351067" spans="9:23" x14ac:dyDescent="0.25">
      <c r="I351067" s="55">
        <f t="shared" ref="I351067" si="16512">I351065-I351053</f>
        <v>0</v>
      </c>
      <c r="N351067" s="55">
        <f t="shared" ref="N351067" si="16513">N351065-N351053</f>
        <v>0</v>
      </c>
      <c r="W351067" s="55">
        <f t="shared" ref="W351067" si="16514">W351065-W351053</f>
        <v>0</v>
      </c>
    </row>
    <row r="351068" spans="9:23" x14ac:dyDescent="0.25">
      <c r="I351068" s="56" t="s">
        <v>16</v>
      </c>
      <c r="N351068" s="56" t="s">
        <v>16</v>
      </c>
      <c r="W351068" s="56" t="s">
        <v>16</v>
      </c>
    </row>
    <row r="351194" spans="9:23" x14ac:dyDescent="0.25">
      <c r="I351194" s="54">
        <f t="shared" ref="I351194" si="16515">I351193-I351192</f>
        <v>0</v>
      </c>
      <c r="N351194" s="54">
        <f t="shared" ref="N351194" si="16516">N351193-N351192</f>
        <v>0</v>
      </c>
      <c r="W351194" s="54">
        <f t="shared" ref="W351194" si="16517">W351193-W351192</f>
        <v>0</v>
      </c>
    </row>
    <row r="351195" spans="9:23" x14ac:dyDescent="0.25">
      <c r="I351195" s="55">
        <f t="shared" ref="I351195" si="16518">I351193-I351181</f>
        <v>0</v>
      </c>
      <c r="N351195" s="55">
        <f t="shared" ref="N351195" si="16519">N351193-N351181</f>
        <v>0</v>
      </c>
      <c r="W351195" s="55">
        <f t="shared" ref="W351195" si="16520">W351193-W351181</f>
        <v>0</v>
      </c>
    </row>
    <row r="351196" spans="9:23" x14ac:dyDescent="0.25">
      <c r="I351196" s="56" t="s">
        <v>16</v>
      </c>
      <c r="N351196" s="56" t="s">
        <v>16</v>
      </c>
      <c r="W351196" s="56" t="s">
        <v>16</v>
      </c>
    </row>
    <row r="351322" spans="9:23" x14ac:dyDescent="0.25">
      <c r="I351322" s="54">
        <f t="shared" ref="I351322" si="16521">I351321-I351320</f>
        <v>0</v>
      </c>
      <c r="N351322" s="54">
        <f t="shared" ref="N351322" si="16522">N351321-N351320</f>
        <v>0</v>
      </c>
      <c r="W351322" s="54">
        <f t="shared" ref="W351322" si="16523">W351321-W351320</f>
        <v>0</v>
      </c>
    </row>
    <row r="351323" spans="9:23" x14ac:dyDescent="0.25">
      <c r="I351323" s="55">
        <f t="shared" ref="I351323" si="16524">I351321-I351309</f>
        <v>0</v>
      </c>
      <c r="N351323" s="55">
        <f t="shared" ref="N351323" si="16525">N351321-N351309</f>
        <v>0</v>
      </c>
      <c r="W351323" s="55">
        <f t="shared" ref="W351323" si="16526">W351321-W351309</f>
        <v>0</v>
      </c>
    </row>
    <row r="351324" spans="9:23" x14ac:dyDescent="0.25">
      <c r="I351324" s="56" t="s">
        <v>16</v>
      </c>
      <c r="N351324" s="56" t="s">
        <v>16</v>
      </c>
      <c r="W351324" s="56" t="s">
        <v>16</v>
      </c>
    </row>
    <row r="351450" spans="9:23" x14ac:dyDescent="0.25">
      <c r="I351450" s="54">
        <f t="shared" ref="I351450" si="16527">I351449-I351448</f>
        <v>0</v>
      </c>
      <c r="N351450" s="54">
        <f t="shared" ref="N351450" si="16528">N351449-N351448</f>
        <v>0</v>
      </c>
      <c r="W351450" s="54">
        <f t="shared" ref="W351450" si="16529">W351449-W351448</f>
        <v>0</v>
      </c>
    </row>
    <row r="351451" spans="9:23" x14ac:dyDescent="0.25">
      <c r="I351451" s="55">
        <f t="shared" ref="I351451" si="16530">I351449-I351437</f>
        <v>0</v>
      </c>
      <c r="N351451" s="55">
        <f t="shared" ref="N351451" si="16531">N351449-N351437</f>
        <v>0</v>
      </c>
      <c r="W351451" s="55">
        <f t="shared" ref="W351451" si="16532">W351449-W351437</f>
        <v>0</v>
      </c>
    </row>
    <row r="351452" spans="9:23" x14ac:dyDescent="0.25">
      <c r="I351452" s="56" t="s">
        <v>16</v>
      </c>
      <c r="N351452" s="56" t="s">
        <v>16</v>
      </c>
      <c r="W351452" s="56" t="s">
        <v>16</v>
      </c>
    </row>
    <row r="351578" spans="9:23" x14ac:dyDescent="0.25">
      <c r="I351578" s="54">
        <f t="shared" ref="I351578" si="16533">I351577-I351576</f>
        <v>0</v>
      </c>
      <c r="N351578" s="54">
        <f t="shared" ref="N351578" si="16534">N351577-N351576</f>
        <v>0</v>
      </c>
      <c r="W351578" s="54">
        <f t="shared" ref="W351578" si="16535">W351577-W351576</f>
        <v>0</v>
      </c>
    </row>
    <row r="351579" spans="9:23" x14ac:dyDescent="0.25">
      <c r="I351579" s="55">
        <f t="shared" ref="I351579" si="16536">I351577-I351565</f>
        <v>0</v>
      </c>
      <c r="N351579" s="55">
        <f t="shared" ref="N351579" si="16537">N351577-N351565</f>
        <v>0</v>
      </c>
      <c r="W351579" s="55">
        <f t="shared" ref="W351579" si="16538">W351577-W351565</f>
        <v>0</v>
      </c>
    </row>
    <row r="351580" spans="9:23" x14ac:dyDescent="0.25">
      <c r="I351580" s="56" t="s">
        <v>16</v>
      </c>
      <c r="N351580" s="56" t="s">
        <v>16</v>
      </c>
      <c r="W351580" s="56" t="s">
        <v>16</v>
      </c>
    </row>
    <row r="351706" spans="9:23" x14ac:dyDescent="0.25">
      <c r="I351706" s="54">
        <f t="shared" ref="I351706" si="16539">I351705-I351704</f>
        <v>0</v>
      </c>
      <c r="N351706" s="54">
        <f t="shared" ref="N351706" si="16540">N351705-N351704</f>
        <v>0</v>
      </c>
      <c r="W351706" s="54">
        <f t="shared" ref="W351706" si="16541">W351705-W351704</f>
        <v>0</v>
      </c>
    </row>
    <row r="351707" spans="9:23" x14ac:dyDescent="0.25">
      <c r="I351707" s="55">
        <f t="shared" ref="I351707" si="16542">I351705-I351693</f>
        <v>0</v>
      </c>
      <c r="N351707" s="55">
        <f t="shared" ref="N351707" si="16543">N351705-N351693</f>
        <v>0</v>
      </c>
      <c r="W351707" s="55">
        <f t="shared" ref="W351707" si="16544">W351705-W351693</f>
        <v>0</v>
      </c>
    </row>
    <row r="351708" spans="9:23" x14ac:dyDescent="0.25">
      <c r="I351708" s="56" t="s">
        <v>16</v>
      </c>
      <c r="N351708" s="56" t="s">
        <v>16</v>
      </c>
      <c r="W351708" s="56" t="s">
        <v>16</v>
      </c>
    </row>
    <row r="351834" spans="9:23" x14ac:dyDescent="0.25">
      <c r="I351834" s="54">
        <f t="shared" ref="I351834" si="16545">I351833-I351832</f>
        <v>0</v>
      </c>
      <c r="N351834" s="54">
        <f t="shared" ref="N351834" si="16546">N351833-N351832</f>
        <v>0</v>
      </c>
      <c r="W351834" s="54">
        <f t="shared" ref="W351834" si="16547">W351833-W351832</f>
        <v>0</v>
      </c>
    </row>
    <row r="351835" spans="9:23" x14ac:dyDescent="0.25">
      <c r="I351835" s="55">
        <f t="shared" ref="I351835" si="16548">I351833-I351821</f>
        <v>0</v>
      </c>
      <c r="N351835" s="55">
        <f t="shared" ref="N351835" si="16549">N351833-N351821</f>
        <v>0</v>
      </c>
      <c r="W351835" s="55">
        <f t="shared" ref="W351835" si="16550">W351833-W351821</f>
        <v>0</v>
      </c>
    </row>
    <row r="351836" spans="9:23" x14ac:dyDescent="0.25">
      <c r="I351836" s="56" t="s">
        <v>16</v>
      </c>
      <c r="N351836" s="56" t="s">
        <v>16</v>
      </c>
      <c r="W351836" s="56" t="s">
        <v>16</v>
      </c>
    </row>
    <row r="351962" spans="9:23" x14ac:dyDescent="0.25">
      <c r="I351962" s="54">
        <f t="shared" ref="I351962" si="16551">I351961-I351960</f>
        <v>0</v>
      </c>
      <c r="N351962" s="54">
        <f t="shared" ref="N351962" si="16552">N351961-N351960</f>
        <v>0</v>
      </c>
      <c r="W351962" s="54">
        <f t="shared" ref="W351962" si="16553">W351961-W351960</f>
        <v>0</v>
      </c>
    </row>
    <row r="351963" spans="9:23" x14ac:dyDescent="0.25">
      <c r="I351963" s="55">
        <f t="shared" ref="I351963" si="16554">I351961-I351949</f>
        <v>0</v>
      </c>
      <c r="N351963" s="55">
        <f t="shared" ref="N351963" si="16555">N351961-N351949</f>
        <v>0</v>
      </c>
      <c r="W351963" s="55">
        <f t="shared" ref="W351963" si="16556">W351961-W351949</f>
        <v>0</v>
      </c>
    </row>
    <row r="351964" spans="9:23" x14ac:dyDescent="0.25">
      <c r="I351964" s="56" t="s">
        <v>16</v>
      </c>
      <c r="N351964" s="56" t="s">
        <v>16</v>
      </c>
      <c r="W351964" s="56" t="s">
        <v>16</v>
      </c>
    </row>
    <row r="352090" spans="9:23" x14ac:dyDescent="0.25">
      <c r="I352090" s="54">
        <f t="shared" ref="I352090" si="16557">I352089-I352088</f>
        <v>0</v>
      </c>
      <c r="N352090" s="54">
        <f t="shared" ref="N352090" si="16558">N352089-N352088</f>
        <v>0</v>
      </c>
      <c r="W352090" s="54">
        <f t="shared" ref="W352090" si="16559">W352089-W352088</f>
        <v>0</v>
      </c>
    </row>
    <row r="352091" spans="9:23" x14ac:dyDescent="0.25">
      <c r="I352091" s="55">
        <f t="shared" ref="I352091" si="16560">I352089-I352077</f>
        <v>0</v>
      </c>
      <c r="N352091" s="55">
        <f t="shared" ref="N352091" si="16561">N352089-N352077</f>
        <v>0</v>
      </c>
      <c r="W352091" s="55">
        <f t="shared" ref="W352091" si="16562">W352089-W352077</f>
        <v>0</v>
      </c>
    </row>
    <row r="352092" spans="9:23" x14ac:dyDescent="0.25">
      <c r="I352092" s="56" t="s">
        <v>16</v>
      </c>
      <c r="N352092" s="56" t="s">
        <v>16</v>
      </c>
      <c r="W352092" s="56" t="s">
        <v>16</v>
      </c>
    </row>
    <row r="352218" spans="9:23" x14ac:dyDescent="0.25">
      <c r="I352218" s="54">
        <f t="shared" ref="I352218" si="16563">I352217-I352216</f>
        <v>0</v>
      </c>
      <c r="N352218" s="54">
        <f t="shared" ref="N352218" si="16564">N352217-N352216</f>
        <v>0</v>
      </c>
      <c r="W352218" s="54">
        <f t="shared" ref="W352218" si="16565">W352217-W352216</f>
        <v>0</v>
      </c>
    </row>
    <row r="352219" spans="9:23" x14ac:dyDescent="0.25">
      <c r="I352219" s="55">
        <f t="shared" ref="I352219" si="16566">I352217-I352205</f>
        <v>0</v>
      </c>
      <c r="N352219" s="55">
        <f t="shared" ref="N352219" si="16567">N352217-N352205</f>
        <v>0</v>
      </c>
      <c r="W352219" s="55">
        <f t="shared" ref="W352219" si="16568">W352217-W352205</f>
        <v>0</v>
      </c>
    </row>
    <row r="352220" spans="9:23" x14ac:dyDescent="0.25">
      <c r="I352220" s="56" t="s">
        <v>16</v>
      </c>
      <c r="N352220" s="56" t="s">
        <v>16</v>
      </c>
      <c r="W352220" s="56" t="s">
        <v>16</v>
      </c>
    </row>
    <row r="352346" spans="9:23" x14ac:dyDescent="0.25">
      <c r="I352346" s="54">
        <f t="shared" ref="I352346" si="16569">I352345-I352344</f>
        <v>0</v>
      </c>
      <c r="N352346" s="54">
        <f t="shared" ref="N352346" si="16570">N352345-N352344</f>
        <v>0</v>
      </c>
      <c r="W352346" s="54">
        <f t="shared" ref="W352346" si="16571">W352345-W352344</f>
        <v>0</v>
      </c>
    </row>
    <row r="352347" spans="9:23" x14ac:dyDescent="0.25">
      <c r="I352347" s="55">
        <f t="shared" ref="I352347" si="16572">I352345-I352333</f>
        <v>0</v>
      </c>
      <c r="N352347" s="55">
        <f t="shared" ref="N352347" si="16573">N352345-N352333</f>
        <v>0</v>
      </c>
      <c r="W352347" s="55">
        <f t="shared" ref="W352347" si="16574">W352345-W352333</f>
        <v>0</v>
      </c>
    </row>
    <row r="352348" spans="9:23" x14ac:dyDescent="0.25">
      <c r="I352348" s="56" t="s">
        <v>16</v>
      </c>
      <c r="N352348" s="56" t="s">
        <v>16</v>
      </c>
      <c r="W352348" s="56" t="s">
        <v>16</v>
      </c>
    </row>
    <row r="352474" spans="9:23" x14ac:dyDescent="0.25">
      <c r="I352474" s="54">
        <f t="shared" ref="I352474" si="16575">I352473-I352472</f>
        <v>0</v>
      </c>
      <c r="N352474" s="54">
        <f t="shared" ref="N352474" si="16576">N352473-N352472</f>
        <v>0</v>
      </c>
      <c r="W352474" s="54">
        <f t="shared" ref="W352474" si="16577">W352473-W352472</f>
        <v>0</v>
      </c>
    </row>
    <row r="352475" spans="9:23" x14ac:dyDescent="0.25">
      <c r="I352475" s="55">
        <f t="shared" ref="I352475" si="16578">I352473-I352461</f>
        <v>0</v>
      </c>
      <c r="N352475" s="55">
        <f t="shared" ref="N352475" si="16579">N352473-N352461</f>
        <v>0</v>
      </c>
      <c r="W352475" s="55">
        <f t="shared" ref="W352475" si="16580">W352473-W352461</f>
        <v>0</v>
      </c>
    </row>
    <row r="352476" spans="9:23" x14ac:dyDescent="0.25">
      <c r="I352476" s="56" t="s">
        <v>16</v>
      </c>
      <c r="N352476" s="56" t="s">
        <v>16</v>
      </c>
      <c r="W352476" s="56" t="s">
        <v>16</v>
      </c>
    </row>
    <row r="352602" spans="9:23" x14ac:dyDescent="0.25">
      <c r="I352602" s="54">
        <f t="shared" ref="I352602" si="16581">I352601-I352600</f>
        <v>0</v>
      </c>
      <c r="N352602" s="54">
        <f t="shared" ref="N352602" si="16582">N352601-N352600</f>
        <v>0</v>
      </c>
      <c r="W352602" s="54">
        <f t="shared" ref="W352602" si="16583">W352601-W352600</f>
        <v>0</v>
      </c>
    </row>
    <row r="352603" spans="9:23" x14ac:dyDescent="0.25">
      <c r="I352603" s="55">
        <f t="shared" ref="I352603" si="16584">I352601-I352589</f>
        <v>0</v>
      </c>
      <c r="N352603" s="55">
        <f t="shared" ref="N352603" si="16585">N352601-N352589</f>
        <v>0</v>
      </c>
      <c r="W352603" s="55">
        <f t="shared" ref="W352603" si="16586">W352601-W352589</f>
        <v>0</v>
      </c>
    </row>
    <row r="352604" spans="9:23" x14ac:dyDescent="0.25">
      <c r="I352604" s="56" t="s">
        <v>16</v>
      </c>
      <c r="N352604" s="56" t="s">
        <v>16</v>
      </c>
      <c r="W352604" s="56" t="s">
        <v>16</v>
      </c>
    </row>
    <row r="352730" spans="9:23" x14ac:dyDescent="0.25">
      <c r="I352730" s="54">
        <f t="shared" ref="I352730" si="16587">I352729-I352728</f>
        <v>0</v>
      </c>
      <c r="N352730" s="54">
        <f t="shared" ref="N352730" si="16588">N352729-N352728</f>
        <v>0</v>
      </c>
      <c r="W352730" s="54">
        <f t="shared" ref="W352730" si="16589">W352729-W352728</f>
        <v>0</v>
      </c>
    </row>
    <row r="352731" spans="9:23" x14ac:dyDescent="0.25">
      <c r="I352731" s="55">
        <f t="shared" ref="I352731" si="16590">I352729-I352717</f>
        <v>0</v>
      </c>
      <c r="N352731" s="55">
        <f t="shared" ref="N352731" si="16591">N352729-N352717</f>
        <v>0</v>
      </c>
      <c r="W352731" s="55">
        <f t="shared" ref="W352731" si="16592">W352729-W352717</f>
        <v>0</v>
      </c>
    </row>
    <row r="352732" spans="9:23" x14ac:dyDescent="0.25">
      <c r="I352732" s="56" t="s">
        <v>16</v>
      </c>
      <c r="N352732" s="56" t="s">
        <v>16</v>
      </c>
      <c r="W352732" s="56" t="s">
        <v>16</v>
      </c>
    </row>
    <row r="352858" spans="9:23" x14ac:dyDescent="0.25">
      <c r="I352858" s="54">
        <f t="shared" ref="I352858" si="16593">I352857-I352856</f>
        <v>0</v>
      </c>
      <c r="N352858" s="54">
        <f t="shared" ref="N352858" si="16594">N352857-N352856</f>
        <v>0</v>
      </c>
      <c r="W352858" s="54">
        <f t="shared" ref="W352858" si="16595">W352857-W352856</f>
        <v>0</v>
      </c>
    </row>
    <row r="352859" spans="9:23" x14ac:dyDescent="0.25">
      <c r="I352859" s="55">
        <f t="shared" ref="I352859" si="16596">I352857-I352845</f>
        <v>0</v>
      </c>
      <c r="N352859" s="55">
        <f t="shared" ref="N352859" si="16597">N352857-N352845</f>
        <v>0</v>
      </c>
      <c r="W352859" s="55">
        <f t="shared" ref="W352859" si="16598">W352857-W352845</f>
        <v>0</v>
      </c>
    </row>
    <row r="352860" spans="9:23" x14ac:dyDescent="0.25">
      <c r="I352860" s="56" t="s">
        <v>16</v>
      </c>
      <c r="N352860" s="56" t="s">
        <v>16</v>
      </c>
      <c r="W352860" s="56" t="s">
        <v>16</v>
      </c>
    </row>
    <row r="352986" spans="9:23" x14ac:dyDescent="0.25">
      <c r="I352986" s="54">
        <f t="shared" ref="I352986" si="16599">I352985-I352984</f>
        <v>0</v>
      </c>
      <c r="N352986" s="54">
        <f t="shared" ref="N352986" si="16600">N352985-N352984</f>
        <v>0</v>
      </c>
      <c r="W352986" s="54">
        <f t="shared" ref="W352986" si="16601">W352985-W352984</f>
        <v>0</v>
      </c>
    </row>
    <row r="352987" spans="9:23" x14ac:dyDescent="0.25">
      <c r="I352987" s="55">
        <f t="shared" ref="I352987" si="16602">I352985-I352973</f>
        <v>0</v>
      </c>
      <c r="N352987" s="55">
        <f t="shared" ref="N352987" si="16603">N352985-N352973</f>
        <v>0</v>
      </c>
      <c r="W352987" s="55">
        <f t="shared" ref="W352987" si="16604">W352985-W352973</f>
        <v>0</v>
      </c>
    </row>
    <row r="352988" spans="9:23" x14ac:dyDescent="0.25">
      <c r="I352988" s="56" t="s">
        <v>16</v>
      </c>
      <c r="N352988" s="56" t="s">
        <v>16</v>
      </c>
      <c r="W352988" s="56" t="s">
        <v>16</v>
      </c>
    </row>
    <row r="353114" spans="9:23" x14ac:dyDescent="0.25">
      <c r="I353114" s="54">
        <f t="shared" ref="I353114" si="16605">I353113-I353112</f>
        <v>0</v>
      </c>
      <c r="N353114" s="54">
        <f t="shared" ref="N353114" si="16606">N353113-N353112</f>
        <v>0</v>
      </c>
      <c r="W353114" s="54">
        <f t="shared" ref="W353114" si="16607">W353113-W353112</f>
        <v>0</v>
      </c>
    </row>
    <row r="353115" spans="9:23" x14ac:dyDescent="0.25">
      <c r="I353115" s="55">
        <f t="shared" ref="I353115" si="16608">I353113-I353101</f>
        <v>0</v>
      </c>
      <c r="N353115" s="55">
        <f t="shared" ref="N353115" si="16609">N353113-N353101</f>
        <v>0</v>
      </c>
      <c r="W353115" s="55">
        <f t="shared" ref="W353115" si="16610">W353113-W353101</f>
        <v>0</v>
      </c>
    </row>
    <row r="353116" spans="9:23" x14ac:dyDescent="0.25">
      <c r="I353116" s="56" t="s">
        <v>16</v>
      </c>
      <c r="N353116" s="56" t="s">
        <v>16</v>
      </c>
      <c r="W353116" s="56" t="s">
        <v>16</v>
      </c>
    </row>
    <row r="353242" spans="9:23" x14ac:dyDescent="0.25">
      <c r="I353242" s="54">
        <f t="shared" ref="I353242" si="16611">I353241-I353240</f>
        <v>0</v>
      </c>
      <c r="N353242" s="54">
        <f t="shared" ref="N353242" si="16612">N353241-N353240</f>
        <v>0</v>
      </c>
      <c r="W353242" s="54">
        <f t="shared" ref="W353242" si="16613">W353241-W353240</f>
        <v>0</v>
      </c>
    </row>
    <row r="353243" spans="9:23" x14ac:dyDescent="0.25">
      <c r="I353243" s="55">
        <f t="shared" ref="I353243" si="16614">I353241-I353229</f>
        <v>0</v>
      </c>
      <c r="N353243" s="55">
        <f t="shared" ref="N353243" si="16615">N353241-N353229</f>
        <v>0</v>
      </c>
      <c r="W353243" s="55">
        <f t="shared" ref="W353243" si="16616">W353241-W353229</f>
        <v>0</v>
      </c>
    </row>
    <row r="353244" spans="9:23" x14ac:dyDescent="0.25">
      <c r="I353244" s="56" t="s">
        <v>16</v>
      </c>
      <c r="N353244" s="56" t="s">
        <v>16</v>
      </c>
      <c r="W353244" s="56" t="s">
        <v>16</v>
      </c>
    </row>
    <row r="353370" spans="9:23" x14ac:dyDescent="0.25">
      <c r="I353370" s="54">
        <f t="shared" ref="I353370" si="16617">I353369-I353368</f>
        <v>0</v>
      </c>
      <c r="N353370" s="54">
        <f t="shared" ref="N353370" si="16618">N353369-N353368</f>
        <v>0</v>
      </c>
      <c r="W353370" s="54">
        <f t="shared" ref="W353370" si="16619">W353369-W353368</f>
        <v>0</v>
      </c>
    </row>
    <row r="353371" spans="9:23" x14ac:dyDescent="0.25">
      <c r="I353371" s="55">
        <f t="shared" ref="I353371" si="16620">I353369-I353357</f>
        <v>0</v>
      </c>
      <c r="N353371" s="55">
        <f t="shared" ref="N353371" si="16621">N353369-N353357</f>
        <v>0</v>
      </c>
      <c r="W353371" s="55">
        <f t="shared" ref="W353371" si="16622">W353369-W353357</f>
        <v>0</v>
      </c>
    </row>
    <row r="353372" spans="9:23" x14ac:dyDescent="0.25">
      <c r="I353372" s="56" t="s">
        <v>16</v>
      </c>
      <c r="N353372" s="56" t="s">
        <v>16</v>
      </c>
      <c r="W353372" s="56" t="s">
        <v>16</v>
      </c>
    </row>
    <row r="353498" spans="9:23" x14ac:dyDescent="0.25">
      <c r="I353498" s="54">
        <f t="shared" ref="I353498" si="16623">I353497-I353496</f>
        <v>0</v>
      </c>
      <c r="N353498" s="54">
        <f t="shared" ref="N353498" si="16624">N353497-N353496</f>
        <v>0</v>
      </c>
      <c r="W353498" s="54">
        <f t="shared" ref="W353498" si="16625">W353497-W353496</f>
        <v>0</v>
      </c>
    </row>
    <row r="353499" spans="9:23" x14ac:dyDescent="0.25">
      <c r="I353499" s="55">
        <f t="shared" ref="I353499" si="16626">I353497-I353485</f>
        <v>0</v>
      </c>
      <c r="N353499" s="55">
        <f t="shared" ref="N353499" si="16627">N353497-N353485</f>
        <v>0</v>
      </c>
      <c r="W353499" s="55">
        <f t="shared" ref="W353499" si="16628">W353497-W353485</f>
        <v>0</v>
      </c>
    </row>
    <row r="353500" spans="9:23" x14ac:dyDescent="0.25">
      <c r="I353500" s="56" t="s">
        <v>16</v>
      </c>
      <c r="N353500" s="56" t="s">
        <v>16</v>
      </c>
      <c r="W353500" s="56" t="s">
        <v>16</v>
      </c>
    </row>
    <row r="353626" spans="9:23" x14ac:dyDescent="0.25">
      <c r="I353626" s="54">
        <f t="shared" ref="I353626" si="16629">I353625-I353624</f>
        <v>0</v>
      </c>
      <c r="N353626" s="54">
        <f t="shared" ref="N353626" si="16630">N353625-N353624</f>
        <v>0</v>
      </c>
      <c r="W353626" s="54">
        <f t="shared" ref="W353626" si="16631">W353625-W353624</f>
        <v>0</v>
      </c>
    </row>
    <row r="353627" spans="9:23" x14ac:dyDescent="0.25">
      <c r="I353627" s="55">
        <f t="shared" ref="I353627" si="16632">I353625-I353613</f>
        <v>0</v>
      </c>
      <c r="N353627" s="55">
        <f t="shared" ref="N353627" si="16633">N353625-N353613</f>
        <v>0</v>
      </c>
      <c r="W353627" s="55">
        <f t="shared" ref="W353627" si="16634">W353625-W353613</f>
        <v>0</v>
      </c>
    </row>
    <row r="353628" spans="9:23" x14ac:dyDescent="0.25">
      <c r="I353628" s="56" t="s">
        <v>16</v>
      </c>
      <c r="N353628" s="56" t="s">
        <v>16</v>
      </c>
      <c r="W353628" s="56" t="s">
        <v>16</v>
      </c>
    </row>
    <row r="353754" spans="9:23" x14ac:dyDescent="0.25">
      <c r="I353754" s="54">
        <f t="shared" ref="I353754" si="16635">I353753-I353752</f>
        <v>0</v>
      </c>
      <c r="N353754" s="54">
        <f t="shared" ref="N353754" si="16636">N353753-N353752</f>
        <v>0</v>
      </c>
      <c r="W353754" s="54">
        <f t="shared" ref="W353754" si="16637">W353753-W353752</f>
        <v>0</v>
      </c>
    </row>
    <row r="353755" spans="9:23" x14ac:dyDescent="0.25">
      <c r="I353755" s="55">
        <f t="shared" ref="I353755" si="16638">I353753-I353741</f>
        <v>0</v>
      </c>
      <c r="N353755" s="55">
        <f t="shared" ref="N353755" si="16639">N353753-N353741</f>
        <v>0</v>
      </c>
      <c r="W353755" s="55">
        <f t="shared" ref="W353755" si="16640">W353753-W353741</f>
        <v>0</v>
      </c>
    </row>
    <row r="353756" spans="9:23" x14ac:dyDescent="0.25">
      <c r="I353756" s="56" t="s">
        <v>16</v>
      </c>
      <c r="N353756" s="56" t="s">
        <v>16</v>
      </c>
      <c r="W353756" s="56" t="s">
        <v>16</v>
      </c>
    </row>
    <row r="353882" spans="9:23" x14ac:dyDescent="0.25">
      <c r="I353882" s="54">
        <f t="shared" ref="I353882" si="16641">I353881-I353880</f>
        <v>0</v>
      </c>
      <c r="N353882" s="54">
        <f t="shared" ref="N353882" si="16642">N353881-N353880</f>
        <v>0</v>
      </c>
      <c r="W353882" s="54">
        <f t="shared" ref="W353882" si="16643">W353881-W353880</f>
        <v>0</v>
      </c>
    </row>
    <row r="353883" spans="9:23" x14ac:dyDescent="0.25">
      <c r="I353883" s="55">
        <f t="shared" ref="I353883" si="16644">I353881-I353869</f>
        <v>0</v>
      </c>
      <c r="N353883" s="55">
        <f t="shared" ref="N353883" si="16645">N353881-N353869</f>
        <v>0</v>
      </c>
      <c r="W353883" s="55">
        <f t="shared" ref="W353883" si="16646">W353881-W353869</f>
        <v>0</v>
      </c>
    </row>
    <row r="353884" spans="9:23" x14ac:dyDescent="0.25">
      <c r="I353884" s="56" t="s">
        <v>16</v>
      </c>
      <c r="N353884" s="56" t="s">
        <v>16</v>
      </c>
      <c r="W353884" s="56" t="s">
        <v>16</v>
      </c>
    </row>
    <row r="354010" spans="9:23" x14ac:dyDescent="0.25">
      <c r="I354010" s="54">
        <f t="shared" ref="I354010" si="16647">I354009-I354008</f>
        <v>0</v>
      </c>
      <c r="N354010" s="54">
        <f t="shared" ref="N354010" si="16648">N354009-N354008</f>
        <v>0</v>
      </c>
      <c r="W354010" s="54">
        <f t="shared" ref="W354010" si="16649">W354009-W354008</f>
        <v>0</v>
      </c>
    </row>
    <row r="354011" spans="9:23" x14ac:dyDescent="0.25">
      <c r="I354011" s="55">
        <f t="shared" ref="I354011" si="16650">I354009-I353997</f>
        <v>0</v>
      </c>
      <c r="N354011" s="55">
        <f t="shared" ref="N354011" si="16651">N354009-N353997</f>
        <v>0</v>
      </c>
      <c r="W354011" s="55">
        <f t="shared" ref="W354011" si="16652">W354009-W353997</f>
        <v>0</v>
      </c>
    </row>
    <row r="354012" spans="9:23" x14ac:dyDescent="0.25">
      <c r="I354012" s="56" t="s">
        <v>16</v>
      </c>
      <c r="N354012" s="56" t="s">
        <v>16</v>
      </c>
      <c r="W354012" s="56" t="s">
        <v>16</v>
      </c>
    </row>
    <row r="354138" spans="9:23" x14ac:dyDescent="0.25">
      <c r="I354138" s="54">
        <f t="shared" ref="I354138" si="16653">I354137-I354136</f>
        <v>0</v>
      </c>
      <c r="N354138" s="54">
        <f t="shared" ref="N354138" si="16654">N354137-N354136</f>
        <v>0</v>
      </c>
      <c r="W354138" s="54">
        <f t="shared" ref="W354138" si="16655">W354137-W354136</f>
        <v>0</v>
      </c>
    </row>
    <row r="354139" spans="9:23" x14ac:dyDescent="0.25">
      <c r="I354139" s="55">
        <f t="shared" ref="I354139" si="16656">I354137-I354125</f>
        <v>0</v>
      </c>
      <c r="N354139" s="55">
        <f t="shared" ref="N354139" si="16657">N354137-N354125</f>
        <v>0</v>
      </c>
      <c r="W354139" s="55">
        <f t="shared" ref="W354139" si="16658">W354137-W354125</f>
        <v>0</v>
      </c>
    </row>
    <row r="354140" spans="9:23" x14ac:dyDescent="0.25">
      <c r="I354140" s="56" t="s">
        <v>16</v>
      </c>
      <c r="N354140" s="56" t="s">
        <v>16</v>
      </c>
      <c r="W354140" s="56" t="s">
        <v>16</v>
      </c>
    </row>
    <row r="354266" spans="9:23" x14ac:dyDescent="0.25">
      <c r="I354266" s="54">
        <f t="shared" ref="I354266" si="16659">I354265-I354264</f>
        <v>0</v>
      </c>
      <c r="N354266" s="54">
        <f t="shared" ref="N354266" si="16660">N354265-N354264</f>
        <v>0</v>
      </c>
      <c r="W354266" s="54">
        <f t="shared" ref="W354266" si="16661">W354265-W354264</f>
        <v>0</v>
      </c>
    </row>
    <row r="354267" spans="9:23" x14ac:dyDescent="0.25">
      <c r="I354267" s="55">
        <f t="shared" ref="I354267" si="16662">I354265-I354253</f>
        <v>0</v>
      </c>
      <c r="N354267" s="55">
        <f t="shared" ref="N354267" si="16663">N354265-N354253</f>
        <v>0</v>
      </c>
      <c r="W354267" s="55">
        <f t="shared" ref="W354267" si="16664">W354265-W354253</f>
        <v>0</v>
      </c>
    </row>
    <row r="354268" spans="9:23" x14ac:dyDescent="0.25">
      <c r="I354268" s="56" t="s">
        <v>16</v>
      </c>
      <c r="N354268" s="56" t="s">
        <v>16</v>
      </c>
      <c r="W354268" s="56" t="s">
        <v>16</v>
      </c>
    </row>
    <row r="354394" spans="9:23" x14ac:dyDescent="0.25">
      <c r="I354394" s="54">
        <f t="shared" ref="I354394" si="16665">I354393-I354392</f>
        <v>0</v>
      </c>
      <c r="N354394" s="54">
        <f t="shared" ref="N354394" si="16666">N354393-N354392</f>
        <v>0</v>
      </c>
      <c r="W354394" s="54">
        <f t="shared" ref="W354394" si="16667">W354393-W354392</f>
        <v>0</v>
      </c>
    </row>
    <row r="354395" spans="9:23" x14ac:dyDescent="0.25">
      <c r="I354395" s="55">
        <f t="shared" ref="I354395" si="16668">I354393-I354381</f>
        <v>0</v>
      </c>
      <c r="N354395" s="55">
        <f t="shared" ref="N354395" si="16669">N354393-N354381</f>
        <v>0</v>
      </c>
      <c r="W354395" s="55">
        <f t="shared" ref="W354395" si="16670">W354393-W354381</f>
        <v>0</v>
      </c>
    </row>
    <row r="354396" spans="9:23" x14ac:dyDescent="0.25">
      <c r="I354396" s="56" t="s">
        <v>16</v>
      </c>
      <c r="N354396" s="56" t="s">
        <v>16</v>
      </c>
      <c r="W354396" s="56" t="s">
        <v>16</v>
      </c>
    </row>
    <row r="354522" spans="9:23" x14ac:dyDescent="0.25">
      <c r="I354522" s="54">
        <f t="shared" ref="I354522" si="16671">I354521-I354520</f>
        <v>0</v>
      </c>
      <c r="N354522" s="54">
        <f t="shared" ref="N354522" si="16672">N354521-N354520</f>
        <v>0</v>
      </c>
      <c r="W354522" s="54">
        <f t="shared" ref="W354522" si="16673">W354521-W354520</f>
        <v>0</v>
      </c>
    </row>
    <row r="354523" spans="9:23" x14ac:dyDescent="0.25">
      <c r="I354523" s="55">
        <f t="shared" ref="I354523" si="16674">I354521-I354509</f>
        <v>0</v>
      </c>
      <c r="N354523" s="55">
        <f t="shared" ref="N354523" si="16675">N354521-N354509</f>
        <v>0</v>
      </c>
      <c r="W354523" s="55">
        <f t="shared" ref="W354523" si="16676">W354521-W354509</f>
        <v>0</v>
      </c>
    </row>
    <row r="354524" spans="9:23" x14ac:dyDescent="0.25">
      <c r="I354524" s="56" t="s">
        <v>16</v>
      </c>
      <c r="N354524" s="56" t="s">
        <v>16</v>
      </c>
      <c r="W354524" s="56" t="s">
        <v>16</v>
      </c>
    </row>
    <row r="354650" spans="9:23" x14ac:dyDescent="0.25">
      <c r="I354650" s="54">
        <f t="shared" ref="I354650" si="16677">I354649-I354648</f>
        <v>0</v>
      </c>
      <c r="N354650" s="54">
        <f t="shared" ref="N354650" si="16678">N354649-N354648</f>
        <v>0</v>
      </c>
      <c r="W354650" s="54">
        <f t="shared" ref="W354650" si="16679">W354649-W354648</f>
        <v>0</v>
      </c>
    </row>
    <row r="354651" spans="9:23" x14ac:dyDescent="0.25">
      <c r="I354651" s="55">
        <f t="shared" ref="I354651" si="16680">I354649-I354637</f>
        <v>0</v>
      </c>
      <c r="N354651" s="55">
        <f t="shared" ref="N354651" si="16681">N354649-N354637</f>
        <v>0</v>
      </c>
      <c r="W354651" s="55">
        <f t="shared" ref="W354651" si="16682">W354649-W354637</f>
        <v>0</v>
      </c>
    </row>
    <row r="354652" spans="9:23" x14ac:dyDescent="0.25">
      <c r="I354652" s="56" t="s">
        <v>16</v>
      </c>
      <c r="N354652" s="56" t="s">
        <v>16</v>
      </c>
      <c r="W354652" s="56" t="s">
        <v>16</v>
      </c>
    </row>
    <row r="354778" spans="9:23" x14ac:dyDescent="0.25">
      <c r="I354778" s="54">
        <f t="shared" ref="I354778" si="16683">I354777-I354776</f>
        <v>0</v>
      </c>
      <c r="N354778" s="54">
        <f t="shared" ref="N354778" si="16684">N354777-N354776</f>
        <v>0</v>
      </c>
      <c r="W354778" s="54">
        <f t="shared" ref="W354778" si="16685">W354777-W354776</f>
        <v>0</v>
      </c>
    </row>
    <row r="354779" spans="9:23" x14ac:dyDescent="0.25">
      <c r="I354779" s="55">
        <f t="shared" ref="I354779" si="16686">I354777-I354765</f>
        <v>0</v>
      </c>
      <c r="N354779" s="55">
        <f t="shared" ref="N354779" si="16687">N354777-N354765</f>
        <v>0</v>
      </c>
      <c r="W354779" s="55">
        <f t="shared" ref="W354779" si="16688">W354777-W354765</f>
        <v>0</v>
      </c>
    </row>
    <row r="354780" spans="9:23" x14ac:dyDescent="0.25">
      <c r="I354780" s="56" t="s">
        <v>16</v>
      </c>
      <c r="N354780" s="56" t="s">
        <v>16</v>
      </c>
      <c r="W354780" s="56" t="s">
        <v>16</v>
      </c>
    </row>
    <row r="354906" spans="9:23" x14ac:dyDescent="0.25">
      <c r="I354906" s="54">
        <f t="shared" ref="I354906" si="16689">I354905-I354904</f>
        <v>0</v>
      </c>
      <c r="N354906" s="54">
        <f t="shared" ref="N354906" si="16690">N354905-N354904</f>
        <v>0</v>
      </c>
      <c r="W354906" s="54">
        <f t="shared" ref="W354906" si="16691">W354905-W354904</f>
        <v>0</v>
      </c>
    </row>
    <row r="354907" spans="9:23" x14ac:dyDescent="0.25">
      <c r="I354907" s="55">
        <f t="shared" ref="I354907" si="16692">I354905-I354893</f>
        <v>0</v>
      </c>
      <c r="N354907" s="55">
        <f t="shared" ref="N354907" si="16693">N354905-N354893</f>
        <v>0</v>
      </c>
      <c r="W354907" s="55">
        <f t="shared" ref="W354907" si="16694">W354905-W354893</f>
        <v>0</v>
      </c>
    </row>
    <row r="354908" spans="9:23" x14ac:dyDescent="0.25">
      <c r="I354908" s="56" t="s">
        <v>16</v>
      </c>
      <c r="N354908" s="56" t="s">
        <v>16</v>
      </c>
      <c r="W354908" s="56" t="s">
        <v>16</v>
      </c>
    </row>
    <row r="355034" spans="9:23" x14ac:dyDescent="0.25">
      <c r="I355034" s="54">
        <f t="shared" ref="I355034" si="16695">I355033-I355032</f>
        <v>0</v>
      </c>
      <c r="N355034" s="54">
        <f t="shared" ref="N355034" si="16696">N355033-N355032</f>
        <v>0</v>
      </c>
      <c r="W355034" s="54">
        <f t="shared" ref="W355034" si="16697">W355033-W355032</f>
        <v>0</v>
      </c>
    </row>
    <row r="355035" spans="9:23" x14ac:dyDescent="0.25">
      <c r="I355035" s="55">
        <f t="shared" ref="I355035" si="16698">I355033-I355021</f>
        <v>0</v>
      </c>
      <c r="N355035" s="55">
        <f t="shared" ref="N355035" si="16699">N355033-N355021</f>
        <v>0</v>
      </c>
      <c r="W355035" s="55">
        <f t="shared" ref="W355035" si="16700">W355033-W355021</f>
        <v>0</v>
      </c>
    </row>
    <row r="355036" spans="9:23" x14ac:dyDescent="0.25">
      <c r="I355036" s="56" t="s">
        <v>16</v>
      </c>
      <c r="N355036" s="56" t="s">
        <v>16</v>
      </c>
      <c r="W355036" s="56" t="s">
        <v>16</v>
      </c>
    </row>
    <row r="355162" spans="9:23" x14ac:dyDescent="0.25">
      <c r="I355162" s="54">
        <f t="shared" ref="I355162" si="16701">I355161-I355160</f>
        <v>0</v>
      </c>
      <c r="N355162" s="54">
        <f t="shared" ref="N355162" si="16702">N355161-N355160</f>
        <v>0</v>
      </c>
      <c r="W355162" s="54">
        <f t="shared" ref="W355162" si="16703">W355161-W355160</f>
        <v>0</v>
      </c>
    </row>
    <row r="355163" spans="9:23" x14ac:dyDescent="0.25">
      <c r="I355163" s="55">
        <f t="shared" ref="I355163" si="16704">I355161-I355149</f>
        <v>0</v>
      </c>
      <c r="N355163" s="55">
        <f t="shared" ref="N355163" si="16705">N355161-N355149</f>
        <v>0</v>
      </c>
      <c r="W355163" s="55">
        <f t="shared" ref="W355163" si="16706">W355161-W355149</f>
        <v>0</v>
      </c>
    </row>
    <row r="355164" spans="9:23" x14ac:dyDescent="0.25">
      <c r="I355164" s="56" t="s">
        <v>16</v>
      </c>
      <c r="N355164" s="56" t="s">
        <v>16</v>
      </c>
      <c r="W355164" s="56" t="s">
        <v>16</v>
      </c>
    </row>
    <row r="355290" spans="9:23" x14ac:dyDescent="0.25">
      <c r="I355290" s="54">
        <f t="shared" ref="I355290" si="16707">I355289-I355288</f>
        <v>0</v>
      </c>
      <c r="N355290" s="54">
        <f t="shared" ref="N355290" si="16708">N355289-N355288</f>
        <v>0</v>
      </c>
      <c r="W355290" s="54">
        <f t="shared" ref="W355290" si="16709">W355289-W355288</f>
        <v>0</v>
      </c>
    </row>
    <row r="355291" spans="9:23" x14ac:dyDescent="0.25">
      <c r="I355291" s="55">
        <f t="shared" ref="I355291" si="16710">I355289-I355277</f>
        <v>0</v>
      </c>
      <c r="N355291" s="55">
        <f t="shared" ref="N355291" si="16711">N355289-N355277</f>
        <v>0</v>
      </c>
      <c r="W355291" s="55">
        <f t="shared" ref="W355291" si="16712">W355289-W355277</f>
        <v>0</v>
      </c>
    </row>
    <row r="355292" spans="9:23" x14ac:dyDescent="0.25">
      <c r="I355292" s="56" t="s">
        <v>16</v>
      </c>
      <c r="N355292" s="56" t="s">
        <v>16</v>
      </c>
      <c r="W355292" s="56" t="s">
        <v>16</v>
      </c>
    </row>
    <row r="355418" spans="9:23" x14ac:dyDescent="0.25">
      <c r="I355418" s="54">
        <f t="shared" ref="I355418" si="16713">I355417-I355416</f>
        <v>0</v>
      </c>
      <c r="N355418" s="54">
        <f t="shared" ref="N355418" si="16714">N355417-N355416</f>
        <v>0</v>
      </c>
      <c r="W355418" s="54">
        <f t="shared" ref="W355418" si="16715">W355417-W355416</f>
        <v>0</v>
      </c>
    </row>
    <row r="355419" spans="9:23" x14ac:dyDescent="0.25">
      <c r="I355419" s="55">
        <f t="shared" ref="I355419" si="16716">I355417-I355405</f>
        <v>0</v>
      </c>
      <c r="N355419" s="55">
        <f t="shared" ref="N355419" si="16717">N355417-N355405</f>
        <v>0</v>
      </c>
      <c r="W355419" s="55">
        <f t="shared" ref="W355419" si="16718">W355417-W355405</f>
        <v>0</v>
      </c>
    </row>
    <row r="355420" spans="9:23" x14ac:dyDescent="0.25">
      <c r="I355420" s="56" t="s">
        <v>16</v>
      </c>
      <c r="N355420" s="56" t="s">
        <v>16</v>
      </c>
      <c r="W355420" s="56" t="s">
        <v>16</v>
      </c>
    </row>
    <row r="355546" spans="9:23" x14ac:dyDescent="0.25">
      <c r="I355546" s="54">
        <f t="shared" ref="I355546" si="16719">I355545-I355544</f>
        <v>0</v>
      </c>
      <c r="N355546" s="54">
        <f t="shared" ref="N355546" si="16720">N355545-N355544</f>
        <v>0</v>
      </c>
      <c r="W355546" s="54">
        <f t="shared" ref="W355546" si="16721">W355545-W355544</f>
        <v>0</v>
      </c>
    </row>
    <row r="355547" spans="9:23" x14ac:dyDescent="0.25">
      <c r="I355547" s="55">
        <f t="shared" ref="I355547" si="16722">I355545-I355533</f>
        <v>0</v>
      </c>
      <c r="N355547" s="55">
        <f t="shared" ref="N355547" si="16723">N355545-N355533</f>
        <v>0</v>
      </c>
      <c r="W355547" s="55">
        <f t="shared" ref="W355547" si="16724">W355545-W355533</f>
        <v>0</v>
      </c>
    </row>
    <row r="355548" spans="9:23" x14ac:dyDescent="0.25">
      <c r="I355548" s="56" t="s">
        <v>16</v>
      </c>
      <c r="N355548" s="56" t="s">
        <v>16</v>
      </c>
      <c r="W355548" s="56" t="s">
        <v>16</v>
      </c>
    </row>
    <row r="355674" spans="9:23" x14ac:dyDescent="0.25">
      <c r="I355674" s="54">
        <f t="shared" ref="I355674" si="16725">I355673-I355672</f>
        <v>0</v>
      </c>
      <c r="N355674" s="54">
        <f t="shared" ref="N355674" si="16726">N355673-N355672</f>
        <v>0</v>
      </c>
      <c r="W355674" s="54">
        <f t="shared" ref="W355674" si="16727">W355673-W355672</f>
        <v>0</v>
      </c>
    </row>
    <row r="355675" spans="9:23" x14ac:dyDescent="0.25">
      <c r="I355675" s="55">
        <f t="shared" ref="I355675" si="16728">I355673-I355661</f>
        <v>0</v>
      </c>
      <c r="N355675" s="55">
        <f t="shared" ref="N355675" si="16729">N355673-N355661</f>
        <v>0</v>
      </c>
      <c r="W355675" s="55">
        <f t="shared" ref="W355675" si="16730">W355673-W355661</f>
        <v>0</v>
      </c>
    </row>
    <row r="355676" spans="9:23" x14ac:dyDescent="0.25">
      <c r="I355676" s="56" t="s">
        <v>16</v>
      </c>
      <c r="N355676" s="56" t="s">
        <v>16</v>
      </c>
      <c r="W355676" s="56" t="s">
        <v>16</v>
      </c>
    </row>
    <row r="355802" spans="9:23" x14ac:dyDescent="0.25">
      <c r="I355802" s="54">
        <f t="shared" ref="I355802" si="16731">I355801-I355800</f>
        <v>0</v>
      </c>
      <c r="N355802" s="54">
        <f t="shared" ref="N355802" si="16732">N355801-N355800</f>
        <v>0</v>
      </c>
      <c r="W355802" s="54">
        <f t="shared" ref="W355802" si="16733">W355801-W355800</f>
        <v>0</v>
      </c>
    </row>
    <row r="355803" spans="9:23" x14ac:dyDescent="0.25">
      <c r="I355803" s="55">
        <f t="shared" ref="I355803" si="16734">I355801-I355789</f>
        <v>0</v>
      </c>
      <c r="N355803" s="55">
        <f t="shared" ref="N355803" si="16735">N355801-N355789</f>
        <v>0</v>
      </c>
      <c r="W355803" s="55">
        <f t="shared" ref="W355803" si="16736">W355801-W355789</f>
        <v>0</v>
      </c>
    </row>
    <row r="355804" spans="9:23" x14ac:dyDescent="0.25">
      <c r="I355804" s="56" t="s">
        <v>16</v>
      </c>
      <c r="N355804" s="56" t="s">
        <v>16</v>
      </c>
      <c r="W355804" s="56" t="s">
        <v>16</v>
      </c>
    </row>
    <row r="355930" spans="9:23" x14ac:dyDescent="0.25">
      <c r="I355930" s="54">
        <f t="shared" ref="I355930" si="16737">I355929-I355928</f>
        <v>0</v>
      </c>
      <c r="N355930" s="54">
        <f t="shared" ref="N355930" si="16738">N355929-N355928</f>
        <v>0</v>
      </c>
      <c r="W355930" s="54">
        <f t="shared" ref="W355930" si="16739">W355929-W355928</f>
        <v>0</v>
      </c>
    </row>
    <row r="355931" spans="9:23" x14ac:dyDescent="0.25">
      <c r="I355931" s="55">
        <f t="shared" ref="I355931" si="16740">I355929-I355917</f>
        <v>0</v>
      </c>
      <c r="N355931" s="55">
        <f t="shared" ref="N355931" si="16741">N355929-N355917</f>
        <v>0</v>
      </c>
      <c r="W355931" s="55">
        <f t="shared" ref="W355931" si="16742">W355929-W355917</f>
        <v>0</v>
      </c>
    </row>
    <row r="355932" spans="9:23" x14ac:dyDescent="0.25">
      <c r="I355932" s="56" t="s">
        <v>16</v>
      </c>
      <c r="N355932" s="56" t="s">
        <v>16</v>
      </c>
      <c r="W355932" s="56" t="s">
        <v>16</v>
      </c>
    </row>
    <row r="356058" spans="9:23" x14ac:dyDescent="0.25">
      <c r="I356058" s="54">
        <f t="shared" ref="I356058" si="16743">I356057-I356056</f>
        <v>0</v>
      </c>
      <c r="N356058" s="54">
        <f t="shared" ref="N356058" si="16744">N356057-N356056</f>
        <v>0</v>
      </c>
      <c r="W356058" s="54">
        <f t="shared" ref="W356058" si="16745">W356057-W356056</f>
        <v>0</v>
      </c>
    </row>
    <row r="356059" spans="9:23" x14ac:dyDescent="0.25">
      <c r="I356059" s="55">
        <f t="shared" ref="I356059" si="16746">I356057-I356045</f>
        <v>0</v>
      </c>
      <c r="N356059" s="55">
        <f t="shared" ref="N356059" si="16747">N356057-N356045</f>
        <v>0</v>
      </c>
      <c r="W356059" s="55">
        <f t="shared" ref="W356059" si="16748">W356057-W356045</f>
        <v>0</v>
      </c>
    </row>
    <row r="356060" spans="9:23" x14ac:dyDescent="0.25">
      <c r="I356060" s="56" t="s">
        <v>16</v>
      </c>
      <c r="N356060" s="56" t="s">
        <v>16</v>
      </c>
      <c r="W356060" s="56" t="s">
        <v>16</v>
      </c>
    </row>
    <row r="356186" spans="9:23" x14ac:dyDescent="0.25">
      <c r="I356186" s="54">
        <f t="shared" ref="I356186" si="16749">I356185-I356184</f>
        <v>0</v>
      </c>
      <c r="N356186" s="54">
        <f t="shared" ref="N356186" si="16750">N356185-N356184</f>
        <v>0</v>
      </c>
      <c r="W356186" s="54">
        <f t="shared" ref="W356186" si="16751">W356185-W356184</f>
        <v>0</v>
      </c>
    </row>
    <row r="356187" spans="9:23" x14ac:dyDescent="0.25">
      <c r="I356187" s="55">
        <f t="shared" ref="I356187" si="16752">I356185-I356173</f>
        <v>0</v>
      </c>
      <c r="N356187" s="55">
        <f t="shared" ref="N356187" si="16753">N356185-N356173</f>
        <v>0</v>
      </c>
      <c r="W356187" s="55">
        <f t="shared" ref="W356187" si="16754">W356185-W356173</f>
        <v>0</v>
      </c>
    </row>
    <row r="356188" spans="9:23" x14ac:dyDescent="0.25">
      <c r="I356188" s="56" t="s">
        <v>16</v>
      </c>
      <c r="N356188" s="56" t="s">
        <v>16</v>
      </c>
      <c r="W356188" s="56" t="s">
        <v>16</v>
      </c>
    </row>
    <row r="356314" spans="9:23" x14ac:dyDescent="0.25">
      <c r="I356314" s="54">
        <f t="shared" ref="I356314" si="16755">I356313-I356312</f>
        <v>0</v>
      </c>
      <c r="N356314" s="54">
        <f t="shared" ref="N356314" si="16756">N356313-N356312</f>
        <v>0</v>
      </c>
      <c r="W356314" s="54">
        <f t="shared" ref="W356314" si="16757">W356313-W356312</f>
        <v>0</v>
      </c>
    </row>
    <row r="356315" spans="9:23" x14ac:dyDescent="0.25">
      <c r="I356315" s="55">
        <f t="shared" ref="I356315" si="16758">I356313-I356301</f>
        <v>0</v>
      </c>
      <c r="N356315" s="55">
        <f t="shared" ref="N356315" si="16759">N356313-N356301</f>
        <v>0</v>
      </c>
      <c r="W356315" s="55">
        <f t="shared" ref="W356315" si="16760">W356313-W356301</f>
        <v>0</v>
      </c>
    </row>
    <row r="356316" spans="9:23" x14ac:dyDescent="0.25">
      <c r="I356316" s="56" t="s">
        <v>16</v>
      </c>
      <c r="N356316" s="56" t="s">
        <v>16</v>
      </c>
      <c r="W356316" s="56" t="s">
        <v>16</v>
      </c>
    </row>
    <row r="356442" spans="9:23" x14ac:dyDescent="0.25">
      <c r="I356442" s="54">
        <f t="shared" ref="I356442" si="16761">I356441-I356440</f>
        <v>0</v>
      </c>
      <c r="N356442" s="54">
        <f t="shared" ref="N356442" si="16762">N356441-N356440</f>
        <v>0</v>
      </c>
      <c r="W356442" s="54">
        <f t="shared" ref="W356442" si="16763">W356441-W356440</f>
        <v>0</v>
      </c>
    </row>
    <row r="356443" spans="9:23" x14ac:dyDescent="0.25">
      <c r="I356443" s="55">
        <f t="shared" ref="I356443" si="16764">I356441-I356429</f>
        <v>0</v>
      </c>
      <c r="N356443" s="55">
        <f t="shared" ref="N356443" si="16765">N356441-N356429</f>
        <v>0</v>
      </c>
      <c r="W356443" s="55">
        <f t="shared" ref="W356443" si="16766">W356441-W356429</f>
        <v>0</v>
      </c>
    </row>
    <row r="356444" spans="9:23" x14ac:dyDescent="0.25">
      <c r="I356444" s="56" t="s">
        <v>16</v>
      </c>
      <c r="N356444" s="56" t="s">
        <v>16</v>
      </c>
      <c r="W356444" s="56" t="s">
        <v>16</v>
      </c>
    </row>
    <row r="356570" spans="9:23" x14ac:dyDescent="0.25">
      <c r="I356570" s="54">
        <f t="shared" ref="I356570" si="16767">I356569-I356568</f>
        <v>0</v>
      </c>
      <c r="N356570" s="54">
        <f t="shared" ref="N356570" si="16768">N356569-N356568</f>
        <v>0</v>
      </c>
      <c r="W356570" s="54">
        <f t="shared" ref="W356570" si="16769">W356569-W356568</f>
        <v>0</v>
      </c>
    </row>
    <row r="356571" spans="9:23" x14ac:dyDescent="0.25">
      <c r="I356571" s="55">
        <f t="shared" ref="I356571" si="16770">I356569-I356557</f>
        <v>0</v>
      </c>
      <c r="N356571" s="55">
        <f t="shared" ref="N356571" si="16771">N356569-N356557</f>
        <v>0</v>
      </c>
      <c r="W356571" s="55">
        <f t="shared" ref="W356571" si="16772">W356569-W356557</f>
        <v>0</v>
      </c>
    </row>
    <row r="356572" spans="9:23" x14ac:dyDescent="0.25">
      <c r="I356572" s="56" t="s">
        <v>16</v>
      </c>
      <c r="N356572" s="56" t="s">
        <v>16</v>
      </c>
      <c r="W356572" s="56" t="s">
        <v>16</v>
      </c>
    </row>
    <row r="356698" spans="9:23" x14ac:dyDescent="0.25">
      <c r="I356698" s="54">
        <f t="shared" ref="I356698" si="16773">I356697-I356696</f>
        <v>0</v>
      </c>
      <c r="N356698" s="54">
        <f t="shared" ref="N356698" si="16774">N356697-N356696</f>
        <v>0</v>
      </c>
      <c r="W356698" s="54">
        <f t="shared" ref="W356698" si="16775">W356697-W356696</f>
        <v>0</v>
      </c>
    </row>
    <row r="356699" spans="9:23" x14ac:dyDescent="0.25">
      <c r="I356699" s="55">
        <f t="shared" ref="I356699" si="16776">I356697-I356685</f>
        <v>0</v>
      </c>
      <c r="N356699" s="55">
        <f t="shared" ref="N356699" si="16777">N356697-N356685</f>
        <v>0</v>
      </c>
      <c r="W356699" s="55">
        <f t="shared" ref="W356699" si="16778">W356697-W356685</f>
        <v>0</v>
      </c>
    </row>
    <row r="356700" spans="9:23" x14ac:dyDescent="0.25">
      <c r="I356700" s="56" t="s">
        <v>16</v>
      </c>
      <c r="N356700" s="56" t="s">
        <v>16</v>
      </c>
      <c r="W356700" s="56" t="s">
        <v>16</v>
      </c>
    </row>
    <row r="356826" spans="9:23" x14ac:dyDescent="0.25">
      <c r="I356826" s="54">
        <f t="shared" ref="I356826" si="16779">I356825-I356824</f>
        <v>0</v>
      </c>
      <c r="N356826" s="54">
        <f t="shared" ref="N356826" si="16780">N356825-N356824</f>
        <v>0</v>
      </c>
      <c r="W356826" s="54">
        <f t="shared" ref="W356826" si="16781">W356825-W356824</f>
        <v>0</v>
      </c>
    </row>
    <row r="356827" spans="9:23" x14ac:dyDescent="0.25">
      <c r="I356827" s="55">
        <f t="shared" ref="I356827" si="16782">I356825-I356813</f>
        <v>0</v>
      </c>
      <c r="N356827" s="55">
        <f t="shared" ref="N356827" si="16783">N356825-N356813</f>
        <v>0</v>
      </c>
      <c r="W356827" s="55">
        <f t="shared" ref="W356827" si="16784">W356825-W356813</f>
        <v>0</v>
      </c>
    </row>
    <row r="356828" spans="9:23" x14ac:dyDescent="0.25">
      <c r="I356828" s="56" t="s">
        <v>16</v>
      </c>
      <c r="N356828" s="56" t="s">
        <v>16</v>
      </c>
      <c r="W356828" s="56" t="s">
        <v>16</v>
      </c>
    </row>
    <row r="356954" spans="9:23" x14ac:dyDescent="0.25">
      <c r="I356954" s="54">
        <f t="shared" ref="I356954" si="16785">I356953-I356952</f>
        <v>0</v>
      </c>
      <c r="N356954" s="54">
        <f t="shared" ref="N356954" si="16786">N356953-N356952</f>
        <v>0</v>
      </c>
      <c r="W356954" s="54">
        <f t="shared" ref="W356954" si="16787">W356953-W356952</f>
        <v>0</v>
      </c>
    </row>
    <row r="356955" spans="9:23" x14ac:dyDescent="0.25">
      <c r="I356955" s="55">
        <f t="shared" ref="I356955" si="16788">I356953-I356941</f>
        <v>0</v>
      </c>
      <c r="N356955" s="55">
        <f t="shared" ref="N356955" si="16789">N356953-N356941</f>
        <v>0</v>
      </c>
      <c r="W356955" s="55">
        <f t="shared" ref="W356955" si="16790">W356953-W356941</f>
        <v>0</v>
      </c>
    </row>
    <row r="356956" spans="9:23" x14ac:dyDescent="0.25">
      <c r="I356956" s="56" t="s">
        <v>16</v>
      </c>
      <c r="N356956" s="56" t="s">
        <v>16</v>
      </c>
      <c r="W356956" s="56" t="s">
        <v>16</v>
      </c>
    </row>
    <row r="357082" spans="9:23" x14ac:dyDescent="0.25">
      <c r="I357082" s="54">
        <f t="shared" ref="I357082" si="16791">I357081-I357080</f>
        <v>0</v>
      </c>
      <c r="N357082" s="54">
        <f t="shared" ref="N357082" si="16792">N357081-N357080</f>
        <v>0</v>
      </c>
      <c r="W357082" s="54">
        <f t="shared" ref="W357082" si="16793">W357081-W357080</f>
        <v>0</v>
      </c>
    </row>
    <row r="357083" spans="9:23" x14ac:dyDescent="0.25">
      <c r="I357083" s="55">
        <f t="shared" ref="I357083" si="16794">I357081-I357069</f>
        <v>0</v>
      </c>
      <c r="N357083" s="55">
        <f t="shared" ref="N357083" si="16795">N357081-N357069</f>
        <v>0</v>
      </c>
      <c r="W357083" s="55">
        <f t="shared" ref="W357083" si="16796">W357081-W357069</f>
        <v>0</v>
      </c>
    </row>
    <row r="357084" spans="9:23" x14ac:dyDescent="0.25">
      <c r="I357084" s="56" t="s">
        <v>16</v>
      </c>
      <c r="N357084" s="56" t="s">
        <v>16</v>
      </c>
      <c r="W357084" s="56" t="s">
        <v>16</v>
      </c>
    </row>
    <row r="357210" spans="9:23" x14ac:dyDescent="0.25">
      <c r="I357210" s="54">
        <f t="shared" ref="I357210" si="16797">I357209-I357208</f>
        <v>0</v>
      </c>
      <c r="N357210" s="54">
        <f t="shared" ref="N357210" si="16798">N357209-N357208</f>
        <v>0</v>
      </c>
      <c r="W357210" s="54">
        <f t="shared" ref="W357210" si="16799">W357209-W357208</f>
        <v>0</v>
      </c>
    </row>
    <row r="357211" spans="9:23" x14ac:dyDescent="0.25">
      <c r="I357211" s="55">
        <f t="shared" ref="I357211" si="16800">I357209-I357197</f>
        <v>0</v>
      </c>
      <c r="N357211" s="55">
        <f t="shared" ref="N357211" si="16801">N357209-N357197</f>
        <v>0</v>
      </c>
      <c r="W357211" s="55">
        <f t="shared" ref="W357211" si="16802">W357209-W357197</f>
        <v>0</v>
      </c>
    </row>
    <row r="357212" spans="9:23" x14ac:dyDescent="0.25">
      <c r="I357212" s="56" t="s">
        <v>16</v>
      </c>
      <c r="N357212" s="56" t="s">
        <v>16</v>
      </c>
      <c r="W357212" s="56" t="s">
        <v>16</v>
      </c>
    </row>
    <row r="357338" spans="9:23" x14ac:dyDescent="0.25">
      <c r="I357338" s="54">
        <f t="shared" ref="I357338" si="16803">I357337-I357336</f>
        <v>0</v>
      </c>
      <c r="N357338" s="54">
        <f t="shared" ref="N357338" si="16804">N357337-N357336</f>
        <v>0</v>
      </c>
      <c r="W357338" s="54">
        <f t="shared" ref="W357338" si="16805">W357337-W357336</f>
        <v>0</v>
      </c>
    </row>
    <row r="357339" spans="9:23" x14ac:dyDescent="0.25">
      <c r="I357339" s="55">
        <f t="shared" ref="I357339" si="16806">I357337-I357325</f>
        <v>0</v>
      </c>
      <c r="N357339" s="55">
        <f t="shared" ref="N357339" si="16807">N357337-N357325</f>
        <v>0</v>
      </c>
      <c r="W357339" s="55">
        <f t="shared" ref="W357339" si="16808">W357337-W357325</f>
        <v>0</v>
      </c>
    </row>
    <row r="357340" spans="9:23" x14ac:dyDescent="0.25">
      <c r="I357340" s="56" t="s">
        <v>16</v>
      </c>
      <c r="N357340" s="56" t="s">
        <v>16</v>
      </c>
      <c r="W357340" s="56" t="s">
        <v>16</v>
      </c>
    </row>
    <row r="357466" spans="9:23" x14ac:dyDescent="0.25">
      <c r="I357466" s="54">
        <f t="shared" ref="I357466" si="16809">I357465-I357464</f>
        <v>0</v>
      </c>
      <c r="N357466" s="54">
        <f t="shared" ref="N357466" si="16810">N357465-N357464</f>
        <v>0</v>
      </c>
      <c r="W357466" s="54">
        <f t="shared" ref="W357466" si="16811">W357465-W357464</f>
        <v>0</v>
      </c>
    </row>
    <row r="357467" spans="9:23" x14ac:dyDescent="0.25">
      <c r="I357467" s="55">
        <f t="shared" ref="I357467" si="16812">I357465-I357453</f>
        <v>0</v>
      </c>
      <c r="N357467" s="55">
        <f t="shared" ref="N357467" si="16813">N357465-N357453</f>
        <v>0</v>
      </c>
      <c r="W357467" s="55">
        <f t="shared" ref="W357467" si="16814">W357465-W357453</f>
        <v>0</v>
      </c>
    </row>
    <row r="357468" spans="9:23" x14ac:dyDescent="0.25">
      <c r="I357468" s="56" t="s">
        <v>16</v>
      </c>
      <c r="N357468" s="56" t="s">
        <v>16</v>
      </c>
      <c r="W357468" s="56" t="s">
        <v>16</v>
      </c>
    </row>
    <row r="357594" spans="9:23" x14ac:dyDescent="0.25">
      <c r="I357594" s="54">
        <f t="shared" ref="I357594" si="16815">I357593-I357592</f>
        <v>0</v>
      </c>
      <c r="N357594" s="54">
        <f t="shared" ref="N357594" si="16816">N357593-N357592</f>
        <v>0</v>
      </c>
      <c r="W357594" s="54">
        <f t="shared" ref="W357594" si="16817">W357593-W357592</f>
        <v>0</v>
      </c>
    </row>
    <row r="357595" spans="9:23" x14ac:dyDescent="0.25">
      <c r="I357595" s="55">
        <f t="shared" ref="I357595" si="16818">I357593-I357581</f>
        <v>0</v>
      </c>
      <c r="N357595" s="55">
        <f t="shared" ref="N357595" si="16819">N357593-N357581</f>
        <v>0</v>
      </c>
      <c r="W357595" s="55">
        <f t="shared" ref="W357595" si="16820">W357593-W357581</f>
        <v>0</v>
      </c>
    </row>
    <row r="357596" spans="9:23" x14ac:dyDescent="0.25">
      <c r="I357596" s="56" t="s">
        <v>16</v>
      </c>
      <c r="N357596" s="56" t="s">
        <v>16</v>
      </c>
      <c r="W357596" s="56" t="s">
        <v>16</v>
      </c>
    </row>
    <row r="357722" spans="9:23" x14ac:dyDescent="0.25">
      <c r="I357722" s="54">
        <f t="shared" ref="I357722" si="16821">I357721-I357720</f>
        <v>0</v>
      </c>
      <c r="N357722" s="54">
        <f t="shared" ref="N357722" si="16822">N357721-N357720</f>
        <v>0</v>
      </c>
      <c r="W357722" s="54">
        <f t="shared" ref="W357722" si="16823">W357721-W357720</f>
        <v>0</v>
      </c>
    </row>
    <row r="357723" spans="9:23" x14ac:dyDescent="0.25">
      <c r="I357723" s="55">
        <f t="shared" ref="I357723" si="16824">I357721-I357709</f>
        <v>0</v>
      </c>
      <c r="N357723" s="55">
        <f t="shared" ref="N357723" si="16825">N357721-N357709</f>
        <v>0</v>
      </c>
      <c r="W357723" s="55">
        <f t="shared" ref="W357723" si="16826">W357721-W357709</f>
        <v>0</v>
      </c>
    </row>
    <row r="357724" spans="9:23" x14ac:dyDescent="0.25">
      <c r="I357724" s="56" t="s">
        <v>16</v>
      </c>
      <c r="N357724" s="56" t="s">
        <v>16</v>
      </c>
      <c r="W357724" s="56" t="s">
        <v>16</v>
      </c>
    </row>
    <row r="357850" spans="9:23" x14ac:dyDescent="0.25">
      <c r="I357850" s="54">
        <f t="shared" ref="I357850" si="16827">I357849-I357848</f>
        <v>0</v>
      </c>
      <c r="N357850" s="54">
        <f t="shared" ref="N357850" si="16828">N357849-N357848</f>
        <v>0</v>
      </c>
      <c r="W357850" s="54">
        <f t="shared" ref="W357850" si="16829">W357849-W357848</f>
        <v>0</v>
      </c>
    </row>
    <row r="357851" spans="9:23" x14ac:dyDescent="0.25">
      <c r="I357851" s="55">
        <f t="shared" ref="I357851" si="16830">I357849-I357837</f>
        <v>0</v>
      </c>
      <c r="N357851" s="55">
        <f t="shared" ref="N357851" si="16831">N357849-N357837</f>
        <v>0</v>
      </c>
      <c r="W357851" s="55">
        <f t="shared" ref="W357851" si="16832">W357849-W357837</f>
        <v>0</v>
      </c>
    </row>
    <row r="357852" spans="9:23" x14ac:dyDescent="0.25">
      <c r="I357852" s="56" t="s">
        <v>16</v>
      </c>
      <c r="N357852" s="56" t="s">
        <v>16</v>
      </c>
      <c r="W357852" s="56" t="s">
        <v>16</v>
      </c>
    </row>
    <row r="357978" spans="9:23" x14ac:dyDescent="0.25">
      <c r="I357978" s="54">
        <f t="shared" ref="I357978" si="16833">I357977-I357976</f>
        <v>0</v>
      </c>
      <c r="N357978" s="54">
        <f t="shared" ref="N357978" si="16834">N357977-N357976</f>
        <v>0</v>
      </c>
      <c r="W357978" s="54">
        <f t="shared" ref="W357978" si="16835">W357977-W357976</f>
        <v>0</v>
      </c>
    </row>
    <row r="357979" spans="9:23" x14ac:dyDescent="0.25">
      <c r="I357979" s="55">
        <f t="shared" ref="I357979" si="16836">I357977-I357965</f>
        <v>0</v>
      </c>
      <c r="N357979" s="55">
        <f t="shared" ref="N357979" si="16837">N357977-N357965</f>
        <v>0</v>
      </c>
      <c r="W357979" s="55">
        <f t="shared" ref="W357979" si="16838">W357977-W357965</f>
        <v>0</v>
      </c>
    </row>
    <row r="357980" spans="9:23" x14ac:dyDescent="0.25">
      <c r="I357980" s="56" t="s">
        <v>16</v>
      </c>
      <c r="N357980" s="56" t="s">
        <v>16</v>
      </c>
      <c r="W357980" s="56" t="s">
        <v>16</v>
      </c>
    </row>
    <row r="358106" spans="9:23" x14ac:dyDescent="0.25">
      <c r="I358106" s="54">
        <f t="shared" ref="I358106" si="16839">I358105-I358104</f>
        <v>0</v>
      </c>
      <c r="N358106" s="54">
        <f t="shared" ref="N358106" si="16840">N358105-N358104</f>
        <v>0</v>
      </c>
      <c r="W358106" s="54">
        <f t="shared" ref="W358106" si="16841">W358105-W358104</f>
        <v>0</v>
      </c>
    </row>
    <row r="358107" spans="9:23" x14ac:dyDescent="0.25">
      <c r="I358107" s="55">
        <f t="shared" ref="I358107" si="16842">I358105-I358093</f>
        <v>0</v>
      </c>
      <c r="N358107" s="55">
        <f t="shared" ref="N358107" si="16843">N358105-N358093</f>
        <v>0</v>
      </c>
      <c r="W358107" s="55">
        <f t="shared" ref="W358107" si="16844">W358105-W358093</f>
        <v>0</v>
      </c>
    </row>
    <row r="358108" spans="9:23" x14ac:dyDescent="0.25">
      <c r="I358108" s="56" t="s">
        <v>16</v>
      </c>
      <c r="N358108" s="56" t="s">
        <v>16</v>
      </c>
      <c r="W358108" s="56" t="s">
        <v>16</v>
      </c>
    </row>
    <row r="358234" spans="9:23" x14ac:dyDescent="0.25">
      <c r="I358234" s="54">
        <f t="shared" ref="I358234" si="16845">I358233-I358232</f>
        <v>0</v>
      </c>
      <c r="N358234" s="54">
        <f t="shared" ref="N358234" si="16846">N358233-N358232</f>
        <v>0</v>
      </c>
      <c r="W358234" s="54">
        <f t="shared" ref="W358234" si="16847">W358233-W358232</f>
        <v>0</v>
      </c>
    </row>
    <row r="358235" spans="9:23" x14ac:dyDescent="0.25">
      <c r="I358235" s="55">
        <f t="shared" ref="I358235" si="16848">I358233-I358221</f>
        <v>0</v>
      </c>
      <c r="N358235" s="55">
        <f t="shared" ref="N358235" si="16849">N358233-N358221</f>
        <v>0</v>
      </c>
      <c r="W358235" s="55">
        <f t="shared" ref="W358235" si="16850">W358233-W358221</f>
        <v>0</v>
      </c>
    </row>
    <row r="358236" spans="9:23" x14ac:dyDescent="0.25">
      <c r="I358236" s="56" t="s">
        <v>16</v>
      </c>
      <c r="N358236" s="56" t="s">
        <v>16</v>
      </c>
      <c r="W358236" s="56" t="s">
        <v>16</v>
      </c>
    </row>
    <row r="358362" spans="9:23" x14ac:dyDescent="0.25">
      <c r="I358362" s="54">
        <f t="shared" ref="I358362" si="16851">I358361-I358360</f>
        <v>0</v>
      </c>
      <c r="N358362" s="54">
        <f t="shared" ref="N358362" si="16852">N358361-N358360</f>
        <v>0</v>
      </c>
      <c r="W358362" s="54">
        <f t="shared" ref="W358362" si="16853">W358361-W358360</f>
        <v>0</v>
      </c>
    </row>
    <row r="358363" spans="9:23" x14ac:dyDescent="0.25">
      <c r="I358363" s="55">
        <f t="shared" ref="I358363" si="16854">I358361-I358349</f>
        <v>0</v>
      </c>
      <c r="N358363" s="55">
        <f t="shared" ref="N358363" si="16855">N358361-N358349</f>
        <v>0</v>
      </c>
      <c r="W358363" s="55">
        <f t="shared" ref="W358363" si="16856">W358361-W358349</f>
        <v>0</v>
      </c>
    </row>
    <row r="358364" spans="9:23" x14ac:dyDescent="0.25">
      <c r="I358364" s="56" t="s">
        <v>16</v>
      </c>
      <c r="N358364" s="56" t="s">
        <v>16</v>
      </c>
      <c r="W358364" s="56" t="s">
        <v>16</v>
      </c>
    </row>
    <row r="358490" spans="9:23" x14ac:dyDescent="0.25">
      <c r="I358490" s="54">
        <f t="shared" ref="I358490" si="16857">I358489-I358488</f>
        <v>0</v>
      </c>
      <c r="N358490" s="54">
        <f t="shared" ref="N358490" si="16858">N358489-N358488</f>
        <v>0</v>
      </c>
      <c r="W358490" s="54">
        <f t="shared" ref="W358490" si="16859">W358489-W358488</f>
        <v>0</v>
      </c>
    </row>
    <row r="358491" spans="9:23" x14ac:dyDescent="0.25">
      <c r="I358491" s="55">
        <f t="shared" ref="I358491" si="16860">I358489-I358477</f>
        <v>0</v>
      </c>
      <c r="N358491" s="55">
        <f t="shared" ref="N358491" si="16861">N358489-N358477</f>
        <v>0</v>
      </c>
      <c r="W358491" s="55">
        <f t="shared" ref="W358491" si="16862">W358489-W358477</f>
        <v>0</v>
      </c>
    </row>
    <row r="358492" spans="9:23" x14ac:dyDescent="0.25">
      <c r="I358492" s="56" t="s">
        <v>16</v>
      </c>
      <c r="N358492" s="56" t="s">
        <v>16</v>
      </c>
      <c r="W358492" s="56" t="s">
        <v>16</v>
      </c>
    </row>
    <row r="358618" spans="9:23" x14ac:dyDescent="0.25">
      <c r="I358618" s="54">
        <f t="shared" ref="I358618" si="16863">I358617-I358616</f>
        <v>0</v>
      </c>
      <c r="N358618" s="54">
        <f t="shared" ref="N358618" si="16864">N358617-N358616</f>
        <v>0</v>
      </c>
      <c r="W358618" s="54">
        <f t="shared" ref="W358618" si="16865">W358617-W358616</f>
        <v>0</v>
      </c>
    </row>
    <row r="358619" spans="9:23" x14ac:dyDescent="0.25">
      <c r="I358619" s="55">
        <f t="shared" ref="I358619" si="16866">I358617-I358605</f>
        <v>0</v>
      </c>
      <c r="N358619" s="55">
        <f t="shared" ref="N358619" si="16867">N358617-N358605</f>
        <v>0</v>
      </c>
      <c r="W358619" s="55">
        <f t="shared" ref="W358619" si="16868">W358617-W358605</f>
        <v>0</v>
      </c>
    </row>
    <row r="358620" spans="9:23" x14ac:dyDescent="0.25">
      <c r="I358620" s="56" t="s">
        <v>16</v>
      </c>
      <c r="N358620" s="56" t="s">
        <v>16</v>
      </c>
      <c r="W358620" s="56" t="s">
        <v>16</v>
      </c>
    </row>
    <row r="358746" spans="9:23" x14ac:dyDescent="0.25">
      <c r="I358746" s="54">
        <f t="shared" ref="I358746" si="16869">I358745-I358744</f>
        <v>0</v>
      </c>
      <c r="N358746" s="54">
        <f t="shared" ref="N358746" si="16870">N358745-N358744</f>
        <v>0</v>
      </c>
      <c r="W358746" s="54">
        <f t="shared" ref="W358746" si="16871">W358745-W358744</f>
        <v>0</v>
      </c>
    </row>
    <row r="358747" spans="9:23" x14ac:dyDescent="0.25">
      <c r="I358747" s="55">
        <f t="shared" ref="I358747" si="16872">I358745-I358733</f>
        <v>0</v>
      </c>
      <c r="N358747" s="55">
        <f t="shared" ref="N358747" si="16873">N358745-N358733</f>
        <v>0</v>
      </c>
      <c r="W358747" s="55">
        <f t="shared" ref="W358747" si="16874">W358745-W358733</f>
        <v>0</v>
      </c>
    </row>
    <row r="358748" spans="9:23" x14ac:dyDescent="0.25">
      <c r="I358748" s="56" t="s">
        <v>16</v>
      </c>
      <c r="N358748" s="56" t="s">
        <v>16</v>
      </c>
      <c r="W358748" s="56" t="s">
        <v>16</v>
      </c>
    </row>
    <row r="358874" spans="9:23" x14ac:dyDescent="0.25">
      <c r="I358874" s="54">
        <f t="shared" ref="I358874" si="16875">I358873-I358872</f>
        <v>0</v>
      </c>
      <c r="N358874" s="54">
        <f t="shared" ref="N358874" si="16876">N358873-N358872</f>
        <v>0</v>
      </c>
      <c r="W358874" s="54">
        <f t="shared" ref="W358874" si="16877">W358873-W358872</f>
        <v>0</v>
      </c>
    </row>
    <row r="358875" spans="9:23" x14ac:dyDescent="0.25">
      <c r="I358875" s="55">
        <f t="shared" ref="I358875" si="16878">I358873-I358861</f>
        <v>0</v>
      </c>
      <c r="N358875" s="55">
        <f t="shared" ref="N358875" si="16879">N358873-N358861</f>
        <v>0</v>
      </c>
      <c r="W358875" s="55">
        <f t="shared" ref="W358875" si="16880">W358873-W358861</f>
        <v>0</v>
      </c>
    </row>
    <row r="358876" spans="9:23" x14ac:dyDescent="0.25">
      <c r="I358876" s="56" t="s">
        <v>16</v>
      </c>
      <c r="N358876" s="56" t="s">
        <v>16</v>
      </c>
      <c r="W358876" s="56" t="s">
        <v>16</v>
      </c>
    </row>
    <row r="359002" spans="9:23" x14ac:dyDescent="0.25">
      <c r="I359002" s="54">
        <f t="shared" ref="I359002" si="16881">I359001-I359000</f>
        <v>0</v>
      </c>
      <c r="N359002" s="54">
        <f t="shared" ref="N359002" si="16882">N359001-N359000</f>
        <v>0</v>
      </c>
      <c r="W359002" s="54">
        <f t="shared" ref="W359002" si="16883">W359001-W359000</f>
        <v>0</v>
      </c>
    </row>
    <row r="359003" spans="9:23" x14ac:dyDescent="0.25">
      <c r="I359003" s="55">
        <f t="shared" ref="I359003" si="16884">I359001-I358989</f>
        <v>0</v>
      </c>
      <c r="N359003" s="55">
        <f t="shared" ref="N359003" si="16885">N359001-N358989</f>
        <v>0</v>
      </c>
      <c r="W359003" s="55">
        <f t="shared" ref="W359003" si="16886">W359001-W358989</f>
        <v>0</v>
      </c>
    </row>
    <row r="359004" spans="9:23" x14ac:dyDescent="0.25">
      <c r="I359004" s="56" t="s">
        <v>16</v>
      </c>
      <c r="N359004" s="56" t="s">
        <v>16</v>
      </c>
      <c r="W359004" s="56" t="s">
        <v>16</v>
      </c>
    </row>
    <row r="359130" spans="9:23" x14ac:dyDescent="0.25">
      <c r="I359130" s="54">
        <f t="shared" ref="I359130" si="16887">I359129-I359128</f>
        <v>0</v>
      </c>
      <c r="N359130" s="54">
        <f t="shared" ref="N359130" si="16888">N359129-N359128</f>
        <v>0</v>
      </c>
      <c r="W359130" s="54">
        <f t="shared" ref="W359130" si="16889">W359129-W359128</f>
        <v>0</v>
      </c>
    </row>
    <row r="359131" spans="9:23" x14ac:dyDescent="0.25">
      <c r="I359131" s="55">
        <f t="shared" ref="I359131" si="16890">I359129-I359117</f>
        <v>0</v>
      </c>
      <c r="N359131" s="55">
        <f t="shared" ref="N359131" si="16891">N359129-N359117</f>
        <v>0</v>
      </c>
      <c r="W359131" s="55">
        <f t="shared" ref="W359131" si="16892">W359129-W359117</f>
        <v>0</v>
      </c>
    </row>
    <row r="359132" spans="9:23" x14ac:dyDescent="0.25">
      <c r="I359132" s="56" t="s">
        <v>16</v>
      </c>
      <c r="N359132" s="56" t="s">
        <v>16</v>
      </c>
      <c r="W359132" s="56" t="s">
        <v>16</v>
      </c>
    </row>
    <row r="359258" spans="9:23" x14ac:dyDescent="0.25">
      <c r="I359258" s="54">
        <f t="shared" ref="I359258" si="16893">I359257-I359256</f>
        <v>0</v>
      </c>
      <c r="N359258" s="54">
        <f t="shared" ref="N359258" si="16894">N359257-N359256</f>
        <v>0</v>
      </c>
      <c r="W359258" s="54">
        <f t="shared" ref="W359258" si="16895">W359257-W359256</f>
        <v>0</v>
      </c>
    </row>
    <row r="359259" spans="9:23" x14ac:dyDescent="0.25">
      <c r="I359259" s="55">
        <f t="shared" ref="I359259" si="16896">I359257-I359245</f>
        <v>0</v>
      </c>
      <c r="N359259" s="55">
        <f t="shared" ref="N359259" si="16897">N359257-N359245</f>
        <v>0</v>
      </c>
      <c r="W359259" s="55">
        <f t="shared" ref="W359259" si="16898">W359257-W359245</f>
        <v>0</v>
      </c>
    </row>
    <row r="359260" spans="9:23" x14ac:dyDescent="0.25">
      <c r="I359260" s="56" t="s">
        <v>16</v>
      </c>
      <c r="N359260" s="56" t="s">
        <v>16</v>
      </c>
      <c r="W359260" s="56" t="s">
        <v>16</v>
      </c>
    </row>
    <row r="359386" spans="9:23" x14ac:dyDescent="0.25">
      <c r="I359386" s="54">
        <f t="shared" ref="I359386" si="16899">I359385-I359384</f>
        <v>0</v>
      </c>
      <c r="N359386" s="54">
        <f t="shared" ref="N359386" si="16900">N359385-N359384</f>
        <v>0</v>
      </c>
      <c r="W359386" s="54">
        <f t="shared" ref="W359386" si="16901">W359385-W359384</f>
        <v>0</v>
      </c>
    </row>
    <row r="359387" spans="9:23" x14ac:dyDescent="0.25">
      <c r="I359387" s="55">
        <f t="shared" ref="I359387" si="16902">I359385-I359373</f>
        <v>0</v>
      </c>
      <c r="N359387" s="55">
        <f t="shared" ref="N359387" si="16903">N359385-N359373</f>
        <v>0</v>
      </c>
      <c r="W359387" s="55">
        <f t="shared" ref="W359387" si="16904">W359385-W359373</f>
        <v>0</v>
      </c>
    </row>
    <row r="359388" spans="9:23" x14ac:dyDescent="0.25">
      <c r="I359388" s="56" t="s">
        <v>16</v>
      </c>
      <c r="N359388" s="56" t="s">
        <v>16</v>
      </c>
      <c r="W359388" s="56" t="s">
        <v>16</v>
      </c>
    </row>
    <row r="359514" spans="9:23" x14ac:dyDescent="0.25">
      <c r="I359514" s="54">
        <f t="shared" ref="I359514" si="16905">I359513-I359512</f>
        <v>0</v>
      </c>
      <c r="N359514" s="54">
        <f t="shared" ref="N359514" si="16906">N359513-N359512</f>
        <v>0</v>
      </c>
      <c r="W359514" s="54">
        <f t="shared" ref="W359514" si="16907">W359513-W359512</f>
        <v>0</v>
      </c>
    </row>
    <row r="359515" spans="9:23" x14ac:dyDescent="0.25">
      <c r="I359515" s="55">
        <f t="shared" ref="I359515" si="16908">I359513-I359501</f>
        <v>0</v>
      </c>
      <c r="N359515" s="55">
        <f t="shared" ref="N359515" si="16909">N359513-N359501</f>
        <v>0</v>
      </c>
      <c r="W359515" s="55">
        <f t="shared" ref="W359515" si="16910">W359513-W359501</f>
        <v>0</v>
      </c>
    </row>
    <row r="359516" spans="9:23" x14ac:dyDescent="0.25">
      <c r="I359516" s="56" t="s">
        <v>16</v>
      </c>
      <c r="N359516" s="56" t="s">
        <v>16</v>
      </c>
      <c r="W359516" s="56" t="s">
        <v>16</v>
      </c>
    </row>
    <row r="359642" spans="9:23" x14ac:dyDescent="0.25">
      <c r="I359642" s="54">
        <f t="shared" ref="I359642" si="16911">I359641-I359640</f>
        <v>0</v>
      </c>
      <c r="N359642" s="54">
        <f t="shared" ref="N359642" si="16912">N359641-N359640</f>
        <v>0</v>
      </c>
      <c r="W359642" s="54">
        <f t="shared" ref="W359642" si="16913">W359641-W359640</f>
        <v>0</v>
      </c>
    </row>
    <row r="359643" spans="9:23" x14ac:dyDescent="0.25">
      <c r="I359643" s="55">
        <f t="shared" ref="I359643" si="16914">I359641-I359629</f>
        <v>0</v>
      </c>
      <c r="N359643" s="55">
        <f t="shared" ref="N359643" si="16915">N359641-N359629</f>
        <v>0</v>
      </c>
      <c r="W359643" s="55">
        <f t="shared" ref="W359643" si="16916">W359641-W359629</f>
        <v>0</v>
      </c>
    </row>
    <row r="359644" spans="9:23" x14ac:dyDescent="0.25">
      <c r="I359644" s="56" t="s">
        <v>16</v>
      </c>
      <c r="N359644" s="56" t="s">
        <v>16</v>
      </c>
      <c r="W359644" s="56" t="s">
        <v>16</v>
      </c>
    </row>
    <row r="359770" spans="9:23" x14ac:dyDescent="0.25">
      <c r="I359770" s="54">
        <f t="shared" ref="I359770" si="16917">I359769-I359768</f>
        <v>0</v>
      </c>
      <c r="N359770" s="54">
        <f t="shared" ref="N359770" si="16918">N359769-N359768</f>
        <v>0</v>
      </c>
      <c r="W359770" s="54">
        <f t="shared" ref="W359770" si="16919">W359769-W359768</f>
        <v>0</v>
      </c>
    </row>
    <row r="359771" spans="9:23" x14ac:dyDescent="0.25">
      <c r="I359771" s="55">
        <f t="shared" ref="I359771" si="16920">I359769-I359757</f>
        <v>0</v>
      </c>
      <c r="N359771" s="55">
        <f t="shared" ref="N359771" si="16921">N359769-N359757</f>
        <v>0</v>
      </c>
      <c r="W359771" s="55">
        <f t="shared" ref="W359771" si="16922">W359769-W359757</f>
        <v>0</v>
      </c>
    </row>
    <row r="359772" spans="9:23" x14ac:dyDescent="0.25">
      <c r="I359772" s="56" t="s">
        <v>16</v>
      </c>
      <c r="N359772" s="56" t="s">
        <v>16</v>
      </c>
      <c r="W359772" s="56" t="s">
        <v>16</v>
      </c>
    </row>
    <row r="359898" spans="9:23" x14ac:dyDescent="0.25">
      <c r="I359898" s="54">
        <f t="shared" ref="I359898" si="16923">I359897-I359896</f>
        <v>0</v>
      </c>
      <c r="N359898" s="54">
        <f t="shared" ref="N359898" si="16924">N359897-N359896</f>
        <v>0</v>
      </c>
      <c r="W359898" s="54">
        <f t="shared" ref="W359898" si="16925">W359897-W359896</f>
        <v>0</v>
      </c>
    </row>
    <row r="359899" spans="9:23" x14ac:dyDescent="0.25">
      <c r="I359899" s="55">
        <f t="shared" ref="I359899" si="16926">I359897-I359885</f>
        <v>0</v>
      </c>
      <c r="N359899" s="55">
        <f t="shared" ref="N359899" si="16927">N359897-N359885</f>
        <v>0</v>
      </c>
      <c r="W359899" s="55">
        <f t="shared" ref="W359899" si="16928">W359897-W359885</f>
        <v>0</v>
      </c>
    </row>
    <row r="359900" spans="9:23" x14ac:dyDescent="0.25">
      <c r="I359900" s="56" t="s">
        <v>16</v>
      </c>
      <c r="N359900" s="56" t="s">
        <v>16</v>
      </c>
      <c r="W359900" s="56" t="s">
        <v>16</v>
      </c>
    </row>
    <row r="360026" spans="9:23" x14ac:dyDescent="0.25">
      <c r="I360026" s="54">
        <f t="shared" ref="I360026" si="16929">I360025-I360024</f>
        <v>0</v>
      </c>
      <c r="N360026" s="54">
        <f t="shared" ref="N360026" si="16930">N360025-N360024</f>
        <v>0</v>
      </c>
      <c r="W360026" s="54">
        <f t="shared" ref="W360026" si="16931">W360025-W360024</f>
        <v>0</v>
      </c>
    </row>
    <row r="360027" spans="9:23" x14ac:dyDescent="0.25">
      <c r="I360027" s="55">
        <f t="shared" ref="I360027" si="16932">I360025-I360013</f>
        <v>0</v>
      </c>
      <c r="N360027" s="55">
        <f t="shared" ref="N360027" si="16933">N360025-N360013</f>
        <v>0</v>
      </c>
      <c r="W360027" s="55">
        <f t="shared" ref="W360027" si="16934">W360025-W360013</f>
        <v>0</v>
      </c>
    </row>
    <row r="360028" spans="9:23" x14ac:dyDescent="0.25">
      <c r="I360028" s="56" t="s">
        <v>16</v>
      </c>
      <c r="N360028" s="56" t="s">
        <v>16</v>
      </c>
      <c r="W360028" s="56" t="s">
        <v>16</v>
      </c>
    </row>
    <row r="360154" spans="9:23" x14ac:dyDescent="0.25">
      <c r="I360154" s="54">
        <f t="shared" ref="I360154" si="16935">I360153-I360152</f>
        <v>0</v>
      </c>
      <c r="N360154" s="54">
        <f t="shared" ref="N360154" si="16936">N360153-N360152</f>
        <v>0</v>
      </c>
      <c r="W360154" s="54">
        <f t="shared" ref="W360154" si="16937">W360153-W360152</f>
        <v>0</v>
      </c>
    </row>
    <row r="360155" spans="9:23" x14ac:dyDescent="0.25">
      <c r="I360155" s="55">
        <f t="shared" ref="I360155" si="16938">I360153-I360141</f>
        <v>0</v>
      </c>
      <c r="N360155" s="55">
        <f t="shared" ref="N360155" si="16939">N360153-N360141</f>
        <v>0</v>
      </c>
      <c r="W360155" s="55">
        <f t="shared" ref="W360155" si="16940">W360153-W360141</f>
        <v>0</v>
      </c>
    </row>
    <row r="360156" spans="9:23" x14ac:dyDescent="0.25">
      <c r="I360156" s="56" t="s">
        <v>16</v>
      </c>
      <c r="N360156" s="56" t="s">
        <v>16</v>
      </c>
      <c r="W360156" s="56" t="s">
        <v>16</v>
      </c>
    </row>
    <row r="360282" spans="9:23" x14ac:dyDescent="0.25">
      <c r="I360282" s="54">
        <f t="shared" ref="I360282" si="16941">I360281-I360280</f>
        <v>0</v>
      </c>
      <c r="N360282" s="54">
        <f t="shared" ref="N360282" si="16942">N360281-N360280</f>
        <v>0</v>
      </c>
      <c r="W360282" s="54">
        <f t="shared" ref="W360282" si="16943">W360281-W360280</f>
        <v>0</v>
      </c>
    </row>
    <row r="360283" spans="9:23" x14ac:dyDescent="0.25">
      <c r="I360283" s="55">
        <f t="shared" ref="I360283" si="16944">I360281-I360269</f>
        <v>0</v>
      </c>
      <c r="N360283" s="55">
        <f t="shared" ref="N360283" si="16945">N360281-N360269</f>
        <v>0</v>
      </c>
      <c r="W360283" s="55">
        <f t="shared" ref="W360283" si="16946">W360281-W360269</f>
        <v>0</v>
      </c>
    </row>
    <row r="360284" spans="9:23" x14ac:dyDescent="0.25">
      <c r="I360284" s="56" t="s">
        <v>16</v>
      </c>
      <c r="N360284" s="56" t="s">
        <v>16</v>
      </c>
      <c r="W360284" s="56" t="s">
        <v>16</v>
      </c>
    </row>
    <row r="360410" spans="9:23" x14ac:dyDescent="0.25">
      <c r="I360410" s="54">
        <f t="shared" ref="I360410" si="16947">I360409-I360408</f>
        <v>0</v>
      </c>
      <c r="N360410" s="54">
        <f t="shared" ref="N360410" si="16948">N360409-N360408</f>
        <v>0</v>
      </c>
      <c r="W360410" s="54">
        <f t="shared" ref="W360410" si="16949">W360409-W360408</f>
        <v>0</v>
      </c>
    </row>
    <row r="360411" spans="9:23" x14ac:dyDescent="0.25">
      <c r="I360411" s="55">
        <f t="shared" ref="I360411" si="16950">I360409-I360397</f>
        <v>0</v>
      </c>
      <c r="N360411" s="55">
        <f t="shared" ref="N360411" si="16951">N360409-N360397</f>
        <v>0</v>
      </c>
      <c r="W360411" s="55">
        <f t="shared" ref="W360411" si="16952">W360409-W360397</f>
        <v>0</v>
      </c>
    </row>
    <row r="360412" spans="9:23" x14ac:dyDescent="0.25">
      <c r="I360412" s="56" t="s">
        <v>16</v>
      </c>
      <c r="N360412" s="56" t="s">
        <v>16</v>
      </c>
      <c r="W360412" s="56" t="s">
        <v>16</v>
      </c>
    </row>
    <row r="360538" spans="9:23" x14ac:dyDescent="0.25">
      <c r="I360538" s="54">
        <f t="shared" ref="I360538" si="16953">I360537-I360536</f>
        <v>0</v>
      </c>
      <c r="N360538" s="54">
        <f t="shared" ref="N360538" si="16954">N360537-N360536</f>
        <v>0</v>
      </c>
      <c r="W360538" s="54">
        <f t="shared" ref="W360538" si="16955">W360537-W360536</f>
        <v>0</v>
      </c>
    </row>
    <row r="360539" spans="9:23" x14ac:dyDescent="0.25">
      <c r="I360539" s="55">
        <f t="shared" ref="I360539" si="16956">I360537-I360525</f>
        <v>0</v>
      </c>
      <c r="N360539" s="55">
        <f t="shared" ref="N360539" si="16957">N360537-N360525</f>
        <v>0</v>
      </c>
      <c r="W360539" s="55">
        <f t="shared" ref="W360539" si="16958">W360537-W360525</f>
        <v>0</v>
      </c>
    </row>
    <row r="360540" spans="9:23" x14ac:dyDescent="0.25">
      <c r="I360540" s="56" t="s">
        <v>16</v>
      </c>
      <c r="N360540" s="56" t="s">
        <v>16</v>
      </c>
      <c r="W360540" s="56" t="s">
        <v>16</v>
      </c>
    </row>
    <row r="360666" spans="9:23" x14ac:dyDescent="0.25">
      <c r="I360666" s="54">
        <f t="shared" ref="I360666" si="16959">I360665-I360664</f>
        <v>0</v>
      </c>
      <c r="N360666" s="54">
        <f t="shared" ref="N360666" si="16960">N360665-N360664</f>
        <v>0</v>
      </c>
      <c r="W360666" s="54">
        <f t="shared" ref="W360666" si="16961">W360665-W360664</f>
        <v>0</v>
      </c>
    </row>
    <row r="360667" spans="9:23" x14ac:dyDescent="0.25">
      <c r="I360667" s="55">
        <f t="shared" ref="I360667" si="16962">I360665-I360653</f>
        <v>0</v>
      </c>
      <c r="N360667" s="55">
        <f t="shared" ref="N360667" si="16963">N360665-N360653</f>
        <v>0</v>
      </c>
      <c r="W360667" s="55">
        <f t="shared" ref="W360667" si="16964">W360665-W360653</f>
        <v>0</v>
      </c>
    </row>
    <row r="360668" spans="9:23" x14ac:dyDescent="0.25">
      <c r="I360668" s="56" t="s">
        <v>16</v>
      </c>
      <c r="N360668" s="56" t="s">
        <v>16</v>
      </c>
      <c r="W360668" s="56" t="s">
        <v>16</v>
      </c>
    </row>
    <row r="360794" spans="9:23" x14ac:dyDescent="0.25">
      <c r="I360794" s="54">
        <f t="shared" ref="I360794" si="16965">I360793-I360792</f>
        <v>0</v>
      </c>
      <c r="N360794" s="54">
        <f t="shared" ref="N360794" si="16966">N360793-N360792</f>
        <v>0</v>
      </c>
      <c r="W360794" s="54">
        <f t="shared" ref="W360794" si="16967">W360793-W360792</f>
        <v>0</v>
      </c>
    </row>
    <row r="360795" spans="9:23" x14ac:dyDescent="0.25">
      <c r="I360795" s="55">
        <f t="shared" ref="I360795" si="16968">I360793-I360781</f>
        <v>0</v>
      </c>
      <c r="N360795" s="55">
        <f t="shared" ref="N360795" si="16969">N360793-N360781</f>
        <v>0</v>
      </c>
      <c r="W360795" s="55">
        <f t="shared" ref="W360795" si="16970">W360793-W360781</f>
        <v>0</v>
      </c>
    </row>
    <row r="360796" spans="9:23" x14ac:dyDescent="0.25">
      <c r="I360796" s="56" t="s">
        <v>16</v>
      </c>
      <c r="N360796" s="56" t="s">
        <v>16</v>
      </c>
      <c r="W360796" s="56" t="s">
        <v>16</v>
      </c>
    </row>
    <row r="360922" spans="9:23" x14ac:dyDescent="0.25">
      <c r="I360922" s="54">
        <f t="shared" ref="I360922" si="16971">I360921-I360920</f>
        <v>0</v>
      </c>
      <c r="N360922" s="54">
        <f t="shared" ref="N360922" si="16972">N360921-N360920</f>
        <v>0</v>
      </c>
      <c r="W360922" s="54">
        <f t="shared" ref="W360922" si="16973">W360921-W360920</f>
        <v>0</v>
      </c>
    </row>
    <row r="360923" spans="9:23" x14ac:dyDescent="0.25">
      <c r="I360923" s="55">
        <f t="shared" ref="I360923" si="16974">I360921-I360909</f>
        <v>0</v>
      </c>
      <c r="N360923" s="55">
        <f t="shared" ref="N360923" si="16975">N360921-N360909</f>
        <v>0</v>
      </c>
      <c r="W360923" s="55">
        <f t="shared" ref="W360923" si="16976">W360921-W360909</f>
        <v>0</v>
      </c>
    </row>
    <row r="360924" spans="9:23" x14ac:dyDescent="0.25">
      <c r="I360924" s="56" t="s">
        <v>16</v>
      </c>
      <c r="N360924" s="56" t="s">
        <v>16</v>
      </c>
      <c r="W360924" s="56" t="s">
        <v>16</v>
      </c>
    </row>
    <row r="361050" spans="9:23" x14ac:dyDescent="0.25">
      <c r="I361050" s="54">
        <f t="shared" ref="I361050" si="16977">I361049-I361048</f>
        <v>0</v>
      </c>
      <c r="N361050" s="54">
        <f t="shared" ref="N361050" si="16978">N361049-N361048</f>
        <v>0</v>
      </c>
      <c r="W361050" s="54">
        <f t="shared" ref="W361050" si="16979">W361049-W361048</f>
        <v>0</v>
      </c>
    </row>
    <row r="361051" spans="9:23" x14ac:dyDescent="0.25">
      <c r="I361051" s="55">
        <f t="shared" ref="I361051" si="16980">I361049-I361037</f>
        <v>0</v>
      </c>
      <c r="N361051" s="55">
        <f t="shared" ref="N361051" si="16981">N361049-N361037</f>
        <v>0</v>
      </c>
      <c r="W361051" s="55">
        <f t="shared" ref="W361051" si="16982">W361049-W361037</f>
        <v>0</v>
      </c>
    </row>
    <row r="361052" spans="9:23" x14ac:dyDescent="0.25">
      <c r="I361052" s="56" t="s">
        <v>16</v>
      </c>
      <c r="N361052" s="56" t="s">
        <v>16</v>
      </c>
      <c r="W361052" s="56" t="s">
        <v>16</v>
      </c>
    </row>
    <row r="361178" spans="9:23" x14ac:dyDescent="0.25">
      <c r="I361178" s="54">
        <f t="shared" ref="I361178" si="16983">I361177-I361176</f>
        <v>0</v>
      </c>
      <c r="N361178" s="54">
        <f t="shared" ref="N361178" si="16984">N361177-N361176</f>
        <v>0</v>
      </c>
      <c r="W361178" s="54">
        <f t="shared" ref="W361178" si="16985">W361177-W361176</f>
        <v>0</v>
      </c>
    </row>
    <row r="361179" spans="9:23" x14ac:dyDescent="0.25">
      <c r="I361179" s="55">
        <f t="shared" ref="I361179" si="16986">I361177-I361165</f>
        <v>0</v>
      </c>
      <c r="N361179" s="55">
        <f t="shared" ref="N361179" si="16987">N361177-N361165</f>
        <v>0</v>
      </c>
      <c r="W361179" s="55">
        <f t="shared" ref="W361179" si="16988">W361177-W361165</f>
        <v>0</v>
      </c>
    </row>
    <row r="361180" spans="9:23" x14ac:dyDescent="0.25">
      <c r="I361180" s="56" t="s">
        <v>16</v>
      </c>
      <c r="N361180" s="56" t="s">
        <v>16</v>
      </c>
      <c r="W361180" s="56" t="s">
        <v>16</v>
      </c>
    </row>
    <row r="361306" spans="9:23" x14ac:dyDescent="0.25">
      <c r="I361306" s="54">
        <f t="shared" ref="I361306" si="16989">I361305-I361304</f>
        <v>0</v>
      </c>
      <c r="N361306" s="54">
        <f t="shared" ref="N361306" si="16990">N361305-N361304</f>
        <v>0</v>
      </c>
      <c r="W361306" s="54">
        <f t="shared" ref="W361306" si="16991">W361305-W361304</f>
        <v>0</v>
      </c>
    </row>
    <row r="361307" spans="9:23" x14ac:dyDescent="0.25">
      <c r="I361307" s="55">
        <f t="shared" ref="I361307" si="16992">I361305-I361293</f>
        <v>0</v>
      </c>
      <c r="N361307" s="55">
        <f t="shared" ref="N361307" si="16993">N361305-N361293</f>
        <v>0</v>
      </c>
      <c r="W361307" s="55">
        <f t="shared" ref="W361307" si="16994">W361305-W361293</f>
        <v>0</v>
      </c>
    </row>
    <row r="361308" spans="9:23" x14ac:dyDescent="0.25">
      <c r="I361308" s="56" t="s">
        <v>16</v>
      </c>
      <c r="N361308" s="56" t="s">
        <v>16</v>
      </c>
      <c r="W361308" s="56" t="s">
        <v>16</v>
      </c>
    </row>
    <row r="361434" spans="9:23" x14ac:dyDescent="0.25">
      <c r="I361434" s="54">
        <f t="shared" ref="I361434" si="16995">I361433-I361432</f>
        <v>0</v>
      </c>
      <c r="N361434" s="54">
        <f t="shared" ref="N361434" si="16996">N361433-N361432</f>
        <v>0</v>
      </c>
      <c r="W361434" s="54">
        <f t="shared" ref="W361434" si="16997">W361433-W361432</f>
        <v>0</v>
      </c>
    </row>
    <row r="361435" spans="9:23" x14ac:dyDescent="0.25">
      <c r="I361435" s="55">
        <f t="shared" ref="I361435" si="16998">I361433-I361421</f>
        <v>0</v>
      </c>
      <c r="N361435" s="55">
        <f t="shared" ref="N361435" si="16999">N361433-N361421</f>
        <v>0</v>
      </c>
      <c r="W361435" s="55">
        <f t="shared" ref="W361435" si="17000">W361433-W361421</f>
        <v>0</v>
      </c>
    </row>
    <row r="361436" spans="9:23" x14ac:dyDescent="0.25">
      <c r="I361436" s="56" t="s">
        <v>16</v>
      </c>
      <c r="N361436" s="56" t="s">
        <v>16</v>
      </c>
      <c r="W361436" s="56" t="s">
        <v>16</v>
      </c>
    </row>
    <row r="361562" spans="9:23" x14ac:dyDescent="0.25">
      <c r="I361562" s="54">
        <f t="shared" ref="I361562" si="17001">I361561-I361560</f>
        <v>0</v>
      </c>
      <c r="N361562" s="54">
        <f t="shared" ref="N361562" si="17002">N361561-N361560</f>
        <v>0</v>
      </c>
      <c r="W361562" s="54">
        <f t="shared" ref="W361562" si="17003">W361561-W361560</f>
        <v>0</v>
      </c>
    </row>
    <row r="361563" spans="9:23" x14ac:dyDescent="0.25">
      <c r="I361563" s="55">
        <f t="shared" ref="I361563" si="17004">I361561-I361549</f>
        <v>0</v>
      </c>
      <c r="N361563" s="55">
        <f t="shared" ref="N361563" si="17005">N361561-N361549</f>
        <v>0</v>
      </c>
      <c r="W361563" s="55">
        <f t="shared" ref="W361563" si="17006">W361561-W361549</f>
        <v>0</v>
      </c>
    </row>
    <row r="361564" spans="9:23" x14ac:dyDescent="0.25">
      <c r="I361564" s="56" t="s">
        <v>16</v>
      </c>
      <c r="N361564" s="56" t="s">
        <v>16</v>
      </c>
      <c r="W361564" s="56" t="s">
        <v>16</v>
      </c>
    </row>
    <row r="361690" spans="9:23" x14ac:dyDescent="0.25">
      <c r="I361690" s="54">
        <f t="shared" ref="I361690" si="17007">I361689-I361688</f>
        <v>0</v>
      </c>
      <c r="N361690" s="54">
        <f t="shared" ref="N361690" si="17008">N361689-N361688</f>
        <v>0</v>
      </c>
      <c r="W361690" s="54">
        <f t="shared" ref="W361690" si="17009">W361689-W361688</f>
        <v>0</v>
      </c>
    </row>
    <row r="361691" spans="9:23" x14ac:dyDescent="0.25">
      <c r="I361691" s="55">
        <f t="shared" ref="I361691" si="17010">I361689-I361677</f>
        <v>0</v>
      </c>
      <c r="N361691" s="55">
        <f t="shared" ref="N361691" si="17011">N361689-N361677</f>
        <v>0</v>
      </c>
      <c r="W361691" s="55">
        <f t="shared" ref="W361691" si="17012">W361689-W361677</f>
        <v>0</v>
      </c>
    </row>
    <row r="361692" spans="9:23" x14ac:dyDescent="0.25">
      <c r="I361692" s="56" t="s">
        <v>16</v>
      </c>
      <c r="N361692" s="56" t="s">
        <v>16</v>
      </c>
      <c r="W361692" s="56" t="s">
        <v>16</v>
      </c>
    </row>
    <row r="361818" spans="9:23" x14ac:dyDescent="0.25">
      <c r="I361818" s="54">
        <f t="shared" ref="I361818" si="17013">I361817-I361816</f>
        <v>0</v>
      </c>
      <c r="N361818" s="54">
        <f t="shared" ref="N361818" si="17014">N361817-N361816</f>
        <v>0</v>
      </c>
      <c r="W361818" s="54">
        <f t="shared" ref="W361818" si="17015">W361817-W361816</f>
        <v>0</v>
      </c>
    </row>
    <row r="361819" spans="9:23" x14ac:dyDescent="0.25">
      <c r="I361819" s="55">
        <f t="shared" ref="I361819" si="17016">I361817-I361805</f>
        <v>0</v>
      </c>
      <c r="N361819" s="55">
        <f t="shared" ref="N361819" si="17017">N361817-N361805</f>
        <v>0</v>
      </c>
      <c r="W361819" s="55">
        <f t="shared" ref="W361819" si="17018">W361817-W361805</f>
        <v>0</v>
      </c>
    </row>
    <row r="361820" spans="9:23" x14ac:dyDescent="0.25">
      <c r="I361820" s="56" t="s">
        <v>16</v>
      </c>
      <c r="N361820" s="56" t="s">
        <v>16</v>
      </c>
      <c r="W361820" s="56" t="s">
        <v>16</v>
      </c>
    </row>
    <row r="361946" spans="9:23" x14ac:dyDescent="0.25">
      <c r="I361946" s="54">
        <f t="shared" ref="I361946" si="17019">I361945-I361944</f>
        <v>0</v>
      </c>
      <c r="N361946" s="54">
        <f t="shared" ref="N361946" si="17020">N361945-N361944</f>
        <v>0</v>
      </c>
      <c r="W361946" s="54">
        <f t="shared" ref="W361946" si="17021">W361945-W361944</f>
        <v>0</v>
      </c>
    </row>
    <row r="361947" spans="9:23" x14ac:dyDescent="0.25">
      <c r="I361947" s="55">
        <f t="shared" ref="I361947" si="17022">I361945-I361933</f>
        <v>0</v>
      </c>
      <c r="N361947" s="55">
        <f t="shared" ref="N361947" si="17023">N361945-N361933</f>
        <v>0</v>
      </c>
      <c r="W361947" s="55">
        <f t="shared" ref="W361947" si="17024">W361945-W361933</f>
        <v>0</v>
      </c>
    </row>
    <row r="361948" spans="9:23" x14ac:dyDescent="0.25">
      <c r="I361948" s="56" t="s">
        <v>16</v>
      </c>
      <c r="N361948" s="56" t="s">
        <v>16</v>
      </c>
      <c r="W361948" s="56" t="s">
        <v>16</v>
      </c>
    </row>
    <row r="362074" spans="9:23" x14ac:dyDescent="0.25">
      <c r="I362074" s="54">
        <f t="shared" ref="I362074" si="17025">I362073-I362072</f>
        <v>0</v>
      </c>
      <c r="N362074" s="54">
        <f t="shared" ref="N362074" si="17026">N362073-N362072</f>
        <v>0</v>
      </c>
      <c r="W362074" s="54">
        <f t="shared" ref="W362074" si="17027">W362073-W362072</f>
        <v>0</v>
      </c>
    </row>
    <row r="362075" spans="9:23" x14ac:dyDescent="0.25">
      <c r="I362075" s="55">
        <f t="shared" ref="I362075" si="17028">I362073-I362061</f>
        <v>0</v>
      </c>
      <c r="N362075" s="55">
        <f t="shared" ref="N362075" si="17029">N362073-N362061</f>
        <v>0</v>
      </c>
      <c r="W362075" s="55">
        <f t="shared" ref="W362075" si="17030">W362073-W362061</f>
        <v>0</v>
      </c>
    </row>
    <row r="362076" spans="9:23" x14ac:dyDescent="0.25">
      <c r="I362076" s="56" t="s">
        <v>16</v>
      </c>
      <c r="N362076" s="56" t="s">
        <v>16</v>
      </c>
      <c r="W362076" s="56" t="s">
        <v>16</v>
      </c>
    </row>
    <row r="362202" spans="9:23" x14ac:dyDescent="0.25">
      <c r="I362202" s="54">
        <f t="shared" ref="I362202" si="17031">I362201-I362200</f>
        <v>0</v>
      </c>
      <c r="N362202" s="54">
        <f t="shared" ref="N362202" si="17032">N362201-N362200</f>
        <v>0</v>
      </c>
      <c r="W362202" s="54">
        <f t="shared" ref="W362202" si="17033">W362201-W362200</f>
        <v>0</v>
      </c>
    </row>
    <row r="362203" spans="9:23" x14ac:dyDescent="0.25">
      <c r="I362203" s="55">
        <f t="shared" ref="I362203" si="17034">I362201-I362189</f>
        <v>0</v>
      </c>
      <c r="N362203" s="55">
        <f t="shared" ref="N362203" si="17035">N362201-N362189</f>
        <v>0</v>
      </c>
      <c r="W362203" s="55">
        <f t="shared" ref="W362203" si="17036">W362201-W362189</f>
        <v>0</v>
      </c>
    </row>
    <row r="362204" spans="9:23" x14ac:dyDescent="0.25">
      <c r="I362204" s="56" t="s">
        <v>16</v>
      </c>
      <c r="N362204" s="56" t="s">
        <v>16</v>
      </c>
      <c r="W362204" s="56" t="s">
        <v>16</v>
      </c>
    </row>
    <row r="362330" spans="9:23" x14ac:dyDescent="0.25">
      <c r="I362330" s="54">
        <f t="shared" ref="I362330" si="17037">I362329-I362328</f>
        <v>0</v>
      </c>
      <c r="N362330" s="54">
        <f t="shared" ref="N362330" si="17038">N362329-N362328</f>
        <v>0</v>
      </c>
      <c r="W362330" s="54">
        <f t="shared" ref="W362330" si="17039">W362329-W362328</f>
        <v>0</v>
      </c>
    </row>
    <row r="362331" spans="9:23" x14ac:dyDescent="0.25">
      <c r="I362331" s="55">
        <f t="shared" ref="I362331" si="17040">I362329-I362317</f>
        <v>0</v>
      </c>
      <c r="N362331" s="55">
        <f t="shared" ref="N362331" si="17041">N362329-N362317</f>
        <v>0</v>
      </c>
      <c r="W362331" s="55">
        <f t="shared" ref="W362331" si="17042">W362329-W362317</f>
        <v>0</v>
      </c>
    </row>
    <row r="362332" spans="9:23" x14ac:dyDescent="0.25">
      <c r="I362332" s="56" t="s">
        <v>16</v>
      </c>
      <c r="N362332" s="56" t="s">
        <v>16</v>
      </c>
      <c r="W362332" s="56" t="s">
        <v>16</v>
      </c>
    </row>
    <row r="362458" spans="9:23" x14ac:dyDescent="0.25">
      <c r="I362458" s="54">
        <f t="shared" ref="I362458" si="17043">I362457-I362456</f>
        <v>0</v>
      </c>
      <c r="N362458" s="54">
        <f t="shared" ref="N362458" si="17044">N362457-N362456</f>
        <v>0</v>
      </c>
      <c r="W362458" s="54">
        <f t="shared" ref="W362458" si="17045">W362457-W362456</f>
        <v>0</v>
      </c>
    </row>
    <row r="362459" spans="9:23" x14ac:dyDescent="0.25">
      <c r="I362459" s="55">
        <f t="shared" ref="I362459" si="17046">I362457-I362445</f>
        <v>0</v>
      </c>
      <c r="N362459" s="55">
        <f t="shared" ref="N362459" si="17047">N362457-N362445</f>
        <v>0</v>
      </c>
      <c r="W362459" s="55">
        <f t="shared" ref="W362459" si="17048">W362457-W362445</f>
        <v>0</v>
      </c>
    </row>
    <row r="362460" spans="9:23" x14ac:dyDescent="0.25">
      <c r="I362460" s="56" t="s">
        <v>16</v>
      </c>
      <c r="N362460" s="56" t="s">
        <v>16</v>
      </c>
      <c r="W362460" s="56" t="s">
        <v>16</v>
      </c>
    </row>
    <row r="362586" spans="9:23" x14ac:dyDescent="0.25">
      <c r="I362586" s="54">
        <f t="shared" ref="I362586" si="17049">I362585-I362584</f>
        <v>0</v>
      </c>
      <c r="N362586" s="54">
        <f t="shared" ref="N362586" si="17050">N362585-N362584</f>
        <v>0</v>
      </c>
      <c r="W362586" s="54">
        <f t="shared" ref="W362586" si="17051">W362585-W362584</f>
        <v>0</v>
      </c>
    </row>
    <row r="362587" spans="9:23" x14ac:dyDescent="0.25">
      <c r="I362587" s="55">
        <f t="shared" ref="I362587" si="17052">I362585-I362573</f>
        <v>0</v>
      </c>
      <c r="N362587" s="55">
        <f t="shared" ref="N362587" si="17053">N362585-N362573</f>
        <v>0</v>
      </c>
      <c r="W362587" s="55">
        <f t="shared" ref="W362587" si="17054">W362585-W362573</f>
        <v>0</v>
      </c>
    </row>
    <row r="362588" spans="9:23" x14ac:dyDescent="0.25">
      <c r="I362588" s="56" t="s">
        <v>16</v>
      </c>
      <c r="N362588" s="56" t="s">
        <v>16</v>
      </c>
      <c r="W362588" s="56" t="s">
        <v>16</v>
      </c>
    </row>
    <row r="362714" spans="9:23" x14ac:dyDescent="0.25">
      <c r="I362714" s="54">
        <f t="shared" ref="I362714" si="17055">I362713-I362712</f>
        <v>0</v>
      </c>
      <c r="N362714" s="54">
        <f t="shared" ref="N362714" si="17056">N362713-N362712</f>
        <v>0</v>
      </c>
      <c r="W362714" s="54">
        <f t="shared" ref="W362714" si="17057">W362713-W362712</f>
        <v>0</v>
      </c>
    </row>
    <row r="362715" spans="9:23" x14ac:dyDescent="0.25">
      <c r="I362715" s="55">
        <f t="shared" ref="I362715" si="17058">I362713-I362701</f>
        <v>0</v>
      </c>
      <c r="N362715" s="55">
        <f t="shared" ref="N362715" si="17059">N362713-N362701</f>
        <v>0</v>
      </c>
      <c r="W362715" s="55">
        <f t="shared" ref="W362715" si="17060">W362713-W362701</f>
        <v>0</v>
      </c>
    </row>
    <row r="362716" spans="9:23" x14ac:dyDescent="0.25">
      <c r="I362716" s="56" t="s">
        <v>16</v>
      </c>
      <c r="N362716" s="56" t="s">
        <v>16</v>
      </c>
      <c r="W362716" s="56" t="s">
        <v>16</v>
      </c>
    </row>
    <row r="362842" spans="9:23" x14ac:dyDescent="0.25">
      <c r="I362842" s="54">
        <f t="shared" ref="I362842" si="17061">I362841-I362840</f>
        <v>0</v>
      </c>
      <c r="N362842" s="54">
        <f t="shared" ref="N362842" si="17062">N362841-N362840</f>
        <v>0</v>
      </c>
      <c r="W362842" s="54">
        <f t="shared" ref="W362842" si="17063">W362841-W362840</f>
        <v>0</v>
      </c>
    </row>
    <row r="362843" spans="9:23" x14ac:dyDescent="0.25">
      <c r="I362843" s="55">
        <f t="shared" ref="I362843" si="17064">I362841-I362829</f>
        <v>0</v>
      </c>
      <c r="N362843" s="55">
        <f t="shared" ref="N362843" si="17065">N362841-N362829</f>
        <v>0</v>
      </c>
      <c r="W362843" s="55">
        <f t="shared" ref="W362843" si="17066">W362841-W362829</f>
        <v>0</v>
      </c>
    </row>
    <row r="362844" spans="9:23" x14ac:dyDescent="0.25">
      <c r="I362844" s="56" t="s">
        <v>16</v>
      </c>
      <c r="N362844" s="56" t="s">
        <v>16</v>
      </c>
      <c r="W362844" s="56" t="s">
        <v>16</v>
      </c>
    </row>
    <row r="362970" spans="9:23" x14ac:dyDescent="0.25">
      <c r="I362970" s="54">
        <f t="shared" ref="I362970" si="17067">I362969-I362968</f>
        <v>0</v>
      </c>
      <c r="N362970" s="54">
        <f t="shared" ref="N362970" si="17068">N362969-N362968</f>
        <v>0</v>
      </c>
      <c r="W362970" s="54">
        <f t="shared" ref="W362970" si="17069">W362969-W362968</f>
        <v>0</v>
      </c>
    </row>
    <row r="362971" spans="9:23" x14ac:dyDescent="0.25">
      <c r="I362971" s="55">
        <f t="shared" ref="I362971" si="17070">I362969-I362957</f>
        <v>0</v>
      </c>
      <c r="N362971" s="55">
        <f t="shared" ref="N362971" si="17071">N362969-N362957</f>
        <v>0</v>
      </c>
      <c r="W362971" s="55">
        <f t="shared" ref="W362971" si="17072">W362969-W362957</f>
        <v>0</v>
      </c>
    </row>
    <row r="362972" spans="9:23" x14ac:dyDescent="0.25">
      <c r="I362972" s="56" t="s">
        <v>16</v>
      </c>
      <c r="N362972" s="56" t="s">
        <v>16</v>
      </c>
      <c r="W362972" s="56" t="s">
        <v>16</v>
      </c>
    </row>
    <row r="363098" spans="9:23" x14ac:dyDescent="0.25">
      <c r="I363098" s="54">
        <f t="shared" ref="I363098" si="17073">I363097-I363096</f>
        <v>0</v>
      </c>
      <c r="N363098" s="54">
        <f t="shared" ref="N363098" si="17074">N363097-N363096</f>
        <v>0</v>
      </c>
      <c r="W363098" s="54">
        <f t="shared" ref="W363098" si="17075">W363097-W363096</f>
        <v>0</v>
      </c>
    </row>
    <row r="363099" spans="9:23" x14ac:dyDescent="0.25">
      <c r="I363099" s="55">
        <f t="shared" ref="I363099" si="17076">I363097-I363085</f>
        <v>0</v>
      </c>
      <c r="N363099" s="55">
        <f t="shared" ref="N363099" si="17077">N363097-N363085</f>
        <v>0</v>
      </c>
      <c r="W363099" s="55">
        <f t="shared" ref="W363099" si="17078">W363097-W363085</f>
        <v>0</v>
      </c>
    </row>
    <row r="363100" spans="9:23" x14ac:dyDescent="0.25">
      <c r="I363100" s="56" t="s">
        <v>16</v>
      </c>
      <c r="N363100" s="56" t="s">
        <v>16</v>
      </c>
      <c r="W363100" s="56" t="s">
        <v>16</v>
      </c>
    </row>
    <row r="363226" spans="9:23" x14ac:dyDescent="0.25">
      <c r="I363226" s="54">
        <f t="shared" ref="I363226" si="17079">I363225-I363224</f>
        <v>0</v>
      </c>
      <c r="N363226" s="54">
        <f t="shared" ref="N363226" si="17080">N363225-N363224</f>
        <v>0</v>
      </c>
      <c r="W363226" s="54">
        <f t="shared" ref="W363226" si="17081">W363225-W363224</f>
        <v>0</v>
      </c>
    </row>
    <row r="363227" spans="9:23" x14ac:dyDescent="0.25">
      <c r="I363227" s="55">
        <f t="shared" ref="I363227" si="17082">I363225-I363213</f>
        <v>0</v>
      </c>
      <c r="N363227" s="55">
        <f t="shared" ref="N363227" si="17083">N363225-N363213</f>
        <v>0</v>
      </c>
      <c r="W363227" s="55">
        <f t="shared" ref="W363227" si="17084">W363225-W363213</f>
        <v>0</v>
      </c>
    </row>
    <row r="363228" spans="9:23" x14ac:dyDescent="0.25">
      <c r="I363228" s="56" t="s">
        <v>16</v>
      </c>
      <c r="N363228" s="56" t="s">
        <v>16</v>
      </c>
      <c r="W363228" s="56" t="s">
        <v>16</v>
      </c>
    </row>
    <row r="363354" spans="9:23" x14ac:dyDescent="0.25">
      <c r="I363354" s="54">
        <f t="shared" ref="I363354" si="17085">I363353-I363352</f>
        <v>0</v>
      </c>
      <c r="N363354" s="54">
        <f t="shared" ref="N363354" si="17086">N363353-N363352</f>
        <v>0</v>
      </c>
      <c r="W363354" s="54">
        <f t="shared" ref="W363354" si="17087">W363353-W363352</f>
        <v>0</v>
      </c>
    </row>
    <row r="363355" spans="9:23" x14ac:dyDescent="0.25">
      <c r="I363355" s="55">
        <f t="shared" ref="I363355" si="17088">I363353-I363341</f>
        <v>0</v>
      </c>
      <c r="N363355" s="55">
        <f t="shared" ref="N363355" si="17089">N363353-N363341</f>
        <v>0</v>
      </c>
      <c r="W363355" s="55">
        <f t="shared" ref="W363355" si="17090">W363353-W363341</f>
        <v>0</v>
      </c>
    </row>
    <row r="363356" spans="9:23" x14ac:dyDescent="0.25">
      <c r="I363356" s="56" t="s">
        <v>16</v>
      </c>
      <c r="N363356" s="56" t="s">
        <v>16</v>
      </c>
      <c r="W363356" s="56" t="s">
        <v>16</v>
      </c>
    </row>
    <row r="363482" spans="9:23" x14ac:dyDescent="0.25">
      <c r="I363482" s="54">
        <f t="shared" ref="I363482" si="17091">I363481-I363480</f>
        <v>0</v>
      </c>
      <c r="N363482" s="54">
        <f t="shared" ref="N363482" si="17092">N363481-N363480</f>
        <v>0</v>
      </c>
      <c r="W363482" s="54">
        <f t="shared" ref="W363482" si="17093">W363481-W363480</f>
        <v>0</v>
      </c>
    </row>
    <row r="363483" spans="9:23" x14ac:dyDescent="0.25">
      <c r="I363483" s="55">
        <f t="shared" ref="I363483" si="17094">I363481-I363469</f>
        <v>0</v>
      </c>
      <c r="N363483" s="55">
        <f t="shared" ref="N363483" si="17095">N363481-N363469</f>
        <v>0</v>
      </c>
      <c r="W363483" s="55">
        <f t="shared" ref="W363483" si="17096">W363481-W363469</f>
        <v>0</v>
      </c>
    </row>
    <row r="363484" spans="9:23" x14ac:dyDescent="0.25">
      <c r="I363484" s="56" t="s">
        <v>16</v>
      </c>
      <c r="N363484" s="56" t="s">
        <v>16</v>
      </c>
      <c r="W363484" s="56" t="s">
        <v>16</v>
      </c>
    </row>
    <row r="363610" spans="9:23" x14ac:dyDescent="0.25">
      <c r="I363610" s="54">
        <f t="shared" ref="I363610" si="17097">I363609-I363608</f>
        <v>0</v>
      </c>
      <c r="N363610" s="54">
        <f t="shared" ref="N363610" si="17098">N363609-N363608</f>
        <v>0</v>
      </c>
      <c r="W363610" s="54">
        <f t="shared" ref="W363610" si="17099">W363609-W363608</f>
        <v>0</v>
      </c>
    </row>
    <row r="363611" spans="9:23" x14ac:dyDescent="0.25">
      <c r="I363611" s="55">
        <f t="shared" ref="I363611" si="17100">I363609-I363597</f>
        <v>0</v>
      </c>
      <c r="N363611" s="55">
        <f t="shared" ref="N363611" si="17101">N363609-N363597</f>
        <v>0</v>
      </c>
      <c r="W363611" s="55">
        <f t="shared" ref="W363611" si="17102">W363609-W363597</f>
        <v>0</v>
      </c>
    </row>
    <row r="363612" spans="9:23" x14ac:dyDescent="0.25">
      <c r="I363612" s="56" t="s">
        <v>16</v>
      </c>
      <c r="N363612" s="56" t="s">
        <v>16</v>
      </c>
      <c r="W363612" s="56" t="s">
        <v>16</v>
      </c>
    </row>
    <row r="363738" spans="9:23" x14ac:dyDescent="0.25">
      <c r="I363738" s="54">
        <f t="shared" ref="I363738" si="17103">I363737-I363736</f>
        <v>0</v>
      </c>
      <c r="N363738" s="54">
        <f t="shared" ref="N363738" si="17104">N363737-N363736</f>
        <v>0</v>
      </c>
      <c r="W363738" s="54">
        <f t="shared" ref="W363738" si="17105">W363737-W363736</f>
        <v>0</v>
      </c>
    </row>
    <row r="363739" spans="9:23" x14ac:dyDescent="0.25">
      <c r="I363739" s="55">
        <f t="shared" ref="I363739" si="17106">I363737-I363725</f>
        <v>0</v>
      </c>
      <c r="N363739" s="55">
        <f t="shared" ref="N363739" si="17107">N363737-N363725</f>
        <v>0</v>
      </c>
      <c r="W363739" s="55">
        <f t="shared" ref="W363739" si="17108">W363737-W363725</f>
        <v>0</v>
      </c>
    </row>
    <row r="363740" spans="9:23" x14ac:dyDescent="0.25">
      <c r="I363740" s="56" t="s">
        <v>16</v>
      </c>
      <c r="N363740" s="56" t="s">
        <v>16</v>
      </c>
      <c r="W363740" s="56" t="s">
        <v>16</v>
      </c>
    </row>
    <row r="363866" spans="9:23" x14ac:dyDescent="0.25">
      <c r="I363866" s="54">
        <f t="shared" ref="I363866" si="17109">I363865-I363864</f>
        <v>0</v>
      </c>
      <c r="N363866" s="54">
        <f t="shared" ref="N363866" si="17110">N363865-N363864</f>
        <v>0</v>
      </c>
      <c r="W363866" s="54">
        <f t="shared" ref="W363866" si="17111">W363865-W363864</f>
        <v>0</v>
      </c>
    </row>
    <row r="363867" spans="9:23" x14ac:dyDescent="0.25">
      <c r="I363867" s="55">
        <f t="shared" ref="I363867" si="17112">I363865-I363853</f>
        <v>0</v>
      </c>
      <c r="N363867" s="55">
        <f t="shared" ref="N363867" si="17113">N363865-N363853</f>
        <v>0</v>
      </c>
      <c r="W363867" s="55">
        <f t="shared" ref="W363867" si="17114">W363865-W363853</f>
        <v>0</v>
      </c>
    </row>
    <row r="363868" spans="9:23" x14ac:dyDescent="0.25">
      <c r="I363868" s="56" t="s">
        <v>16</v>
      </c>
      <c r="N363868" s="56" t="s">
        <v>16</v>
      </c>
      <c r="W363868" s="56" t="s">
        <v>16</v>
      </c>
    </row>
    <row r="363994" spans="9:23" x14ac:dyDescent="0.25">
      <c r="I363994" s="54">
        <f t="shared" ref="I363994" si="17115">I363993-I363992</f>
        <v>0</v>
      </c>
      <c r="N363994" s="54">
        <f t="shared" ref="N363994" si="17116">N363993-N363992</f>
        <v>0</v>
      </c>
      <c r="W363994" s="54">
        <f t="shared" ref="W363994" si="17117">W363993-W363992</f>
        <v>0</v>
      </c>
    </row>
    <row r="363995" spans="9:23" x14ac:dyDescent="0.25">
      <c r="I363995" s="55">
        <f t="shared" ref="I363995" si="17118">I363993-I363981</f>
        <v>0</v>
      </c>
      <c r="N363995" s="55">
        <f t="shared" ref="N363995" si="17119">N363993-N363981</f>
        <v>0</v>
      </c>
      <c r="W363995" s="55">
        <f t="shared" ref="W363995" si="17120">W363993-W363981</f>
        <v>0</v>
      </c>
    </row>
    <row r="363996" spans="9:23" x14ac:dyDescent="0.25">
      <c r="I363996" s="56" t="s">
        <v>16</v>
      </c>
      <c r="N363996" s="56" t="s">
        <v>16</v>
      </c>
      <c r="W363996" s="56" t="s">
        <v>16</v>
      </c>
    </row>
    <row r="364122" spans="9:23" x14ac:dyDescent="0.25">
      <c r="I364122" s="54">
        <f t="shared" ref="I364122" si="17121">I364121-I364120</f>
        <v>0</v>
      </c>
      <c r="N364122" s="54">
        <f t="shared" ref="N364122" si="17122">N364121-N364120</f>
        <v>0</v>
      </c>
      <c r="W364122" s="54">
        <f t="shared" ref="W364122" si="17123">W364121-W364120</f>
        <v>0</v>
      </c>
    </row>
    <row r="364123" spans="9:23" x14ac:dyDescent="0.25">
      <c r="I364123" s="55">
        <f t="shared" ref="I364123" si="17124">I364121-I364109</f>
        <v>0</v>
      </c>
      <c r="N364123" s="55">
        <f t="shared" ref="N364123" si="17125">N364121-N364109</f>
        <v>0</v>
      </c>
      <c r="W364123" s="55">
        <f t="shared" ref="W364123" si="17126">W364121-W364109</f>
        <v>0</v>
      </c>
    </row>
    <row r="364124" spans="9:23" x14ac:dyDescent="0.25">
      <c r="I364124" s="56" t="s">
        <v>16</v>
      </c>
      <c r="N364124" s="56" t="s">
        <v>16</v>
      </c>
      <c r="W364124" s="56" t="s">
        <v>16</v>
      </c>
    </row>
    <row r="364250" spans="9:23" x14ac:dyDescent="0.25">
      <c r="I364250" s="54">
        <f t="shared" ref="I364250" si="17127">I364249-I364248</f>
        <v>0</v>
      </c>
      <c r="N364250" s="54">
        <f t="shared" ref="N364250" si="17128">N364249-N364248</f>
        <v>0</v>
      </c>
      <c r="W364250" s="54">
        <f t="shared" ref="W364250" si="17129">W364249-W364248</f>
        <v>0</v>
      </c>
    </row>
    <row r="364251" spans="9:23" x14ac:dyDescent="0.25">
      <c r="I364251" s="55">
        <f t="shared" ref="I364251" si="17130">I364249-I364237</f>
        <v>0</v>
      </c>
      <c r="N364251" s="55">
        <f t="shared" ref="N364251" si="17131">N364249-N364237</f>
        <v>0</v>
      </c>
      <c r="W364251" s="55">
        <f t="shared" ref="W364251" si="17132">W364249-W364237</f>
        <v>0</v>
      </c>
    </row>
    <row r="364252" spans="9:23" x14ac:dyDescent="0.25">
      <c r="I364252" s="56" t="s">
        <v>16</v>
      </c>
      <c r="N364252" s="56" t="s">
        <v>16</v>
      </c>
      <c r="W364252" s="56" t="s">
        <v>16</v>
      </c>
    </row>
    <row r="364378" spans="9:23" x14ac:dyDescent="0.25">
      <c r="I364378" s="54">
        <f t="shared" ref="I364378" si="17133">I364377-I364376</f>
        <v>0</v>
      </c>
      <c r="N364378" s="54">
        <f t="shared" ref="N364378" si="17134">N364377-N364376</f>
        <v>0</v>
      </c>
      <c r="W364378" s="54">
        <f t="shared" ref="W364378" si="17135">W364377-W364376</f>
        <v>0</v>
      </c>
    </row>
    <row r="364379" spans="9:23" x14ac:dyDescent="0.25">
      <c r="I364379" s="55">
        <f t="shared" ref="I364379" si="17136">I364377-I364365</f>
        <v>0</v>
      </c>
      <c r="N364379" s="55">
        <f t="shared" ref="N364379" si="17137">N364377-N364365</f>
        <v>0</v>
      </c>
      <c r="W364379" s="55">
        <f t="shared" ref="W364379" si="17138">W364377-W364365</f>
        <v>0</v>
      </c>
    </row>
    <row r="364380" spans="9:23" x14ac:dyDescent="0.25">
      <c r="I364380" s="56" t="s">
        <v>16</v>
      </c>
      <c r="N364380" s="56" t="s">
        <v>16</v>
      </c>
      <c r="W364380" s="56" t="s">
        <v>16</v>
      </c>
    </row>
    <row r="364506" spans="9:23" x14ac:dyDescent="0.25">
      <c r="I364506" s="54">
        <f t="shared" ref="I364506" si="17139">I364505-I364504</f>
        <v>0</v>
      </c>
      <c r="N364506" s="54">
        <f t="shared" ref="N364506" si="17140">N364505-N364504</f>
        <v>0</v>
      </c>
      <c r="W364506" s="54">
        <f t="shared" ref="W364506" si="17141">W364505-W364504</f>
        <v>0</v>
      </c>
    </row>
    <row r="364507" spans="9:23" x14ac:dyDescent="0.25">
      <c r="I364507" s="55">
        <f t="shared" ref="I364507" si="17142">I364505-I364493</f>
        <v>0</v>
      </c>
      <c r="N364507" s="55">
        <f t="shared" ref="N364507" si="17143">N364505-N364493</f>
        <v>0</v>
      </c>
      <c r="W364507" s="55">
        <f t="shared" ref="W364507" si="17144">W364505-W364493</f>
        <v>0</v>
      </c>
    </row>
    <row r="364508" spans="9:23" x14ac:dyDescent="0.25">
      <c r="I364508" s="56" t="s">
        <v>16</v>
      </c>
      <c r="N364508" s="56" t="s">
        <v>16</v>
      </c>
      <c r="W364508" s="56" t="s">
        <v>16</v>
      </c>
    </row>
    <row r="364634" spans="9:23" x14ac:dyDescent="0.25">
      <c r="I364634" s="54">
        <f t="shared" ref="I364634" si="17145">I364633-I364632</f>
        <v>0</v>
      </c>
      <c r="N364634" s="54">
        <f t="shared" ref="N364634" si="17146">N364633-N364632</f>
        <v>0</v>
      </c>
      <c r="W364634" s="54">
        <f t="shared" ref="W364634" si="17147">W364633-W364632</f>
        <v>0</v>
      </c>
    </row>
    <row r="364635" spans="9:23" x14ac:dyDescent="0.25">
      <c r="I364635" s="55">
        <f t="shared" ref="I364635" si="17148">I364633-I364621</f>
        <v>0</v>
      </c>
      <c r="N364635" s="55">
        <f t="shared" ref="N364635" si="17149">N364633-N364621</f>
        <v>0</v>
      </c>
      <c r="W364635" s="55">
        <f t="shared" ref="W364635" si="17150">W364633-W364621</f>
        <v>0</v>
      </c>
    </row>
    <row r="364636" spans="9:23" x14ac:dyDescent="0.25">
      <c r="I364636" s="56" t="s">
        <v>16</v>
      </c>
      <c r="N364636" s="56" t="s">
        <v>16</v>
      </c>
      <c r="W364636" s="56" t="s">
        <v>16</v>
      </c>
    </row>
    <row r="364762" spans="9:23" x14ac:dyDescent="0.25">
      <c r="I364762" s="54">
        <f t="shared" ref="I364762" si="17151">I364761-I364760</f>
        <v>0</v>
      </c>
      <c r="N364762" s="54">
        <f t="shared" ref="N364762" si="17152">N364761-N364760</f>
        <v>0</v>
      </c>
      <c r="W364762" s="54">
        <f t="shared" ref="W364762" si="17153">W364761-W364760</f>
        <v>0</v>
      </c>
    </row>
    <row r="364763" spans="9:23" x14ac:dyDescent="0.25">
      <c r="I364763" s="55">
        <f t="shared" ref="I364763" si="17154">I364761-I364749</f>
        <v>0</v>
      </c>
      <c r="N364763" s="55">
        <f t="shared" ref="N364763" si="17155">N364761-N364749</f>
        <v>0</v>
      </c>
      <c r="W364763" s="55">
        <f t="shared" ref="W364763" si="17156">W364761-W364749</f>
        <v>0</v>
      </c>
    </row>
    <row r="364764" spans="9:23" x14ac:dyDescent="0.25">
      <c r="I364764" s="56" t="s">
        <v>16</v>
      </c>
      <c r="N364764" s="56" t="s">
        <v>16</v>
      </c>
      <c r="W364764" s="56" t="s">
        <v>16</v>
      </c>
    </row>
    <row r="364890" spans="9:23" x14ac:dyDescent="0.25">
      <c r="I364890" s="54">
        <f t="shared" ref="I364890" si="17157">I364889-I364888</f>
        <v>0</v>
      </c>
      <c r="N364890" s="54">
        <f t="shared" ref="N364890" si="17158">N364889-N364888</f>
        <v>0</v>
      </c>
      <c r="W364890" s="54">
        <f t="shared" ref="W364890" si="17159">W364889-W364888</f>
        <v>0</v>
      </c>
    </row>
    <row r="364891" spans="9:23" x14ac:dyDescent="0.25">
      <c r="I364891" s="55">
        <f t="shared" ref="I364891" si="17160">I364889-I364877</f>
        <v>0</v>
      </c>
      <c r="N364891" s="55">
        <f t="shared" ref="N364891" si="17161">N364889-N364877</f>
        <v>0</v>
      </c>
      <c r="W364891" s="55">
        <f t="shared" ref="W364891" si="17162">W364889-W364877</f>
        <v>0</v>
      </c>
    </row>
    <row r="364892" spans="9:23" x14ac:dyDescent="0.25">
      <c r="I364892" s="56" t="s">
        <v>16</v>
      </c>
      <c r="N364892" s="56" t="s">
        <v>16</v>
      </c>
      <c r="W364892" s="56" t="s">
        <v>16</v>
      </c>
    </row>
    <row r="365018" spans="9:23" x14ac:dyDescent="0.25">
      <c r="I365018" s="54">
        <f t="shared" ref="I365018" si="17163">I365017-I365016</f>
        <v>0</v>
      </c>
      <c r="N365018" s="54">
        <f t="shared" ref="N365018" si="17164">N365017-N365016</f>
        <v>0</v>
      </c>
      <c r="W365018" s="54">
        <f t="shared" ref="W365018" si="17165">W365017-W365016</f>
        <v>0</v>
      </c>
    </row>
    <row r="365019" spans="9:23" x14ac:dyDescent="0.25">
      <c r="I365019" s="55">
        <f t="shared" ref="I365019" si="17166">I365017-I365005</f>
        <v>0</v>
      </c>
      <c r="N365019" s="55">
        <f t="shared" ref="N365019" si="17167">N365017-N365005</f>
        <v>0</v>
      </c>
      <c r="W365019" s="55">
        <f t="shared" ref="W365019" si="17168">W365017-W365005</f>
        <v>0</v>
      </c>
    </row>
    <row r="365020" spans="9:23" x14ac:dyDescent="0.25">
      <c r="I365020" s="56" t="s">
        <v>16</v>
      </c>
      <c r="N365020" s="56" t="s">
        <v>16</v>
      </c>
      <c r="W365020" s="56" t="s">
        <v>16</v>
      </c>
    </row>
    <row r="365146" spans="9:23" x14ac:dyDescent="0.25">
      <c r="I365146" s="54">
        <f t="shared" ref="I365146" si="17169">I365145-I365144</f>
        <v>0</v>
      </c>
      <c r="N365146" s="54">
        <f t="shared" ref="N365146" si="17170">N365145-N365144</f>
        <v>0</v>
      </c>
      <c r="W365146" s="54">
        <f t="shared" ref="W365146" si="17171">W365145-W365144</f>
        <v>0</v>
      </c>
    </row>
    <row r="365147" spans="9:23" x14ac:dyDescent="0.25">
      <c r="I365147" s="55">
        <f t="shared" ref="I365147" si="17172">I365145-I365133</f>
        <v>0</v>
      </c>
      <c r="N365147" s="55">
        <f t="shared" ref="N365147" si="17173">N365145-N365133</f>
        <v>0</v>
      </c>
      <c r="W365147" s="55">
        <f t="shared" ref="W365147" si="17174">W365145-W365133</f>
        <v>0</v>
      </c>
    </row>
    <row r="365148" spans="9:23" x14ac:dyDescent="0.25">
      <c r="I365148" s="56" t="s">
        <v>16</v>
      </c>
      <c r="N365148" s="56" t="s">
        <v>16</v>
      </c>
      <c r="W365148" s="56" t="s">
        <v>16</v>
      </c>
    </row>
    <row r="365274" spans="9:23" x14ac:dyDescent="0.25">
      <c r="I365274" s="54">
        <f t="shared" ref="I365274" si="17175">I365273-I365272</f>
        <v>0</v>
      </c>
      <c r="N365274" s="54">
        <f t="shared" ref="N365274" si="17176">N365273-N365272</f>
        <v>0</v>
      </c>
      <c r="W365274" s="54">
        <f t="shared" ref="W365274" si="17177">W365273-W365272</f>
        <v>0</v>
      </c>
    </row>
    <row r="365275" spans="9:23" x14ac:dyDescent="0.25">
      <c r="I365275" s="55">
        <f t="shared" ref="I365275" si="17178">I365273-I365261</f>
        <v>0</v>
      </c>
      <c r="N365275" s="55">
        <f t="shared" ref="N365275" si="17179">N365273-N365261</f>
        <v>0</v>
      </c>
      <c r="W365275" s="55">
        <f t="shared" ref="W365275" si="17180">W365273-W365261</f>
        <v>0</v>
      </c>
    </row>
    <row r="365276" spans="9:23" x14ac:dyDescent="0.25">
      <c r="I365276" s="56" t="s">
        <v>16</v>
      </c>
      <c r="N365276" s="56" t="s">
        <v>16</v>
      </c>
      <c r="W365276" s="56" t="s">
        <v>16</v>
      </c>
    </row>
    <row r="365402" spans="9:23" x14ac:dyDescent="0.25">
      <c r="I365402" s="54">
        <f t="shared" ref="I365402" si="17181">I365401-I365400</f>
        <v>0</v>
      </c>
      <c r="N365402" s="54">
        <f t="shared" ref="N365402" si="17182">N365401-N365400</f>
        <v>0</v>
      </c>
      <c r="W365402" s="54">
        <f t="shared" ref="W365402" si="17183">W365401-W365400</f>
        <v>0</v>
      </c>
    </row>
    <row r="365403" spans="9:23" x14ac:dyDescent="0.25">
      <c r="I365403" s="55">
        <f t="shared" ref="I365403" si="17184">I365401-I365389</f>
        <v>0</v>
      </c>
      <c r="N365403" s="55">
        <f t="shared" ref="N365403" si="17185">N365401-N365389</f>
        <v>0</v>
      </c>
      <c r="W365403" s="55">
        <f t="shared" ref="W365403" si="17186">W365401-W365389</f>
        <v>0</v>
      </c>
    </row>
    <row r="365404" spans="9:23" x14ac:dyDescent="0.25">
      <c r="I365404" s="56" t="s">
        <v>16</v>
      </c>
      <c r="N365404" s="56" t="s">
        <v>16</v>
      </c>
      <c r="W365404" s="56" t="s">
        <v>16</v>
      </c>
    </row>
    <row r="365530" spans="9:23" x14ac:dyDescent="0.25">
      <c r="I365530" s="54">
        <f t="shared" ref="I365530" si="17187">I365529-I365528</f>
        <v>0</v>
      </c>
      <c r="N365530" s="54">
        <f t="shared" ref="N365530" si="17188">N365529-N365528</f>
        <v>0</v>
      </c>
      <c r="W365530" s="54">
        <f t="shared" ref="W365530" si="17189">W365529-W365528</f>
        <v>0</v>
      </c>
    </row>
    <row r="365531" spans="9:23" x14ac:dyDescent="0.25">
      <c r="I365531" s="55">
        <f t="shared" ref="I365531" si="17190">I365529-I365517</f>
        <v>0</v>
      </c>
      <c r="N365531" s="55">
        <f t="shared" ref="N365531" si="17191">N365529-N365517</f>
        <v>0</v>
      </c>
      <c r="W365531" s="55">
        <f t="shared" ref="W365531" si="17192">W365529-W365517</f>
        <v>0</v>
      </c>
    </row>
    <row r="365532" spans="9:23" x14ac:dyDescent="0.25">
      <c r="I365532" s="56" t="s">
        <v>16</v>
      </c>
      <c r="N365532" s="56" t="s">
        <v>16</v>
      </c>
      <c r="W365532" s="56" t="s">
        <v>16</v>
      </c>
    </row>
    <row r="365658" spans="9:23" x14ac:dyDescent="0.25">
      <c r="I365658" s="54">
        <f t="shared" ref="I365658" si="17193">I365657-I365656</f>
        <v>0</v>
      </c>
      <c r="N365658" s="54">
        <f t="shared" ref="N365658" si="17194">N365657-N365656</f>
        <v>0</v>
      </c>
      <c r="W365658" s="54">
        <f t="shared" ref="W365658" si="17195">W365657-W365656</f>
        <v>0</v>
      </c>
    </row>
    <row r="365659" spans="9:23" x14ac:dyDescent="0.25">
      <c r="I365659" s="55">
        <f t="shared" ref="I365659" si="17196">I365657-I365645</f>
        <v>0</v>
      </c>
      <c r="N365659" s="55">
        <f t="shared" ref="N365659" si="17197">N365657-N365645</f>
        <v>0</v>
      </c>
      <c r="W365659" s="55">
        <f t="shared" ref="W365659" si="17198">W365657-W365645</f>
        <v>0</v>
      </c>
    </row>
    <row r="365660" spans="9:23" x14ac:dyDescent="0.25">
      <c r="I365660" s="56" t="s">
        <v>16</v>
      </c>
      <c r="N365660" s="56" t="s">
        <v>16</v>
      </c>
      <c r="W365660" s="56" t="s">
        <v>16</v>
      </c>
    </row>
    <row r="365786" spans="9:23" x14ac:dyDescent="0.25">
      <c r="I365786" s="54">
        <f t="shared" ref="I365786" si="17199">I365785-I365784</f>
        <v>0</v>
      </c>
      <c r="N365786" s="54">
        <f t="shared" ref="N365786" si="17200">N365785-N365784</f>
        <v>0</v>
      </c>
      <c r="W365786" s="54">
        <f t="shared" ref="W365786" si="17201">W365785-W365784</f>
        <v>0</v>
      </c>
    </row>
    <row r="365787" spans="9:23" x14ac:dyDescent="0.25">
      <c r="I365787" s="55">
        <f t="shared" ref="I365787" si="17202">I365785-I365773</f>
        <v>0</v>
      </c>
      <c r="N365787" s="55">
        <f t="shared" ref="N365787" si="17203">N365785-N365773</f>
        <v>0</v>
      </c>
      <c r="W365787" s="55">
        <f t="shared" ref="W365787" si="17204">W365785-W365773</f>
        <v>0</v>
      </c>
    </row>
    <row r="365788" spans="9:23" x14ac:dyDescent="0.25">
      <c r="I365788" s="56" t="s">
        <v>16</v>
      </c>
      <c r="N365788" s="56" t="s">
        <v>16</v>
      </c>
      <c r="W365788" s="56" t="s">
        <v>16</v>
      </c>
    </row>
    <row r="365914" spans="9:23" x14ac:dyDescent="0.25">
      <c r="I365914" s="54">
        <f t="shared" ref="I365914" si="17205">I365913-I365912</f>
        <v>0</v>
      </c>
      <c r="N365914" s="54">
        <f t="shared" ref="N365914" si="17206">N365913-N365912</f>
        <v>0</v>
      </c>
      <c r="W365914" s="54">
        <f t="shared" ref="W365914" si="17207">W365913-W365912</f>
        <v>0</v>
      </c>
    </row>
    <row r="365915" spans="9:23" x14ac:dyDescent="0.25">
      <c r="I365915" s="55">
        <f t="shared" ref="I365915" si="17208">I365913-I365901</f>
        <v>0</v>
      </c>
      <c r="N365915" s="55">
        <f t="shared" ref="N365915" si="17209">N365913-N365901</f>
        <v>0</v>
      </c>
      <c r="W365915" s="55">
        <f t="shared" ref="W365915" si="17210">W365913-W365901</f>
        <v>0</v>
      </c>
    </row>
    <row r="365916" spans="9:23" x14ac:dyDescent="0.25">
      <c r="I365916" s="56" t="s">
        <v>16</v>
      </c>
      <c r="N365916" s="56" t="s">
        <v>16</v>
      </c>
      <c r="W365916" s="56" t="s">
        <v>16</v>
      </c>
    </row>
    <row r="366042" spans="9:23" x14ac:dyDescent="0.25">
      <c r="I366042" s="54">
        <f t="shared" ref="I366042" si="17211">I366041-I366040</f>
        <v>0</v>
      </c>
      <c r="N366042" s="54">
        <f t="shared" ref="N366042" si="17212">N366041-N366040</f>
        <v>0</v>
      </c>
      <c r="W366042" s="54">
        <f t="shared" ref="W366042" si="17213">W366041-W366040</f>
        <v>0</v>
      </c>
    </row>
    <row r="366043" spans="9:23" x14ac:dyDescent="0.25">
      <c r="I366043" s="55">
        <f t="shared" ref="I366043" si="17214">I366041-I366029</f>
        <v>0</v>
      </c>
      <c r="N366043" s="55">
        <f t="shared" ref="N366043" si="17215">N366041-N366029</f>
        <v>0</v>
      </c>
      <c r="W366043" s="55">
        <f t="shared" ref="W366043" si="17216">W366041-W366029</f>
        <v>0</v>
      </c>
    </row>
    <row r="366044" spans="9:23" x14ac:dyDescent="0.25">
      <c r="I366044" s="56" t="s">
        <v>16</v>
      </c>
      <c r="N366044" s="56" t="s">
        <v>16</v>
      </c>
      <c r="W366044" s="56" t="s">
        <v>16</v>
      </c>
    </row>
    <row r="366170" spans="9:23" x14ac:dyDescent="0.25">
      <c r="I366170" s="54">
        <f t="shared" ref="I366170" si="17217">I366169-I366168</f>
        <v>0</v>
      </c>
      <c r="N366170" s="54">
        <f t="shared" ref="N366170" si="17218">N366169-N366168</f>
        <v>0</v>
      </c>
      <c r="W366170" s="54">
        <f t="shared" ref="W366170" si="17219">W366169-W366168</f>
        <v>0</v>
      </c>
    </row>
    <row r="366171" spans="9:23" x14ac:dyDescent="0.25">
      <c r="I366171" s="55">
        <f t="shared" ref="I366171" si="17220">I366169-I366157</f>
        <v>0</v>
      </c>
      <c r="N366171" s="55">
        <f t="shared" ref="N366171" si="17221">N366169-N366157</f>
        <v>0</v>
      </c>
      <c r="W366171" s="55">
        <f t="shared" ref="W366171" si="17222">W366169-W366157</f>
        <v>0</v>
      </c>
    </row>
    <row r="366172" spans="9:23" x14ac:dyDescent="0.25">
      <c r="I366172" s="56" t="s">
        <v>16</v>
      </c>
      <c r="N366172" s="56" t="s">
        <v>16</v>
      </c>
      <c r="W366172" s="56" t="s">
        <v>16</v>
      </c>
    </row>
    <row r="366298" spans="9:23" x14ac:dyDescent="0.25">
      <c r="I366298" s="54">
        <f t="shared" ref="I366298" si="17223">I366297-I366296</f>
        <v>0</v>
      </c>
      <c r="N366298" s="54">
        <f t="shared" ref="N366298" si="17224">N366297-N366296</f>
        <v>0</v>
      </c>
      <c r="W366298" s="54">
        <f t="shared" ref="W366298" si="17225">W366297-W366296</f>
        <v>0</v>
      </c>
    </row>
    <row r="366299" spans="9:23" x14ac:dyDescent="0.25">
      <c r="I366299" s="55">
        <f t="shared" ref="I366299" si="17226">I366297-I366285</f>
        <v>0</v>
      </c>
      <c r="N366299" s="55">
        <f t="shared" ref="N366299" si="17227">N366297-N366285</f>
        <v>0</v>
      </c>
      <c r="W366299" s="55">
        <f t="shared" ref="W366299" si="17228">W366297-W366285</f>
        <v>0</v>
      </c>
    </row>
    <row r="366300" spans="9:23" x14ac:dyDescent="0.25">
      <c r="I366300" s="56" t="s">
        <v>16</v>
      </c>
      <c r="N366300" s="56" t="s">
        <v>16</v>
      </c>
      <c r="W366300" s="56" t="s">
        <v>16</v>
      </c>
    </row>
    <row r="366426" spans="9:23" x14ac:dyDescent="0.25">
      <c r="I366426" s="54">
        <f t="shared" ref="I366426" si="17229">I366425-I366424</f>
        <v>0</v>
      </c>
      <c r="N366426" s="54">
        <f t="shared" ref="N366426" si="17230">N366425-N366424</f>
        <v>0</v>
      </c>
      <c r="W366426" s="54">
        <f t="shared" ref="W366426" si="17231">W366425-W366424</f>
        <v>0</v>
      </c>
    </row>
    <row r="366427" spans="9:23" x14ac:dyDescent="0.25">
      <c r="I366427" s="55">
        <f t="shared" ref="I366427" si="17232">I366425-I366413</f>
        <v>0</v>
      </c>
      <c r="N366427" s="55">
        <f t="shared" ref="N366427" si="17233">N366425-N366413</f>
        <v>0</v>
      </c>
      <c r="W366427" s="55">
        <f t="shared" ref="W366427" si="17234">W366425-W366413</f>
        <v>0</v>
      </c>
    </row>
    <row r="366428" spans="9:23" x14ac:dyDescent="0.25">
      <c r="I366428" s="56" t="s">
        <v>16</v>
      </c>
      <c r="N366428" s="56" t="s">
        <v>16</v>
      </c>
      <c r="W366428" s="56" t="s">
        <v>16</v>
      </c>
    </row>
    <row r="366554" spans="9:23" x14ac:dyDescent="0.25">
      <c r="I366554" s="54">
        <f t="shared" ref="I366554" si="17235">I366553-I366552</f>
        <v>0</v>
      </c>
      <c r="N366554" s="54">
        <f t="shared" ref="N366554" si="17236">N366553-N366552</f>
        <v>0</v>
      </c>
      <c r="W366554" s="54">
        <f t="shared" ref="W366554" si="17237">W366553-W366552</f>
        <v>0</v>
      </c>
    </row>
    <row r="366555" spans="9:23" x14ac:dyDescent="0.25">
      <c r="I366555" s="55">
        <f t="shared" ref="I366555" si="17238">I366553-I366541</f>
        <v>0</v>
      </c>
      <c r="N366555" s="55">
        <f t="shared" ref="N366555" si="17239">N366553-N366541</f>
        <v>0</v>
      </c>
      <c r="W366555" s="55">
        <f t="shared" ref="W366555" si="17240">W366553-W366541</f>
        <v>0</v>
      </c>
    </row>
    <row r="366556" spans="9:23" x14ac:dyDescent="0.25">
      <c r="I366556" s="56" t="s">
        <v>16</v>
      </c>
      <c r="N366556" s="56" t="s">
        <v>16</v>
      </c>
      <c r="W366556" s="56" t="s">
        <v>16</v>
      </c>
    </row>
    <row r="366682" spans="9:23" x14ac:dyDescent="0.25">
      <c r="I366682" s="54">
        <f t="shared" ref="I366682" si="17241">I366681-I366680</f>
        <v>0</v>
      </c>
      <c r="N366682" s="54">
        <f t="shared" ref="N366682" si="17242">N366681-N366680</f>
        <v>0</v>
      </c>
      <c r="W366682" s="54">
        <f t="shared" ref="W366682" si="17243">W366681-W366680</f>
        <v>0</v>
      </c>
    </row>
    <row r="366683" spans="9:23" x14ac:dyDescent="0.25">
      <c r="I366683" s="55">
        <f t="shared" ref="I366683" si="17244">I366681-I366669</f>
        <v>0</v>
      </c>
      <c r="N366683" s="55">
        <f t="shared" ref="N366683" si="17245">N366681-N366669</f>
        <v>0</v>
      </c>
      <c r="W366683" s="55">
        <f t="shared" ref="W366683" si="17246">W366681-W366669</f>
        <v>0</v>
      </c>
    </row>
    <row r="366684" spans="9:23" x14ac:dyDescent="0.25">
      <c r="I366684" s="56" t="s">
        <v>16</v>
      </c>
      <c r="N366684" s="56" t="s">
        <v>16</v>
      </c>
      <c r="W366684" s="56" t="s">
        <v>16</v>
      </c>
    </row>
    <row r="366810" spans="9:23" x14ac:dyDescent="0.25">
      <c r="I366810" s="54">
        <f t="shared" ref="I366810" si="17247">I366809-I366808</f>
        <v>0</v>
      </c>
      <c r="N366810" s="54">
        <f t="shared" ref="N366810" si="17248">N366809-N366808</f>
        <v>0</v>
      </c>
      <c r="W366810" s="54">
        <f t="shared" ref="W366810" si="17249">W366809-W366808</f>
        <v>0</v>
      </c>
    </row>
    <row r="366811" spans="9:23" x14ac:dyDescent="0.25">
      <c r="I366811" s="55">
        <f t="shared" ref="I366811" si="17250">I366809-I366797</f>
        <v>0</v>
      </c>
      <c r="N366811" s="55">
        <f t="shared" ref="N366811" si="17251">N366809-N366797</f>
        <v>0</v>
      </c>
      <c r="W366811" s="55">
        <f t="shared" ref="W366811" si="17252">W366809-W366797</f>
        <v>0</v>
      </c>
    </row>
    <row r="366812" spans="9:23" x14ac:dyDescent="0.25">
      <c r="I366812" s="56" t="s">
        <v>16</v>
      </c>
      <c r="N366812" s="56" t="s">
        <v>16</v>
      </c>
      <c r="W366812" s="56" t="s">
        <v>16</v>
      </c>
    </row>
    <row r="366938" spans="9:23" x14ac:dyDescent="0.25">
      <c r="I366938" s="54">
        <f t="shared" ref="I366938" si="17253">I366937-I366936</f>
        <v>0</v>
      </c>
      <c r="N366938" s="54">
        <f t="shared" ref="N366938" si="17254">N366937-N366936</f>
        <v>0</v>
      </c>
      <c r="W366938" s="54">
        <f t="shared" ref="W366938" si="17255">W366937-W366936</f>
        <v>0</v>
      </c>
    </row>
    <row r="366939" spans="9:23" x14ac:dyDescent="0.25">
      <c r="I366939" s="55">
        <f t="shared" ref="I366939" si="17256">I366937-I366925</f>
        <v>0</v>
      </c>
      <c r="N366939" s="55">
        <f t="shared" ref="N366939" si="17257">N366937-N366925</f>
        <v>0</v>
      </c>
      <c r="W366939" s="55">
        <f t="shared" ref="W366939" si="17258">W366937-W366925</f>
        <v>0</v>
      </c>
    </row>
    <row r="366940" spans="9:23" x14ac:dyDescent="0.25">
      <c r="I366940" s="56" t="s">
        <v>16</v>
      </c>
      <c r="N366940" s="56" t="s">
        <v>16</v>
      </c>
      <c r="W366940" s="56" t="s">
        <v>16</v>
      </c>
    </row>
    <row r="367066" spans="9:23" x14ac:dyDescent="0.25">
      <c r="I367066" s="54">
        <f t="shared" ref="I367066" si="17259">I367065-I367064</f>
        <v>0</v>
      </c>
      <c r="N367066" s="54">
        <f t="shared" ref="N367066" si="17260">N367065-N367064</f>
        <v>0</v>
      </c>
      <c r="W367066" s="54">
        <f t="shared" ref="W367066" si="17261">W367065-W367064</f>
        <v>0</v>
      </c>
    </row>
    <row r="367067" spans="9:23" x14ac:dyDescent="0.25">
      <c r="I367067" s="55">
        <f t="shared" ref="I367067" si="17262">I367065-I367053</f>
        <v>0</v>
      </c>
      <c r="N367067" s="55">
        <f t="shared" ref="N367067" si="17263">N367065-N367053</f>
        <v>0</v>
      </c>
      <c r="W367067" s="55">
        <f t="shared" ref="W367067" si="17264">W367065-W367053</f>
        <v>0</v>
      </c>
    </row>
    <row r="367068" spans="9:23" x14ac:dyDescent="0.25">
      <c r="I367068" s="56" t="s">
        <v>16</v>
      </c>
      <c r="N367068" s="56" t="s">
        <v>16</v>
      </c>
      <c r="W367068" s="56" t="s">
        <v>16</v>
      </c>
    </row>
    <row r="367194" spans="9:23" x14ac:dyDescent="0.25">
      <c r="I367194" s="54">
        <f t="shared" ref="I367194" si="17265">I367193-I367192</f>
        <v>0</v>
      </c>
      <c r="N367194" s="54">
        <f t="shared" ref="N367194" si="17266">N367193-N367192</f>
        <v>0</v>
      </c>
      <c r="W367194" s="54">
        <f t="shared" ref="W367194" si="17267">W367193-W367192</f>
        <v>0</v>
      </c>
    </row>
    <row r="367195" spans="9:23" x14ac:dyDescent="0.25">
      <c r="I367195" s="55">
        <f t="shared" ref="I367195" si="17268">I367193-I367181</f>
        <v>0</v>
      </c>
      <c r="N367195" s="55">
        <f t="shared" ref="N367195" si="17269">N367193-N367181</f>
        <v>0</v>
      </c>
      <c r="W367195" s="55">
        <f t="shared" ref="W367195" si="17270">W367193-W367181</f>
        <v>0</v>
      </c>
    </row>
    <row r="367196" spans="9:23" x14ac:dyDescent="0.25">
      <c r="I367196" s="56" t="s">
        <v>16</v>
      </c>
      <c r="N367196" s="56" t="s">
        <v>16</v>
      </c>
      <c r="W367196" s="56" t="s">
        <v>16</v>
      </c>
    </row>
    <row r="367322" spans="9:23" x14ac:dyDescent="0.25">
      <c r="I367322" s="54">
        <f t="shared" ref="I367322" si="17271">I367321-I367320</f>
        <v>0</v>
      </c>
      <c r="N367322" s="54">
        <f t="shared" ref="N367322" si="17272">N367321-N367320</f>
        <v>0</v>
      </c>
      <c r="W367322" s="54">
        <f t="shared" ref="W367322" si="17273">W367321-W367320</f>
        <v>0</v>
      </c>
    </row>
    <row r="367323" spans="9:23" x14ac:dyDescent="0.25">
      <c r="I367323" s="55">
        <f t="shared" ref="I367323" si="17274">I367321-I367309</f>
        <v>0</v>
      </c>
      <c r="N367323" s="55">
        <f t="shared" ref="N367323" si="17275">N367321-N367309</f>
        <v>0</v>
      </c>
      <c r="W367323" s="55">
        <f t="shared" ref="W367323" si="17276">W367321-W367309</f>
        <v>0</v>
      </c>
    </row>
    <row r="367324" spans="9:23" x14ac:dyDescent="0.25">
      <c r="I367324" s="56" t="s">
        <v>16</v>
      </c>
      <c r="N367324" s="56" t="s">
        <v>16</v>
      </c>
      <c r="W367324" s="56" t="s">
        <v>16</v>
      </c>
    </row>
    <row r="367450" spans="9:23" x14ac:dyDescent="0.25">
      <c r="I367450" s="54">
        <f t="shared" ref="I367450" si="17277">I367449-I367448</f>
        <v>0</v>
      </c>
      <c r="N367450" s="54">
        <f t="shared" ref="N367450" si="17278">N367449-N367448</f>
        <v>0</v>
      </c>
      <c r="W367450" s="54">
        <f t="shared" ref="W367450" si="17279">W367449-W367448</f>
        <v>0</v>
      </c>
    </row>
    <row r="367451" spans="9:23" x14ac:dyDescent="0.25">
      <c r="I367451" s="55">
        <f t="shared" ref="I367451" si="17280">I367449-I367437</f>
        <v>0</v>
      </c>
      <c r="N367451" s="55">
        <f t="shared" ref="N367451" si="17281">N367449-N367437</f>
        <v>0</v>
      </c>
      <c r="W367451" s="55">
        <f t="shared" ref="W367451" si="17282">W367449-W367437</f>
        <v>0</v>
      </c>
    </row>
    <row r="367452" spans="9:23" x14ac:dyDescent="0.25">
      <c r="I367452" s="56" t="s">
        <v>16</v>
      </c>
      <c r="N367452" s="56" t="s">
        <v>16</v>
      </c>
      <c r="W367452" s="56" t="s">
        <v>16</v>
      </c>
    </row>
    <row r="367578" spans="9:23" x14ac:dyDescent="0.25">
      <c r="I367578" s="54">
        <f t="shared" ref="I367578" si="17283">I367577-I367576</f>
        <v>0</v>
      </c>
      <c r="N367578" s="54">
        <f t="shared" ref="N367578" si="17284">N367577-N367576</f>
        <v>0</v>
      </c>
      <c r="W367578" s="54">
        <f t="shared" ref="W367578" si="17285">W367577-W367576</f>
        <v>0</v>
      </c>
    </row>
    <row r="367579" spans="9:23" x14ac:dyDescent="0.25">
      <c r="I367579" s="55">
        <f t="shared" ref="I367579" si="17286">I367577-I367565</f>
        <v>0</v>
      </c>
      <c r="N367579" s="55">
        <f t="shared" ref="N367579" si="17287">N367577-N367565</f>
        <v>0</v>
      </c>
      <c r="W367579" s="55">
        <f t="shared" ref="W367579" si="17288">W367577-W367565</f>
        <v>0</v>
      </c>
    </row>
    <row r="367580" spans="9:23" x14ac:dyDescent="0.25">
      <c r="I367580" s="56" t="s">
        <v>16</v>
      </c>
      <c r="N367580" s="56" t="s">
        <v>16</v>
      </c>
      <c r="W367580" s="56" t="s">
        <v>16</v>
      </c>
    </row>
    <row r="367706" spans="9:23" x14ac:dyDescent="0.25">
      <c r="I367706" s="54">
        <f t="shared" ref="I367706" si="17289">I367705-I367704</f>
        <v>0</v>
      </c>
      <c r="N367706" s="54">
        <f t="shared" ref="N367706" si="17290">N367705-N367704</f>
        <v>0</v>
      </c>
      <c r="W367706" s="54">
        <f t="shared" ref="W367706" si="17291">W367705-W367704</f>
        <v>0</v>
      </c>
    </row>
    <row r="367707" spans="9:23" x14ac:dyDescent="0.25">
      <c r="I367707" s="55">
        <f t="shared" ref="I367707" si="17292">I367705-I367693</f>
        <v>0</v>
      </c>
      <c r="N367707" s="55">
        <f t="shared" ref="N367707" si="17293">N367705-N367693</f>
        <v>0</v>
      </c>
      <c r="W367707" s="55">
        <f t="shared" ref="W367707" si="17294">W367705-W367693</f>
        <v>0</v>
      </c>
    </row>
    <row r="367708" spans="9:23" x14ac:dyDescent="0.25">
      <c r="I367708" s="56" t="s">
        <v>16</v>
      </c>
      <c r="N367708" s="56" t="s">
        <v>16</v>
      </c>
      <c r="W367708" s="56" t="s">
        <v>16</v>
      </c>
    </row>
    <row r="367834" spans="9:23" x14ac:dyDescent="0.25">
      <c r="I367834" s="54">
        <f t="shared" ref="I367834" si="17295">I367833-I367832</f>
        <v>0</v>
      </c>
      <c r="N367834" s="54">
        <f t="shared" ref="N367834" si="17296">N367833-N367832</f>
        <v>0</v>
      </c>
      <c r="W367834" s="54">
        <f t="shared" ref="W367834" si="17297">W367833-W367832</f>
        <v>0</v>
      </c>
    </row>
    <row r="367835" spans="9:23" x14ac:dyDescent="0.25">
      <c r="I367835" s="55">
        <f t="shared" ref="I367835" si="17298">I367833-I367821</f>
        <v>0</v>
      </c>
      <c r="N367835" s="55">
        <f t="shared" ref="N367835" si="17299">N367833-N367821</f>
        <v>0</v>
      </c>
      <c r="W367835" s="55">
        <f t="shared" ref="W367835" si="17300">W367833-W367821</f>
        <v>0</v>
      </c>
    </row>
    <row r="367836" spans="9:23" x14ac:dyDescent="0.25">
      <c r="I367836" s="56" t="s">
        <v>16</v>
      </c>
      <c r="N367836" s="56" t="s">
        <v>16</v>
      </c>
      <c r="W367836" s="56" t="s">
        <v>16</v>
      </c>
    </row>
    <row r="367962" spans="9:23" x14ac:dyDescent="0.25">
      <c r="I367962" s="54">
        <f t="shared" ref="I367962" si="17301">I367961-I367960</f>
        <v>0</v>
      </c>
      <c r="N367962" s="54">
        <f t="shared" ref="N367962" si="17302">N367961-N367960</f>
        <v>0</v>
      </c>
      <c r="W367962" s="54">
        <f t="shared" ref="W367962" si="17303">W367961-W367960</f>
        <v>0</v>
      </c>
    </row>
    <row r="367963" spans="9:23" x14ac:dyDescent="0.25">
      <c r="I367963" s="55">
        <f t="shared" ref="I367963" si="17304">I367961-I367949</f>
        <v>0</v>
      </c>
      <c r="N367963" s="55">
        <f t="shared" ref="N367963" si="17305">N367961-N367949</f>
        <v>0</v>
      </c>
      <c r="W367963" s="55">
        <f t="shared" ref="W367963" si="17306">W367961-W367949</f>
        <v>0</v>
      </c>
    </row>
    <row r="367964" spans="9:23" x14ac:dyDescent="0.25">
      <c r="I367964" s="56" t="s">
        <v>16</v>
      </c>
      <c r="N367964" s="56" t="s">
        <v>16</v>
      </c>
      <c r="W367964" s="56" t="s">
        <v>16</v>
      </c>
    </row>
    <row r="368090" spans="9:23" x14ac:dyDescent="0.25">
      <c r="I368090" s="54">
        <f t="shared" ref="I368090" si="17307">I368089-I368088</f>
        <v>0</v>
      </c>
      <c r="N368090" s="54">
        <f t="shared" ref="N368090" si="17308">N368089-N368088</f>
        <v>0</v>
      </c>
      <c r="W368090" s="54">
        <f t="shared" ref="W368090" si="17309">W368089-W368088</f>
        <v>0</v>
      </c>
    </row>
    <row r="368091" spans="9:23" x14ac:dyDescent="0.25">
      <c r="I368091" s="55">
        <f t="shared" ref="I368091" si="17310">I368089-I368077</f>
        <v>0</v>
      </c>
      <c r="N368091" s="55">
        <f t="shared" ref="N368091" si="17311">N368089-N368077</f>
        <v>0</v>
      </c>
      <c r="W368091" s="55">
        <f t="shared" ref="W368091" si="17312">W368089-W368077</f>
        <v>0</v>
      </c>
    </row>
    <row r="368092" spans="9:23" x14ac:dyDescent="0.25">
      <c r="I368092" s="56" t="s">
        <v>16</v>
      </c>
      <c r="N368092" s="56" t="s">
        <v>16</v>
      </c>
      <c r="W368092" s="56" t="s">
        <v>16</v>
      </c>
    </row>
    <row r="368218" spans="9:23" x14ac:dyDescent="0.25">
      <c r="I368218" s="54">
        <f t="shared" ref="I368218" si="17313">I368217-I368216</f>
        <v>0</v>
      </c>
      <c r="N368218" s="54">
        <f t="shared" ref="N368218" si="17314">N368217-N368216</f>
        <v>0</v>
      </c>
      <c r="W368218" s="54">
        <f t="shared" ref="W368218" si="17315">W368217-W368216</f>
        <v>0</v>
      </c>
    </row>
    <row r="368219" spans="9:23" x14ac:dyDescent="0.25">
      <c r="I368219" s="55">
        <f t="shared" ref="I368219" si="17316">I368217-I368205</f>
        <v>0</v>
      </c>
      <c r="N368219" s="55">
        <f t="shared" ref="N368219" si="17317">N368217-N368205</f>
        <v>0</v>
      </c>
      <c r="W368219" s="55">
        <f t="shared" ref="W368219" si="17318">W368217-W368205</f>
        <v>0</v>
      </c>
    </row>
    <row r="368220" spans="9:23" x14ac:dyDescent="0.25">
      <c r="I368220" s="56" t="s">
        <v>16</v>
      </c>
      <c r="N368220" s="56" t="s">
        <v>16</v>
      </c>
      <c r="W368220" s="56" t="s">
        <v>16</v>
      </c>
    </row>
    <row r="368346" spans="9:23" x14ac:dyDescent="0.25">
      <c r="I368346" s="54">
        <f t="shared" ref="I368346" si="17319">I368345-I368344</f>
        <v>0</v>
      </c>
      <c r="N368346" s="54">
        <f t="shared" ref="N368346" si="17320">N368345-N368344</f>
        <v>0</v>
      </c>
      <c r="W368346" s="54">
        <f t="shared" ref="W368346" si="17321">W368345-W368344</f>
        <v>0</v>
      </c>
    </row>
    <row r="368347" spans="9:23" x14ac:dyDescent="0.25">
      <c r="I368347" s="55">
        <f t="shared" ref="I368347" si="17322">I368345-I368333</f>
        <v>0</v>
      </c>
      <c r="N368347" s="55">
        <f t="shared" ref="N368347" si="17323">N368345-N368333</f>
        <v>0</v>
      </c>
      <c r="W368347" s="55">
        <f t="shared" ref="W368347" si="17324">W368345-W368333</f>
        <v>0</v>
      </c>
    </row>
    <row r="368348" spans="9:23" x14ac:dyDescent="0.25">
      <c r="I368348" s="56" t="s">
        <v>16</v>
      </c>
      <c r="N368348" s="56" t="s">
        <v>16</v>
      </c>
      <c r="W368348" s="56" t="s">
        <v>16</v>
      </c>
    </row>
    <row r="368474" spans="9:23" x14ac:dyDescent="0.25">
      <c r="I368474" s="54">
        <f t="shared" ref="I368474" si="17325">I368473-I368472</f>
        <v>0</v>
      </c>
      <c r="N368474" s="54">
        <f t="shared" ref="N368474" si="17326">N368473-N368472</f>
        <v>0</v>
      </c>
      <c r="W368474" s="54">
        <f t="shared" ref="W368474" si="17327">W368473-W368472</f>
        <v>0</v>
      </c>
    </row>
    <row r="368475" spans="9:23" x14ac:dyDescent="0.25">
      <c r="I368475" s="55">
        <f t="shared" ref="I368475" si="17328">I368473-I368461</f>
        <v>0</v>
      </c>
      <c r="N368475" s="55">
        <f t="shared" ref="N368475" si="17329">N368473-N368461</f>
        <v>0</v>
      </c>
      <c r="W368475" s="55">
        <f t="shared" ref="W368475" si="17330">W368473-W368461</f>
        <v>0</v>
      </c>
    </row>
    <row r="368476" spans="9:23" x14ac:dyDescent="0.25">
      <c r="I368476" s="56" t="s">
        <v>16</v>
      </c>
      <c r="N368476" s="56" t="s">
        <v>16</v>
      </c>
      <c r="W368476" s="56" t="s">
        <v>16</v>
      </c>
    </row>
    <row r="368602" spans="9:23" x14ac:dyDescent="0.25">
      <c r="I368602" s="54">
        <f t="shared" ref="I368602" si="17331">I368601-I368600</f>
        <v>0</v>
      </c>
      <c r="N368602" s="54">
        <f t="shared" ref="N368602" si="17332">N368601-N368600</f>
        <v>0</v>
      </c>
      <c r="W368602" s="54">
        <f t="shared" ref="W368602" si="17333">W368601-W368600</f>
        <v>0</v>
      </c>
    </row>
    <row r="368603" spans="9:23" x14ac:dyDescent="0.25">
      <c r="I368603" s="55">
        <f t="shared" ref="I368603" si="17334">I368601-I368589</f>
        <v>0</v>
      </c>
      <c r="N368603" s="55">
        <f t="shared" ref="N368603" si="17335">N368601-N368589</f>
        <v>0</v>
      </c>
      <c r="W368603" s="55">
        <f t="shared" ref="W368603" si="17336">W368601-W368589</f>
        <v>0</v>
      </c>
    </row>
    <row r="368604" spans="9:23" x14ac:dyDescent="0.25">
      <c r="I368604" s="56" t="s">
        <v>16</v>
      </c>
      <c r="N368604" s="56" t="s">
        <v>16</v>
      </c>
      <c r="W368604" s="56" t="s">
        <v>16</v>
      </c>
    </row>
    <row r="368730" spans="9:23" x14ac:dyDescent="0.25">
      <c r="I368730" s="54">
        <f t="shared" ref="I368730" si="17337">I368729-I368728</f>
        <v>0</v>
      </c>
      <c r="N368730" s="54">
        <f t="shared" ref="N368730" si="17338">N368729-N368728</f>
        <v>0</v>
      </c>
      <c r="W368730" s="54">
        <f t="shared" ref="W368730" si="17339">W368729-W368728</f>
        <v>0</v>
      </c>
    </row>
    <row r="368731" spans="9:23" x14ac:dyDescent="0.25">
      <c r="I368731" s="55">
        <f t="shared" ref="I368731" si="17340">I368729-I368717</f>
        <v>0</v>
      </c>
      <c r="N368731" s="55">
        <f t="shared" ref="N368731" si="17341">N368729-N368717</f>
        <v>0</v>
      </c>
      <c r="W368731" s="55">
        <f t="shared" ref="W368731" si="17342">W368729-W368717</f>
        <v>0</v>
      </c>
    </row>
    <row r="368732" spans="9:23" x14ac:dyDescent="0.25">
      <c r="I368732" s="56" t="s">
        <v>16</v>
      </c>
      <c r="N368732" s="56" t="s">
        <v>16</v>
      </c>
      <c r="W368732" s="56" t="s">
        <v>16</v>
      </c>
    </row>
    <row r="368858" spans="9:23" x14ac:dyDescent="0.25">
      <c r="I368858" s="54">
        <f t="shared" ref="I368858" si="17343">I368857-I368856</f>
        <v>0</v>
      </c>
      <c r="N368858" s="54">
        <f t="shared" ref="N368858" si="17344">N368857-N368856</f>
        <v>0</v>
      </c>
      <c r="W368858" s="54">
        <f t="shared" ref="W368858" si="17345">W368857-W368856</f>
        <v>0</v>
      </c>
    </row>
    <row r="368859" spans="9:23" x14ac:dyDescent="0.25">
      <c r="I368859" s="55">
        <f t="shared" ref="I368859" si="17346">I368857-I368845</f>
        <v>0</v>
      </c>
      <c r="N368859" s="55">
        <f t="shared" ref="N368859" si="17347">N368857-N368845</f>
        <v>0</v>
      </c>
      <c r="W368859" s="55">
        <f t="shared" ref="W368859" si="17348">W368857-W368845</f>
        <v>0</v>
      </c>
    </row>
    <row r="368860" spans="9:23" x14ac:dyDescent="0.25">
      <c r="I368860" s="56" t="s">
        <v>16</v>
      </c>
      <c r="N368860" s="56" t="s">
        <v>16</v>
      </c>
      <c r="W368860" s="56" t="s">
        <v>16</v>
      </c>
    </row>
    <row r="368986" spans="9:23" x14ac:dyDescent="0.25">
      <c r="I368986" s="54">
        <f t="shared" ref="I368986" si="17349">I368985-I368984</f>
        <v>0</v>
      </c>
      <c r="N368986" s="54">
        <f t="shared" ref="N368986" si="17350">N368985-N368984</f>
        <v>0</v>
      </c>
      <c r="W368986" s="54">
        <f t="shared" ref="W368986" si="17351">W368985-W368984</f>
        <v>0</v>
      </c>
    </row>
    <row r="368987" spans="9:23" x14ac:dyDescent="0.25">
      <c r="I368987" s="55">
        <f t="shared" ref="I368987" si="17352">I368985-I368973</f>
        <v>0</v>
      </c>
      <c r="N368987" s="55">
        <f t="shared" ref="N368987" si="17353">N368985-N368973</f>
        <v>0</v>
      </c>
      <c r="W368987" s="55">
        <f t="shared" ref="W368987" si="17354">W368985-W368973</f>
        <v>0</v>
      </c>
    </row>
    <row r="368988" spans="9:23" x14ac:dyDescent="0.25">
      <c r="I368988" s="56" t="s">
        <v>16</v>
      </c>
      <c r="N368988" s="56" t="s">
        <v>16</v>
      </c>
      <c r="W368988" s="56" t="s">
        <v>16</v>
      </c>
    </row>
    <row r="369114" spans="9:23" x14ac:dyDescent="0.25">
      <c r="I369114" s="54">
        <f t="shared" ref="I369114" si="17355">I369113-I369112</f>
        <v>0</v>
      </c>
      <c r="N369114" s="54">
        <f t="shared" ref="N369114" si="17356">N369113-N369112</f>
        <v>0</v>
      </c>
      <c r="W369114" s="54">
        <f t="shared" ref="W369114" si="17357">W369113-W369112</f>
        <v>0</v>
      </c>
    </row>
    <row r="369115" spans="9:23" x14ac:dyDescent="0.25">
      <c r="I369115" s="55">
        <f t="shared" ref="I369115" si="17358">I369113-I369101</f>
        <v>0</v>
      </c>
      <c r="N369115" s="55">
        <f t="shared" ref="N369115" si="17359">N369113-N369101</f>
        <v>0</v>
      </c>
      <c r="W369115" s="55">
        <f t="shared" ref="W369115" si="17360">W369113-W369101</f>
        <v>0</v>
      </c>
    </row>
    <row r="369116" spans="9:23" x14ac:dyDescent="0.25">
      <c r="I369116" s="56" t="s">
        <v>16</v>
      </c>
      <c r="N369116" s="56" t="s">
        <v>16</v>
      </c>
      <c r="W369116" s="56" t="s">
        <v>16</v>
      </c>
    </row>
    <row r="369242" spans="9:23" x14ac:dyDescent="0.25">
      <c r="I369242" s="54">
        <f t="shared" ref="I369242" si="17361">I369241-I369240</f>
        <v>0</v>
      </c>
      <c r="N369242" s="54">
        <f t="shared" ref="N369242" si="17362">N369241-N369240</f>
        <v>0</v>
      </c>
      <c r="W369242" s="54">
        <f t="shared" ref="W369242" si="17363">W369241-W369240</f>
        <v>0</v>
      </c>
    </row>
    <row r="369243" spans="9:23" x14ac:dyDescent="0.25">
      <c r="I369243" s="55">
        <f t="shared" ref="I369243" si="17364">I369241-I369229</f>
        <v>0</v>
      </c>
      <c r="N369243" s="55">
        <f t="shared" ref="N369243" si="17365">N369241-N369229</f>
        <v>0</v>
      </c>
      <c r="W369243" s="55">
        <f t="shared" ref="W369243" si="17366">W369241-W369229</f>
        <v>0</v>
      </c>
    </row>
    <row r="369244" spans="9:23" x14ac:dyDescent="0.25">
      <c r="I369244" s="56" t="s">
        <v>16</v>
      </c>
      <c r="N369244" s="56" t="s">
        <v>16</v>
      </c>
      <c r="W369244" s="56" t="s">
        <v>16</v>
      </c>
    </row>
    <row r="369370" spans="9:23" x14ac:dyDescent="0.25">
      <c r="I369370" s="54">
        <f t="shared" ref="I369370" si="17367">I369369-I369368</f>
        <v>0</v>
      </c>
      <c r="N369370" s="54">
        <f t="shared" ref="N369370" si="17368">N369369-N369368</f>
        <v>0</v>
      </c>
      <c r="W369370" s="54">
        <f t="shared" ref="W369370" si="17369">W369369-W369368</f>
        <v>0</v>
      </c>
    </row>
    <row r="369371" spans="9:23" x14ac:dyDescent="0.25">
      <c r="I369371" s="55">
        <f t="shared" ref="I369371" si="17370">I369369-I369357</f>
        <v>0</v>
      </c>
      <c r="N369371" s="55">
        <f t="shared" ref="N369371" si="17371">N369369-N369357</f>
        <v>0</v>
      </c>
      <c r="W369371" s="55">
        <f t="shared" ref="W369371" si="17372">W369369-W369357</f>
        <v>0</v>
      </c>
    </row>
    <row r="369372" spans="9:23" x14ac:dyDescent="0.25">
      <c r="I369372" s="56" t="s">
        <v>16</v>
      </c>
      <c r="N369372" s="56" t="s">
        <v>16</v>
      </c>
      <c r="W369372" s="56" t="s">
        <v>16</v>
      </c>
    </row>
    <row r="369498" spans="9:23" x14ac:dyDescent="0.25">
      <c r="I369498" s="54">
        <f t="shared" ref="I369498" si="17373">I369497-I369496</f>
        <v>0</v>
      </c>
      <c r="N369498" s="54">
        <f t="shared" ref="N369498" si="17374">N369497-N369496</f>
        <v>0</v>
      </c>
      <c r="W369498" s="54">
        <f t="shared" ref="W369498" si="17375">W369497-W369496</f>
        <v>0</v>
      </c>
    </row>
    <row r="369499" spans="9:23" x14ac:dyDescent="0.25">
      <c r="I369499" s="55">
        <f t="shared" ref="I369499" si="17376">I369497-I369485</f>
        <v>0</v>
      </c>
      <c r="N369499" s="55">
        <f t="shared" ref="N369499" si="17377">N369497-N369485</f>
        <v>0</v>
      </c>
      <c r="W369499" s="55">
        <f t="shared" ref="W369499" si="17378">W369497-W369485</f>
        <v>0</v>
      </c>
    </row>
    <row r="369500" spans="9:23" x14ac:dyDescent="0.25">
      <c r="I369500" s="56" t="s">
        <v>16</v>
      </c>
      <c r="N369500" s="56" t="s">
        <v>16</v>
      </c>
      <c r="W369500" s="56" t="s">
        <v>16</v>
      </c>
    </row>
    <row r="369626" spans="9:23" x14ac:dyDescent="0.25">
      <c r="I369626" s="54">
        <f t="shared" ref="I369626" si="17379">I369625-I369624</f>
        <v>0</v>
      </c>
      <c r="N369626" s="54">
        <f t="shared" ref="N369626" si="17380">N369625-N369624</f>
        <v>0</v>
      </c>
      <c r="W369626" s="54">
        <f t="shared" ref="W369626" si="17381">W369625-W369624</f>
        <v>0</v>
      </c>
    </row>
    <row r="369627" spans="9:23" x14ac:dyDescent="0.25">
      <c r="I369627" s="55">
        <f t="shared" ref="I369627" si="17382">I369625-I369613</f>
        <v>0</v>
      </c>
      <c r="N369627" s="55">
        <f t="shared" ref="N369627" si="17383">N369625-N369613</f>
        <v>0</v>
      </c>
      <c r="W369627" s="55">
        <f t="shared" ref="W369627" si="17384">W369625-W369613</f>
        <v>0</v>
      </c>
    </row>
    <row r="369628" spans="9:23" x14ac:dyDescent="0.25">
      <c r="I369628" s="56" t="s">
        <v>16</v>
      </c>
      <c r="N369628" s="56" t="s">
        <v>16</v>
      </c>
      <c r="W369628" s="56" t="s">
        <v>16</v>
      </c>
    </row>
    <row r="369754" spans="9:23" x14ac:dyDescent="0.25">
      <c r="I369754" s="54">
        <f t="shared" ref="I369754" si="17385">I369753-I369752</f>
        <v>0</v>
      </c>
      <c r="N369754" s="54">
        <f t="shared" ref="N369754" si="17386">N369753-N369752</f>
        <v>0</v>
      </c>
      <c r="W369754" s="54">
        <f t="shared" ref="W369754" si="17387">W369753-W369752</f>
        <v>0</v>
      </c>
    </row>
    <row r="369755" spans="9:23" x14ac:dyDescent="0.25">
      <c r="I369755" s="55">
        <f t="shared" ref="I369755" si="17388">I369753-I369741</f>
        <v>0</v>
      </c>
      <c r="N369755" s="55">
        <f t="shared" ref="N369755" si="17389">N369753-N369741</f>
        <v>0</v>
      </c>
      <c r="W369755" s="55">
        <f t="shared" ref="W369755" si="17390">W369753-W369741</f>
        <v>0</v>
      </c>
    </row>
    <row r="369756" spans="9:23" x14ac:dyDescent="0.25">
      <c r="I369756" s="56" t="s">
        <v>16</v>
      </c>
      <c r="N369756" s="56" t="s">
        <v>16</v>
      </c>
      <c r="W369756" s="56" t="s">
        <v>16</v>
      </c>
    </row>
    <row r="369882" spans="9:23" x14ac:dyDescent="0.25">
      <c r="I369882" s="54">
        <f t="shared" ref="I369882" si="17391">I369881-I369880</f>
        <v>0</v>
      </c>
      <c r="N369882" s="54">
        <f t="shared" ref="N369882" si="17392">N369881-N369880</f>
        <v>0</v>
      </c>
      <c r="W369882" s="54">
        <f t="shared" ref="W369882" si="17393">W369881-W369880</f>
        <v>0</v>
      </c>
    </row>
    <row r="369883" spans="9:23" x14ac:dyDescent="0.25">
      <c r="I369883" s="55">
        <f t="shared" ref="I369883" si="17394">I369881-I369869</f>
        <v>0</v>
      </c>
      <c r="N369883" s="55">
        <f t="shared" ref="N369883" si="17395">N369881-N369869</f>
        <v>0</v>
      </c>
      <c r="W369883" s="55">
        <f t="shared" ref="W369883" si="17396">W369881-W369869</f>
        <v>0</v>
      </c>
    </row>
    <row r="369884" spans="9:23" x14ac:dyDescent="0.25">
      <c r="I369884" s="56" t="s">
        <v>16</v>
      </c>
      <c r="N369884" s="56" t="s">
        <v>16</v>
      </c>
      <c r="W369884" s="56" t="s">
        <v>16</v>
      </c>
    </row>
    <row r="370010" spans="9:23" x14ac:dyDescent="0.25">
      <c r="I370010" s="54">
        <f t="shared" ref="I370010" si="17397">I370009-I370008</f>
        <v>0</v>
      </c>
      <c r="N370010" s="54">
        <f t="shared" ref="N370010" si="17398">N370009-N370008</f>
        <v>0</v>
      </c>
      <c r="W370010" s="54">
        <f t="shared" ref="W370010" si="17399">W370009-W370008</f>
        <v>0</v>
      </c>
    </row>
    <row r="370011" spans="9:23" x14ac:dyDescent="0.25">
      <c r="I370011" s="55">
        <f t="shared" ref="I370011" si="17400">I370009-I369997</f>
        <v>0</v>
      </c>
      <c r="N370011" s="55">
        <f t="shared" ref="N370011" si="17401">N370009-N369997</f>
        <v>0</v>
      </c>
      <c r="W370011" s="55">
        <f t="shared" ref="W370011" si="17402">W370009-W369997</f>
        <v>0</v>
      </c>
    </row>
    <row r="370012" spans="9:23" x14ac:dyDescent="0.25">
      <c r="I370012" s="56" t="s">
        <v>16</v>
      </c>
      <c r="N370012" s="56" t="s">
        <v>16</v>
      </c>
      <c r="W370012" s="56" t="s">
        <v>16</v>
      </c>
    </row>
    <row r="370138" spans="9:23" x14ac:dyDescent="0.25">
      <c r="I370138" s="54">
        <f t="shared" ref="I370138" si="17403">I370137-I370136</f>
        <v>0</v>
      </c>
      <c r="N370138" s="54">
        <f t="shared" ref="N370138" si="17404">N370137-N370136</f>
        <v>0</v>
      </c>
      <c r="W370138" s="54">
        <f t="shared" ref="W370138" si="17405">W370137-W370136</f>
        <v>0</v>
      </c>
    </row>
    <row r="370139" spans="9:23" x14ac:dyDescent="0.25">
      <c r="I370139" s="55">
        <f t="shared" ref="I370139" si="17406">I370137-I370125</f>
        <v>0</v>
      </c>
      <c r="N370139" s="55">
        <f t="shared" ref="N370139" si="17407">N370137-N370125</f>
        <v>0</v>
      </c>
      <c r="W370139" s="55">
        <f t="shared" ref="W370139" si="17408">W370137-W370125</f>
        <v>0</v>
      </c>
    </row>
    <row r="370140" spans="9:23" x14ac:dyDescent="0.25">
      <c r="I370140" s="56" t="s">
        <v>16</v>
      </c>
      <c r="N370140" s="56" t="s">
        <v>16</v>
      </c>
      <c r="W370140" s="56" t="s">
        <v>16</v>
      </c>
    </row>
    <row r="370266" spans="9:23" x14ac:dyDescent="0.25">
      <c r="I370266" s="54">
        <f t="shared" ref="I370266" si="17409">I370265-I370264</f>
        <v>0</v>
      </c>
      <c r="N370266" s="54">
        <f t="shared" ref="N370266" si="17410">N370265-N370264</f>
        <v>0</v>
      </c>
      <c r="W370266" s="54">
        <f t="shared" ref="W370266" si="17411">W370265-W370264</f>
        <v>0</v>
      </c>
    </row>
    <row r="370267" spans="9:23" x14ac:dyDescent="0.25">
      <c r="I370267" s="55">
        <f t="shared" ref="I370267" si="17412">I370265-I370253</f>
        <v>0</v>
      </c>
      <c r="N370267" s="55">
        <f t="shared" ref="N370267" si="17413">N370265-N370253</f>
        <v>0</v>
      </c>
      <c r="W370267" s="55">
        <f t="shared" ref="W370267" si="17414">W370265-W370253</f>
        <v>0</v>
      </c>
    </row>
    <row r="370268" spans="9:23" x14ac:dyDescent="0.25">
      <c r="I370268" s="56" t="s">
        <v>16</v>
      </c>
      <c r="N370268" s="56" t="s">
        <v>16</v>
      </c>
      <c r="W370268" s="56" t="s">
        <v>16</v>
      </c>
    </row>
    <row r="370394" spans="9:23" x14ac:dyDescent="0.25">
      <c r="I370394" s="54">
        <f t="shared" ref="I370394" si="17415">I370393-I370392</f>
        <v>0</v>
      </c>
      <c r="N370394" s="54">
        <f t="shared" ref="N370394" si="17416">N370393-N370392</f>
        <v>0</v>
      </c>
      <c r="W370394" s="54">
        <f t="shared" ref="W370394" si="17417">W370393-W370392</f>
        <v>0</v>
      </c>
    </row>
    <row r="370395" spans="9:23" x14ac:dyDescent="0.25">
      <c r="I370395" s="55">
        <f t="shared" ref="I370395" si="17418">I370393-I370381</f>
        <v>0</v>
      </c>
      <c r="N370395" s="55">
        <f t="shared" ref="N370395" si="17419">N370393-N370381</f>
        <v>0</v>
      </c>
      <c r="W370395" s="55">
        <f t="shared" ref="W370395" si="17420">W370393-W370381</f>
        <v>0</v>
      </c>
    </row>
    <row r="370396" spans="9:23" x14ac:dyDescent="0.25">
      <c r="I370396" s="56" t="s">
        <v>16</v>
      </c>
      <c r="N370396" s="56" t="s">
        <v>16</v>
      </c>
      <c r="W370396" s="56" t="s">
        <v>16</v>
      </c>
    </row>
    <row r="370522" spans="9:23" x14ac:dyDescent="0.25">
      <c r="I370522" s="54">
        <f t="shared" ref="I370522" si="17421">I370521-I370520</f>
        <v>0</v>
      </c>
      <c r="N370522" s="54">
        <f t="shared" ref="N370522" si="17422">N370521-N370520</f>
        <v>0</v>
      </c>
      <c r="W370522" s="54">
        <f t="shared" ref="W370522" si="17423">W370521-W370520</f>
        <v>0</v>
      </c>
    </row>
    <row r="370523" spans="9:23" x14ac:dyDescent="0.25">
      <c r="I370523" s="55">
        <f t="shared" ref="I370523" si="17424">I370521-I370509</f>
        <v>0</v>
      </c>
      <c r="N370523" s="55">
        <f t="shared" ref="N370523" si="17425">N370521-N370509</f>
        <v>0</v>
      </c>
      <c r="W370523" s="55">
        <f t="shared" ref="W370523" si="17426">W370521-W370509</f>
        <v>0</v>
      </c>
    </row>
    <row r="370524" spans="9:23" x14ac:dyDescent="0.25">
      <c r="I370524" s="56" t="s">
        <v>16</v>
      </c>
      <c r="N370524" s="56" t="s">
        <v>16</v>
      </c>
      <c r="W370524" s="56" t="s">
        <v>16</v>
      </c>
    </row>
    <row r="370650" spans="9:23" x14ac:dyDescent="0.25">
      <c r="I370650" s="54">
        <f t="shared" ref="I370650" si="17427">I370649-I370648</f>
        <v>0</v>
      </c>
      <c r="N370650" s="54">
        <f t="shared" ref="N370650" si="17428">N370649-N370648</f>
        <v>0</v>
      </c>
      <c r="W370650" s="54">
        <f t="shared" ref="W370650" si="17429">W370649-W370648</f>
        <v>0</v>
      </c>
    </row>
    <row r="370651" spans="9:23" x14ac:dyDescent="0.25">
      <c r="I370651" s="55">
        <f t="shared" ref="I370651" si="17430">I370649-I370637</f>
        <v>0</v>
      </c>
      <c r="N370651" s="55">
        <f t="shared" ref="N370651" si="17431">N370649-N370637</f>
        <v>0</v>
      </c>
      <c r="W370651" s="55">
        <f t="shared" ref="W370651" si="17432">W370649-W370637</f>
        <v>0</v>
      </c>
    </row>
    <row r="370652" spans="9:23" x14ac:dyDescent="0.25">
      <c r="I370652" s="56" t="s">
        <v>16</v>
      </c>
      <c r="N370652" s="56" t="s">
        <v>16</v>
      </c>
      <c r="W370652" s="56" t="s">
        <v>16</v>
      </c>
    </row>
    <row r="370778" spans="9:23" x14ac:dyDescent="0.25">
      <c r="I370778" s="54">
        <f t="shared" ref="I370778" si="17433">I370777-I370776</f>
        <v>0</v>
      </c>
      <c r="N370778" s="54">
        <f t="shared" ref="N370778" si="17434">N370777-N370776</f>
        <v>0</v>
      </c>
      <c r="W370778" s="54">
        <f t="shared" ref="W370778" si="17435">W370777-W370776</f>
        <v>0</v>
      </c>
    </row>
    <row r="370779" spans="9:23" x14ac:dyDescent="0.25">
      <c r="I370779" s="55">
        <f t="shared" ref="I370779" si="17436">I370777-I370765</f>
        <v>0</v>
      </c>
      <c r="N370779" s="55">
        <f t="shared" ref="N370779" si="17437">N370777-N370765</f>
        <v>0</v>
      </c>
      <c r="W370779" s="55">
        <f t="shared" ref="W370779" si="17438">W370777-W370765</f>
        <v>0</v>
      </c>
    </row>
    <row r="370780" spans="9:23" x14ac:dyDescent="0.25">
      <c r="I370780" s="56" t="s">
        <v>16</v>
      </c>
      <c r="N370780" s="56" t="s">
        <v>16</v>
      </c>
      <c r="W370780" s="56" t="s">
        <v>16</v>
      </c>
    </row>
    <row r="370906" spans="9:23" x14ac:dyDescent="0.25">
      <c r="I370906" s="54">
        <f t="shared" ref="I370906" si="17439">I370905-I370904</f>
        <v>0</v>
      </c>
      <c r="N370906" s="54">
        <f t="shared" ref="N370906" si="17440">N370905-N370904</f>
        <v>0</v>
      </c>
      <c r="W370906" s="54">
        <f t="shared" ref="W370906" si="17441">W370905-W370904</f>
        <v>0</v>
      </c>
    </row>
    <row r="370907" spans="9:23" x14ac:dyDescent="0.25">
      <c r="I370907" s="55">
        <f t="shared" ref="I370907" si="17442">I370905-I370893</f>
        <v>0</v>
      </c>
      <c r="N370907" s="55">
        <f t="shared" ref="N370907" si="17443">N370905-N370893</f>
        <v>0</v>
      </c>
      <c r="W370907" s="55">
        <f t="shared" ref="W370907" si="17444">W370905-W370893</f>
        <v>0</v>
      </c>
    </row>
    <row r="370908" spans="9:23" x14ac:dyDescent="0.25">
      <c r="I370908" s="56" t="s">
        <v>16</v>
      </c>
      <c r="N370908" s="56" t="s">
        <v>16</v>
      </c>
      <c r="W370908" s="56" t="s">
        <v>16</v>
      </c>
    </row>
    <row r="371034" spans="9:23" x14ac:dyDescent="0.25">
      <c r="I371034" s="54">
        <f t="shared" ref="I371034" si="17445">I371033-I371032</f>
        <v>0</v>
      </c>
      <c r="N371034" s="54">
        <f t="shared" ref="N371034" si="17446">N371033-N371032</f>
        <v>0</v>
      </c>
      <c r="W371034" s="54">
        <f t="shared" ref="W371034" si="17447">W371033-W371032</f>
        <v>0</v>
      </c>
    </row>
    <row r="371035" spans="9:23" x14ac:dyDescent="0.25">
      <c r="I371035" s="55">
        <f t="shared" ref="I371035" si="17448">I371033-I371021</f>
        <v>0</v>
      </c>
      <c r="N371035" s="55">
        <f t="shared" ref="N371035" si="17449">N371033-N371021</f>
        <v>0</v>
      </c>
      <c r="W371035" s="55">
        <f t="shared" ref="W371035" si="17450">W371033-W371021</f>
        <v>0</v>
      </c>
    </row>
    <row r="371036" spans="9:23" x14ac:dyDescent="0.25">
      <c r="I371036" s="56" t="s">
        <v>16</v>
      </c>
      <c r="N371036" s="56" t="s">
        <v>16</v>
      </c>
      <c r="W371036" s="56" t="s">
        <v>16</v>
      </c>
    </row>
    <row r="371162" spans="9:23" x14ac:dyDescent="0.25">
      <c r="I371162" s="54">
        <f t="shared" ref="I371162" si="17451">I371161-I371160</f>
        <v>0</v>
      </c>
      <c r="N371162" s="54">
        <f t="shared" ref="N371162" si="17452">N371161-N371160</f>
        <v>0</v>
      </c>
      <c r="W371162" s="54">
        <f t="shared" ref="W371162" si="17453">W371161-W371160</f>
        <v>0</v>
      </c>
    </row>
    <row r="371163" spans="9:23" x14ac:dyDescent="0.25">
      <c r="I371163" s="55">
        <f t="shared" ref="I371163" si="17454">I371161-I371149</f>
        <v>0</v>
      </c>
      <c r="N371163" s="55">
        <f t="shared" ref="N371163" si="17455">N371161-N371149</f>
        <v>0</v>
      </c>
      <c r="W371163" s="55">
        <f t="shared" ref="W371163" si="17456">W371161-W371149</f>
        <v>0</v>
      </c>
    </row>
    <row r="371164" spans="9:23" x14ac:dyDescent="0.25">
      <c r="I371164" s="56" t="s">
        <v>16</v>
      </c>
      <c r="N371164" s="56" t="s">
        <v>16</v>
      </c>
      <c r="W371164" s="56" t="s">
        <v>16</v>
      </c>
    </row>
    <row r="371290" spans="9:23" x14ac:dyDescent="0.25">
      <c r="I371290" s="54">
        <f t="shared" ref="I371290" si="17457">I371289-I371288</f>
        <v>0</v>
      </c>
      <c r="N371290" s="54">
        <f t="shared" ref="N371290" si="17458">N371289-N371288</f>
        <v>0</v>
      </c>
      <c r="W371290" s="54">
        <f t="shared" ref="W371290" si="17459">W371289-W371288</f>
        <v>0</v>
      </c>
    </row>
    <row r="371291" spans="9:23" x14ac:dyDescent="0.25">
      <c r="I371291" s="55">
        <f t="shared" ref="I371291" si="17460">I371289-I371277</f>
        <v>0</v>
      </c>
      <c r="N371291" s="55">
        <f t="shared" ref="N371291" si="17461">N371289-N371277</f>
        <v>0</v>
      </c>
      <c r="W371291" s="55">
        <f t="shared" ref="W371291" si="17462">W371289-W371277</f>
        <v>0</v>
      </c>
    </row>
    <row r="371292" spans="9:23" x14ac:dyDescent="0.25">
      <c r="I371292" s="56" t="s">
        <v>16</v>
      </c>
      <c r="N371292" s="56" t="s">
        <v>16</v>
      </c>
      <c r="W371292" s="56" t="s">
        <v>16</v>
      </c>
    </row>
    <row r="371418" spans="9:23" x14ac:dyDescent="0.25">
      <c r="I371418" s="54">
        <f t="shared" ref="I371418" si="17463">I371417-I371416</f>
        <v>0</v>
      </c>
      <c r="N371418" s="54">
        <f t="shared" ref="N371418" si="17464">N371417-N371416</f>
        <v>0</v>
      </c>
      <c r="W371418" s="54">
        <f t="shared" ref="W371418" si="17465">W371417-W371416</f>
        <v>0</v>
      </c>
    </row>
    <row r="371419" spans="9:23" x14ac:dyDescent="0.25">
      <c r="I371419" s="55">
        <f t="shared" ref="I371419" si="17466">I371417-I371405</f>
        <v>0</v>
      </c>
      <c r="N371419" s="55">
        <f t="shared" ref="N371419" si="17467">N371417-N371405</f>
        <v>0</v>
      </c>
      <c r="W371419" s="55">
        <f t="shared" ref="W371419" si="17468">W371417-W371405</f>
        <v>0</v>
      </c>
    </row>
    <row r="371420" spans="9:23" x14ac:dyDescent="0.25">
      <c r="I371420" s="56" t="s">
        <v>16</v>
      </c>
      <c r="N371420" s="56" t="s">
        <v>16</v>
      </c>
      <c r="W371420" s="56" t="s">
        <v>16</v>
      </c>
    </row>
    <row r="371546" spans="9:23" x14ac:dyDescent="0.25">
      <c r="I371546" s="54">
        <f t="shared" ref="I371546" si="17469">I371545-I371544</f>
        <v>0</v>
      </c>
      <c r="N371546" s="54">
        <f t="shared" ref="N371546" si="17470">N371545-N371544</f>
        <v>0</v>
      </c>
      <c r="W371546" s="54">
        <f t="shared" ref="W371546" si="17471">W371545-W371544</f>
        <v>0</v>
      </c>
    </row>
    <row r="371547" spans="9:23" x14ac:dyDescent="0.25">
      <c r="I371547" s="55">
        <f t="shared" ref="I371547" si="17472">I371545-I371533</f>
        <v>0</v>
      </c>
      <c r="N371547" s="55">
        <f t="shared" ref="N371547" si="17473">N371545-N371533</f>
        <v>0</v>
      </c>
      <c r="W371547" s="55">
        <f t="shared" ref="W371547" si="17474">W371545-W371533</f>
        <v>0</v>
      </c>
    </row>
    <row r="371548" spans="9:23" x14ac:dyDescent="0.25">
      <c r="I371548" s="56" t="s">
        <v>16</v>
      </c>
      <c r="N371548" s="56" t="s">
        <v>16</v>
      </c>
      <c r="W371548" s="56" t="s">
        <v>16</v>
      </c>
    </row>
    <row r="371674" spans="9:23" x14ac:dyDescent="0.25">
      <c r="I371674" s="54">
        <f t="shared" ref="I371674" si="17475">I371673-I371672</f>
        <v>0</v>
      </c>
      <c r="N371674" s="54">
        <f t="shared" ref="N371674" si="17476">N371673-N371672</f>
        <v>0</v>
      </c>
      <c r="W371674" s="54">
        <f t="shared" ref="W371674" si="17477">W371673-W371672</f>
        <v>0</v>
      </c>
    </row>
    <row r="371675" spans="9:23" x14ac:dyDescent="0.25">
      <c r="I371675" s="55">
        <f t="shared" ref="I371675" si="17478">I371673-I371661</f>
        <v>0</v>
      </c>
      <c r="N371675" s="55">
        <f t="shared" ref="N371675" si="17479">N371673-N371661</f>
        <v>0</v>
      </c>
      <c r="W371675" s="55">
        <f t="shared" ref="W371675" si="17480">W371673-W371661</f>
        <v>0</v>
      </c>
    </row>
    <row r="371676" spans="9:23" x14ac:dyDescent="0.25">
      <c r="I371676" s="56" t="s">
        <v>16</v>
      </c>
      <c r="N371676" s="56" t="s">
        <v>16</v>
      </c>
      <c r="W371676" s="56" t="s">
        <v>16</v>
      </c>
    </row>
    <row r="371802" spans="9:23" x14ac:dyDescent="0.25">
      <c r="I371802" s="54">
        <f t="shared" ref="I371802" si="17481">I371801-I371800</f>
        <v>0</v>
      </c>
      <c r="N371802" s="54">
        <f t="shared" ref="N371802" si="17482">N371801-N371800</f>
        <v>0</v>
      </c>
      <c r="W371802" s="54">
        <f t="shared" ref="W371802" si="17483">W371801-W371800</f>
        <v>0</v>
      </c>
    </row>
    <row r="371803" spans="9:23" x14ac:dyDescent="0.25">
      <c r="I371803" s="55">
        <f t="shared" ref="I371803" si="17484">I371801-I371789</f>
        <v>0</v>
      </c>
      <c r="N371803" s="55">
        <f t="shared" ref="N371803" si="17485">N371801-N371789</f>
        <v>0</v>
      </c>
      <c r="W371803" s="55">
        <f t="shared" ref="W371803" si="17486">W371801-W371789</f>
        <v>0</v>
      </c>
    </row>
    <row r="371804" spans="9:23" x14ac:dyDescent="0.25">
      <c r="I371804" s="56" t="s">
        <v>16</v>
      </c>
      <c r="N371804" s="56" t="s">
        <v>16</v>
      </c>
      <c r="W371804" s="56" t="s">
        <v>16</v>
      </c>
    </row>
    <row r="371930" spans="9:23" x14ac:dyDescent="0.25">
      <c r="I371930" s="54">
        <f t="shared" ref="I371930" si="17487">I371929-I371928</f>
        <v>0</v>
      </c>
      <c r="N371930" s="54">
        <f t="shared" ref="N371930" si="17488">N371929-N371928</f>
        <v>0</v>
      </c>
      <c r="W371930" s="54">
        <f t="shared" ref="W371930" si="17489">W371929-W371928</f>
        <v>0</v>
      </c>
    </row>
    <row r="371931" spans="9:23" x14ac:dyDescent="0.25">
      <c r="I371931" s="55">
        <f t="shared" ref="I371931" si="17490">I371929-I371917</f>
        <v>0</v>
      </c>
      <c r="N371931" s="55">
        <f t="shared" ref="N371931" si="17491">N371929-N371917</f>
        <v>0</v>
      </c>
      <c r="W371931" s="55">
        <f t="shared" ref="W371931" si="17492">W371929-W371917</f>
        <v>0</v>
      </c>
    </row>
    <row r="371932" spans="9:23" x14ac:dyDescent="0.25">
      <c r="I371932" s="56" t="s">
        <v>16</v>
      </c>
      <c r="N371932" s="56" t="s">
        <v>16</v>
      </c>
      <c r="W371932" s="56" t="s">
        <v>16</v>
      </c>
    </row>
    <row r="372058" spans="9:23" x14ac:dyDescent="0.25">
      <c r="I372058" s="54">
        <f t="shared" ref="I372058" si="17493">I372057-I372056</f>
        <v>0</v>
      </c>
      <c r="N372058" s="54">
        <f t="shared" ref="N372058" si="17494">N372057-N372056</f>
        <v>0</v>
      </c>
      <c r="W372058" s="54">
        <f t="shared" ref="W372058" si="17495">W372057-W372056</f>
        <v>0</v>
      </c>
    </row>
    <row r="372059" spans="9:23" x14ac:dyDescent="0.25">
      <c r="I372059" s="55">
        <f t="shared" ref="I372059" si="17496">I372057-I372045</f>
        <v>0</v>
      </c>
      <c r="N372059" s="55">
        <f t="shared" ref="N372059" si="17497">N372057-N372045</f>
        <v>0</v>
      </c>
      <c r="W372059" s="55">
        <f t="shared" ref="W372059" si="17498">W372057-W372045</f>
        <v>0</v>
      </c>
    </row>
    <row r="372060" spans="9:23" x14ac:dyDescent="0.25">
      <c r="I372060" s="56" t="s">
        <v>16</v>
      </c>
      <c r="N372060" s="56" t="s">
        <v>16</v>
      </c>
      <c r="W372060" s="56" t="s">
        <v>16</v>
      </c>
    </row>
    <row r="372186" spans="9:23" x14ac:dyDescent="0.25">
      <c r="I372186" s="54">
        <f t="shared" ref="I372186" si="17499">I372185-I372184</f>
        <v>0</v>
      </c>
      <c r="N372186" s="54">
        <f t="shared" ref="N372186" si="17500">N372185-N372184</f>
        <v>0</v>
      </c>
      <c r="W372186" s="54">
        <f t="shared" ref="W372186" si="17501">W372185-W372184</f>
        <v>0</v>
      </c>
    </row>
    <row r="372187" spans="9:23" x14ac:dyDescent="0.25">
      <c r="I372187" s="55">
        <f t="shared" ref="I372187" si="17502">I372185-I372173</f>
        <v>0</v>
      </c>
      <c r="N372187" s="55">
        <f t="shared" ref="N372187" si="17503">N372185-N372173</f>
        <v>0</v>
      </c>
      <c r="W372187" s="55">
        <f t="shared" ref="W372187" si="17504">W372185-W372173</f>
        <v>0</v>
      </c>
    </row>
    <row r="372188" spans="9:23" x14ac:dyDescent="0.25">
      <c r="I372188" s="56" t="s">
        <v>16</v>
      </c>
      <c r="N372188" s="56" t="s">
        <v>16</v>
      </c>
      <c r="W372188" s="56" t="s">
        <v>16</v>
      </c>
    </row>
    <row r="372314" spans="9:23" x14ac:dyDescent="0.25">
      <c r="I372314" s="54">
        <f t="shared" ref="I372314" si="17505">I372313-I372312</f>
        <v>0</v>
      </c>
      <c r="N372314" s="54">
        <f t="shared" ref="N372314" si="17506">N372313-N372312</f>
        <v>0</v>
      </c>
      <c r="W372314" s="54">
        <f t="shared" ref="W372314" si="17507">W372313-W372312</f>
        <v>0</v>
      </c>
    </row>
    <row r="372315" spans="9:23" x14ac:dyDescent="0.25">
      <c r="I372315" s="55">
        <f t="shared" ref="I372315" si="17508">I372313-I372301</f>
        <v>0</v>
      </c>
      <c r="N372315" s="55">
        <f t="shared" ref="N372315" si="17509">N372313-N372301</f>
        <v>0</v>
      </c>
      <c r="W372315" s="55">
        <f t="shared" ref="W372315" si="17510">W372313-W372301</f>
        <v>0</v>
      </c>
    </row>
    <row r="372316" spans="9:23" x14ac:dyDescent="0.25">
      <c r="I372316" s="56" t="s">
        <v>16</v>
      </c>
      <c r="N372316" s="56" t="s">
        <v>16</v>
      </c>
      <c r="W372316" s="56" t="s">
        <v>16</v>
      </c>
    </row>
    <row r="372442" spans="9:23" x14ac:dyDescent="0.25">
      <c r="I372442" s="54">
        <f t="shared" ref="I372442" si="17511">I372441-I372440</f>
        <v>0</v>
      </c>
      <c r="N372442" s="54">
        <f t="shared" ref="N372442" si="17512">N372441-N372440</f>
        <v>0</v>
      </c>
      <c r="W372442" s="54">
        <f t="shared" ref="W372442" si="17513">W372441-W372440</f>
        <v>0</v>
      </c>
    </row>
    <row r="372443" spans="9:23" x14ac:dyDescent="0.25">
      <c r="I372443" s="55">
        <f t="shared" ref="I372443" si="17514">I372441-I372429</f>
        <v>0</v>
      </c>
      <c r="N372443" s="55">
        <f t="shared" ref="N372443" si="17515">N372441-N372429</f>
        <v>0</v>
      </c>
      <c r="W372443" s="55">
        <f t="shared" ref="W372443" si="17516">W372441-W372429</f>
        <v>0</v>
      </c>
    </row>
    <row r="372444" spans="9:23" x14ac:dyDescent="0.25">
      <c r="I372444" s="56" t="s">
        <v>16</v>
      </c>
      <c r="N372444" s="56" t="s">
        <v>16</v>
      </c>
      <c r="W372444" s="56" t="s">
        <v>16</v>
      </c>
    </row>
    <row r="372570" spans="9:23" x14ac:dyDescent="0.25">
      <c r="I372570" s="54">
        <f t="shared" ref="I372570" si="17517">I372569-I372568</f>
        <v>0</v>
      </c>
      <c r="N372570" s="54">
        <f t="shared" ref="N372570" si="17518">N372569-N372568</f>
        <v>0</v>
      </c>
      <c r="W372570" s="54">
        <f t="shared" ref="W372570" si="17519">W372569-W372568</f>
        <v>0</v>
      </c>
    </row>
    <row r="372571" spans="9:23" x14ac:dyDescent="0.25">
      <c r="I372571" s="55">
        <f t="shared" ref="I372571" si="17520">I372569-I372557</f>
        <v>0</v>
      </c>
      <c r="N372571" s="55">
        <f t="shared" ref="N372571" si="17521">N372569-N372557</f>
        <v>0</v>
      </c>
      <c r="W372571" s="55">
        <f t="shared" ref="W372571" si="17522">W372569-W372557</f>
        <v>0</v>
      </c>
    </row>
    <row r="372572" spans="9:23" x14ac:dyDescent="0.25">
      <c r="I372572" s="56" t="s">
        <v>16</v>
      </c>
      <c r="N372572" s="56" t="s">
        <v>16</v>
      </c>
      <c r="W372572" s="56" t="s">
        <v>16</v>
      </c>
    </row>
    <row r="372698" spans="9:23" x14ac:dyDescent="0.25">
      <c r="I372698" s="54">
        <f t="shared" ref="I372698" si="17523">I372697-I372696</f>
        <v>0</v>
      </c>
      <c r="N372698" s="54">
        <f t="shared" ref="N372698" si="17524">N372697-N372696</f>
        <v>0</v>
      </c>
      <c r="W372698" s="54">
        <f t="shared" ref="W372698" si="17525">W372697-W372696</f>
        <v>0</v>
      </c>
    </row>
    <row r="372699" spans="9:23" x14ac:dyDescent="0.25">
      <c r="I372699" s="55">
        <f t="shared" ref="I372699" si="17526">I372697-I372685</f>
        <v>0</v>
      </c>
      <c r="N372699" s="55">
        <f t="shared" ref="N372699" si="17527">N372697-N372685</f>
        <v>0</v>
      </c>
      <c r="W372699" s="55">
        <f t="shared" ref="W372699" si="17528">W372697-W372685</f>
        <v>0</v>
      </c>
    </row>
    <row r="372700" spans="9:23" x14ac:dyDescent="0.25">
      <c r="I372700" s="56" t="s">
        <v>16</v>
      </c>
      <c r="N372700" s="56" t="s">
        <v>16</v>
      </c>
      <c r="W372700" s="56" t="s">
        <v>16</v>
      </c>
    </row>
    <row r="372826" spans="9:23" x14ac:dyDescent="0.25">
      <c r="I372826" s="54">
        <f t="shared" ref="I372826" si="17529">I372825-I372824</f>
        <v>0</v>
      </c>
      <c r="N372826" s="54">
        <f t="shared" ref="N372826" si="17530">N372825-N372824</f>
        <v>0</v>
      </c>
      <c r="W372826" s="54">
        <f t="shared" ref="W372826" si="17531">W372825-W372824</f>
        <v>0</v>
      </c>
    </row>
    <row r="372827" spans="9:23" x14ac:dyDescent="0.25">
      <c r="I372827" s="55">
        <f t="shared" ref="I372827" si="17532">I372825-I372813</f>
        <v>0</v>
      </c>
      <c r="N372827" s="55">
        <f t="shared" ref="N372827" si="17533">N372825-N372813</f>
        <v>0</v>
      </c>
      <c r="W372827" s="55">
        <f t="shared" ref="W372827" si="17534">W372825-W372813</f>
        <v>0</v>
      </c>
    </row>
    <row r="372828" spans="9:23" x14ac:dyDescent="0.25">
      <c r="I372828" s="56" t="s">
        <v>16</v>
      </c>
      <c r="N372828" s="56" t="s">
        <v>16</v>
      </c>
      <c r="W372828" s="56" t="s">
        <v>16</v>
      </c>
    </row>
    <row r="372954" spans="9:23" x14ac:dyDescent="0.25">
      <c r="I372954" s="54">
        <f t="shared" ref="I372954" si="17535">I372953-I372952</f>
        <v>0</v>
      </c>
      <c r="N372954" s="54">
        <f t="shared" ref="N372954" si="17536">N372953-N372952</f>
        <v>0</v>
      </c>
      <c r="W372954" s="54">
        <f t="shared" ref="W372954" si="17537">W372953-W372952</f>
        <v>0</v>
      </c>
    </row>
    <row r="372955" spans="9:23" x14ac:dyDescent="0.25">
      <c r="I372955" s="55">
        <f t="shared" ref="I372955" si="17538">I372953-I372941</f>
        <v>0</v>
      </c>
      <c r="N372955" s="55">
        <f t="shared" ref="N372955" si="17539">N372953-N372941</f>
        <v>0</v>
      </c>
      <c r="W372955" s="55">
        <f t="shared" ref="W372955" si="17540">W372953-W372941</f>
        <v>0</v>
      </c>
    </row>
    <row r="372956" spans="9:23" x14ac:dyDescent="0.25">
      <c r="I372956" s="56" t="s">
        <v>16</v>
      </c>
      <c r="N372956" s="56" t="s">
        <v>16</v>
      </c>
      <c r="W372956" s="56" t="s">
        <v>16</v>
      </c>
    </row>
    <row r="373082" spans="9:23" x14ac:dyDescent="0.25">
      <c r="I373082" s="54">
        <f t="shared" ref="I373082" si="17541">I373081-I373080</f>
        <v>0</v>
      </c>
      <c r="N373082" s="54">
        <f t="shared" ref="N373082" si="17542">N373081-N373080</f>
        <v>0</v>
      </c>
      <c r="W373082" s="54">
        <f t="shared" ref="W373082" si="17543">W373081-W373080</f>
        <v>0</v>
      </c>
    </row>
    <row r="373083" spans="9:23" x14ac:dyDescent="0.25">
      <c r="I373083" s="55">
        <f t="shared" ref="I373083" si="17544">I373081-I373069</f>
        <v>0</v>
      </c>
      <c r="N373083" s="55">
        <f t="shared" ref="N373083" si="17545">N373081-N373069</f>
        <v>0</v>
      </c>
      <c r="W373083" s="55">
        <f t="shared" ref="W373083" si="17546">W373081-W373069</f>
        <v>0</v>
      </c>
    </row>
    <row r="373084" spans="9:23" x14ac:dyDescent="0.25">
      <c r="I373084" s="56" t="s">
        <v>16</v>
      </c>
      <c r="N373084" s="56" t="s">
        <v>16</v>
      </c>
      <c r="W373084" s="56" t="s">
        <v>16</v>
      </c>
    </row>
    <row r="373210" spans="9:23" x14ac:dyDescent="0.25">
      <c r="I373210" s="54">
        <f t="shared" ref="I373210" si="17547">I373209-I373208</f>
        <v>0</v>
      </c>
      <c r="N373210" s="54">
        <f t="shared" ref="N373210" si="17548">N373209-N373208</f>
        <v>0</v>
      </c>
      <c r="W373210" s="54">
        <f t="shared" ref="W373210" si="17549">W373209-W373208</f>
        <v>0</v>
      </c>
    </row>
    <row r="373211" spans="9:23" x14ac:dyDescent="0.25">
      <c r="I373211" s="55">
        <f t="shared" ref="I373211" si="17550">I373209-I373197</f>
        <v>0</v>
      </c>
      <c r="N373211" s="55">
        <f t="shared" ref="N373211" si="17551">N373209-N373197</f>
        <v>0</v>
      </c>
      <c r="W373211" s="55">
        <f t="shared" ref="W373211" si="17552">W373209-W373197</f>
        <v>0</v>
      </c>
    </row>
    <row r="373212" spans="9:23" x14ac:dyDescent="0.25">
      <c r="I373212" s="56" t="s">
        <v>16</v>
      </c>
      <c r="N373212" s="56" t="s">
        <v>16</v>
      </c>
      <c r="W373212" s="56" t="s">
        <v>16</v>
      </c>
    </row>
    <row r="373338" spans="9:23" x14ac:dyDescent="0.25">
      <c r="I373338" s="54">
        <f t="shared" ref="I373338" si="17553">I373337-I373336</f>
        <v>0</v>
      </c>
      <c r="N373338" s="54">
        <f t="shared" ref="N373338" si="17554">N373337-N373336</f>
        <v>0</v>
      </c>
      <c r="W373338" s="54">
        <f t="shared" ref="W373338" si="17555">W373337-W373336</f>
        <v>0</v>
      </c>
    </row>
    <row r="373339" spans="9:23" x14ac:dyDescent="0.25">
      <c r="I373339" s="55">
        <f t="shared" ref="I373339" si="17556">I373337-I373325</f>
        <v>0</v>
      </c>
      <c r="N373339" s="55">
        <f t="shared" ref="N373339" si="17557">N373337-N373325</f>
        <v>0</v>
      </c>
      <c r="W373339" s="55">
        <f t="shared" ref="W373339" si="17558">W373337-W373325</f>
        <v>0</v>
      </c>
    </row>
    <row r="373340" spans="9:23" x14ac:dyDescent="0.25">
      <c r="I373340" s="56" t="s">
        <v>16</v>
      </c>
      <c r="N373340" s="56" t="s">
        <v>16</v>
      </c>
      <c r="W373340" s="56" t="s">
        <v>16</v>
      </c>
    </row>
    <row r="373466" spans="9:23" x14ac:dyDescent="0.25">
      <c r="I373466" s="54">
        <f t="shared" ref="I373466" si="17559">I373465-I373464</f>
        <v>0</v>
      </c>
      <c r="N373466" s="54">
        <f t="shared" ref="N373466" si="17560">N373465-N373464</f>
        <v>0</v>
      </c>
      <c r="W373466" s="54">
        <f t="shared" ref="W373466" si="17561">W373465-W373464</f>
        <v>0</v>
      </c>
    </row>
    <row r="373467" spans="9:23" x14ac:dyDescent="0.25">
      <c r="I373467" s="55">
        <f t="shared" ref="I373467" si="17562">I373465-I373453</f>
        <v>0</v>
      </c>
      <c r="N373467" s="55">
        <f t="shared" ref="N373467" si="17563">N373465-N373453</f>
        <v>0</v>
      </c>
      <c r="W373467" s="55">
        <f t="shared" ref="W373467" si="17564">W373465-W373453</f>
        <v>0</v>
      </c>
    </row>
    <row r="373468" spans="9:23" x14ac:dyDescent="0.25">
      <c r="I373468" s="56" t="s">
        <v>16</v>
      </c>
      <c r="N373468" s="56" t="s">
        <v>16</v>
      </c>
      <c r="W373468" s="56" t="s">
        <v>16</v>
      </c>
    </row>
    <row r="373594" spans="9:23" x14ac:dyDescent="0.25">
      <c r="I373594" s="54">
        <f t="shared" ref="I373594" si="17565">I373593-I373592</f>
        <v>0</v>
      </c>
      <c r="N373594" s="54">
        <f t="shared" ref="N373594" si="17566">N373593-N373592</f>
        <v>0</v>
      </c>
      <c r="W373594" s="54">
        <f t="shared" ref="W373594" si="17567">W373593-W373592</f>
        <v>0</v>
      </c>
    </row>
    <row r="373595" spans="9:23" x14ac:dyDescent="0.25">
      <c r="I373595" s="55">
        <f t="shared" ref="I373595" si="17568">I373593-I373581</f>
        <v>0</v>
      </c>
      <c r="N373595" s="55">
        <f t="shared" ref="N373595" si="17569">N373593-N373581</f>
        <v>0</v>
      </c>
      <c r="W373595" s="55">
        <f t="shared" ref="W373595" si="17570">W373593-W373581</f>
        <v>0</v>
      </c>
    </row>
    <row r="373596" spans="9:23" x14ac:dyDescent="0.25">
      <c r="I373596" s="56" t="s">
        <v>16</v>
      </c>
      <c r="N373596" s="56" t="s">
        <v>16</v>
      </c>
      <c r="W373596" s="56" t="s">
        <v>16</v>
      </c>
    </row>
    <row r="373722" spans="9:23" x14ac:dyDescent="0.25">
      <c r="I373722" s="54">
        <f t="shared" ref="I373722" si="17571">I373721-I373720</f>
        <v>0</v>
      </c>
      <c r="N373722" s="54">
        <f t="shared" ref="N373722" si="17572">N373721-N373720</f>
        <v>0</v>
      </c>
      <c r="W373722" s="54">
        <f t="shared" ref="W373722" si="17573">W373721-W373720</f>
        <v>0</v>
      </c>
    </row>
    <row r="373723" spans="9:23" x14ac:dyDescent="0.25">
      <c r="I373723" s="55">
        <f t="shared" ref="I373723" si="17574">I373721-I373709</f>
        <v>0</v>
      </c>
      <c r="N373723" s="55">
        <f t="shared" ref="N373723" si="17575">N373721-N373709</f>
        <v>0</v>
      </c>
      <c r="W373723" s="55">
        <f t="shared" ref="W373723" si="17576">W373721-W373709</f>
        <v>0</v>
      </c>
    </row>
    <row r="373724" spans="9:23" x14ac:dyDescent="0.25">
      <c r="I373724" s="56" t="s">
        <v>16</v>
      </c>
      <c r="N373724" s="56" t="s">
        <v>16</v>
      </c>
      <c r="W373724" s="56" t="s">
        <v>16</v>
      </c>
    </row>
    <row r="373850" spans="9:23" x14ac:dyDescent="0.25">
      <c r="I373850" s="54">
        <f t="shared" ref="I373850" si="17577">I373849-I373848</f>
        <v>0</v>
      </c>
      <c r="N373850" s="54">
        <f t="shared" ref="N373850" si="17578">N373849-N373848</f>
        <v>0</v>
      </c>
      <c r="W373850" s="54">
        <f t="shared" ref="W373850" si="17579">W373849-W373848</f>
        <v>0</v>
      </c>
    </row>
    <row r="373851" spans="9:23" x14ac:dyDescent="0.25">
      <c r="I373851" s="55">
        <f t="shared" ref="I373851" si="17580">I373849-I373837</f>
        <v>0</v>
      </c>
      <c r="N373851" s="55">
        <f t="shared" ref="N373851" si="17581">N373849-N373837</f>
        <v>0</v>
      </c>
      <c r="W373851" s="55">
        <f t="shared" ref="W373851" si="17582">W373849-W373837</f>
        <v>0</v>
      </c>
    </row>
    <row r="373852" spans="9:23" x14ac:dyDescent="0.25">
      <c r="I373852" s="56" t="s">
        <v>16</v>
      </c>
      <c r="N373852" s="56" t="s">
        <v>16</v>
      </c>
      <c r="W373852" s="56" t="s">
        <v>16</v>
      </c>
    </row>
    <row r="373978" spans="9:23" x14ac:dyDescent="0.25">
      <c r="I373978" s="54">
        <f t="shared" ref="I373978" si="17583">I373977-I373976</f>
        <v>0</v>
      </c>
      <c r="N373978" s="54">
        <f t="shared" ref="N373978" si="17584">N373977-N373976</f>
        <v>0</v>
      </c>
      <c r="W373978" s="54">
        <f t="shared" ref="W373978" si="17585">W373977-W373976</f>
        <v>0</v>
      </c>
    </row>
    <row r="373979" spans="9:23" x14ac:dyDescent="0.25">
      <c r="I373979" s="55">
        <f t="shared" ref="I373979" si="17586">I373977-I373965</f>
        <v>0</v>
      </c>
      <c r="N373979" s="55">
        <f t="shared" ref="N373979" si="17587">N373977-N373965</f>
        <v>0</v>
      </c>
      <c r="W373979" s="55">
        <f t="shared" ref="W373979" si="17588">W373977-W373965</f>
        <v>0</v>
      </c>
    </row>
    <row r="373980" spans="9:23" x14ac:dyDescent="0.25">
      <c r="I373980" s="56" t="s">
        <v>16</v>
      </c>
      <c r="N373980" s="56" t="s">
        <v>16</v>
      </c>
      <c r="W373980" s="56" t="s">
        <v>16</v>
      </c>
    </row>
    <row r="374106" spans="9:23" x14ac:dyDescent="0.25">
      <c r="I374106" s="54">
        <f t="shared" ref="I374106" si="17589">I374105-I374104</f>
        <v>0</v>
      </c>
      <c r="N374106" s="54">
        <f t="shared" ref="N374106" si="17590">N374105-N374104</f>
        <v>0</v>
      </c>
      <c r="W374106" s="54">
        <f t="shared" ref="W374106" si="17591">W374105-W374104</f>
        <v>0</v>
      </c>
    </row>
    <row r="374107" spans="9:23" x14ac:dyDescent="0.25">
      <c r="I374107" s="55">
        <f t="shared" ref="I374107" si="17592">I374105-I374093</f>
        <v>0</v>
      </c>
      <c r="N374107" s="55">
        <f t="shared" ref="N374107" si="17593">N374105-N374093</f>
        <v>0</v>
      </c>
      <c r="W374107" s="55">
        <f t="shared" ref="W374107" si="17594">W374105-W374093</f>
        <v>0</v>
      </c>
    </row>
    <row r="374108" spans="9:23" x14ac:dyDescent="0.25">
      <c r="I374108" s="56" t="s">
        <v>16</v>
      </c>
      <c r="N374108" s="56" t="s">
        <v>16</v>
      </c>
      <c r="W374108" s="56" t="s">
        <v>16</v>
      </c>
    </row>
    <row r="374234" spans="9:23" x14ac:dyDescent="0.25">
      <c r="I374234" s="54">
        <f t="shared" ref="I374234" si="17595">I374233-I374232</f>
        <v>0</v>
      </c>
      <c r="N374234" s="54">
        <f t="shared" ref="N374234" si="17596">N374233-N374232</f>
        <v>0</v>
      </c>
      <c r="W374234" s="54">
        <f t="shared" ref="W374234" si="17597">W374233-W374232</f>
        <v>0</v>
      </c>
    </row>
    <row r="374235" spans="9:23" x14ac:dyDescent="0.25">
      <c r="I374235" s="55">
        <f t="shared" ref="I374235" si="17598">I374233-I374221</f>
        <v>0</v>
      </c>
      <c r="N374235" s="55">
        <f t="shared" ref="N374235" si="17599">N374233-N374221</f>
        <v>0</v>
      </c>
      <c r="W374235" s="55">
        <f t="shared" ref="W374235" si="17600">W374233-W374221</f>
        <v>0</v>
      </c>
    </row>
    <row r="374236" spans="9:23" x14ac:dyDescent="0.25">
      <c r="I374236" s="56" t="s">
        <v>16</v>
      </c>
      <c r="N374236" s="56" t="s">
        <v>16</v>
      </c>
      <c r="W374236" s="56" t="s">
        <v>16</v>
      </c>
    </row>
    <row r="374362" spans="9:23" x14ac:dyDescent="0.25">
      <c r="I374362" s="54">
        <f t="shared" ref="I374362" si="17601">I374361-I374360</f>
        <v>0</v>
      </c>
      <c r="N374362" s="54">
        <f t="shared" ref="N374362" si="17602">N374361-N374360</f>
        <v>0</v>
      </c>
      <c r="W374362" s="54">
        <f t="shared" ref="W374362" si="17603">W374361-W374360</f>
        <v>0</v>
      </c>
    </row>
    <row r="374363" spans="9:23" x14ac:dyDescent="0.25">
      <c r="I374363" s="55">
        <f t="shared" ref="I374363" si="17604">I374361-I374349</f>
        <v>0</v>
      </c>
      <c r="N374363" s="55">
        <f t="shared" ref="N374363" si="17605">N374361-N374349</f>
        <v>0</v>
      </c>
      <c r="W374363" s="55">
        <f t="shared" ref="W374363" si="17606">W374361-W374349</f>
        <v>0</v>
      </c>
    </row>
    <row r="374364" spans="9:23" x14ac:dyDescent="0.25">
      <c r="I374364" s="56" t="s">
        <v>16</v>
      </c>
      <c r="N374364" s="56" t="s">
        <v>16</v>
      </c>
      <c r="W374364" s="56" t="s">
        <v>16</v>
      </c>
    </row>
    <row r="374490" spans="9:23" x14ac:dyDescent="0.25">
      <c r="I374490" s="54">
        <f t="shared" ref="I374490" si="17607">I374489-I374488</f>
        <v>0</v>
      </c>
      <c r="N374490" s="54">
        <f t="shared" ref="N374490" si="17608">N374489-N374488</f>
        <v>0</v>
      </c>
      <c r="W374490" s="54">
        <f t="shared" ref="W374490" si="17609">W374489-W374488</f>
        <v>0</v>
      </c>
    </row>
    <row r="374491" spans="9:23" x14ac:dyDescent="0.25">
      <c r="I374491" s="55">
        <f t="shared" ref="I374491" si="17610">I374489-I374477</f>
        <v>0</v>
      </c>
      <c r="N374491" s="55">
        <f t="shared" ref="N374491" si="17611">N374489-N374477</f>
        <v>0</v>
      </c>
      <c r="W374491" s="55">
        <f t="shared" ref="W374491" si="17612">W374489-W374477</f>
        <v>0</v>
      </c>
    </row>
    <row r="374492" spans="9:23" x14ac:dyDescent="0.25">
      <c r="I374492" s="56" t="s">
        <v>16</v>
      </c>
      <c r="N374492" s="56" t="s">
        <v>16</v>
      </c>
      <c r="W374492" s="56" t="s">
        <v>16</v>
      </c>
    </row>
    <row r="374618" spans="9:23" x14ac:dyDescent="0.25">
      <c r="I374618" s="54">
        <f t="shared" ref="I374618" si="17613">I374617-I374616</f>
        <v>0</v>
      </c>
      <c r="N374618" s="54">
        <f t="shared" ref="N374618" si="17614">N374617-N374616</f>
        <v>0</v>
      </c>
      <c r="W374618" s="54">
        <f t="shared" ref="W374618" si="17615">W374617-W374616</f>
        <v>0</v>
      </c>
    </row>
    <row r="374619" spans="9:23" x14ac:dyDescent="0.25">
      <c r="I374619" s="55">
        <f t="shared" ref="I374619" si="17616">I374617-I374605</f>
        <v>0</v>
      </c>
      <c r="N374619" s="55">
        <f t="shared" ref="N374619" si="17617">N374617-N374605</f>
        <v>0</v>
      </c>
      <c r="W374619" s="55">
        <f t="shared" ref="W374619" si="17618">W374617-W374605</f>
        <v>0</v>
      </c>
    </row>
    <row r="374620" spans="9:23" x14ac:dyDescent="0.25">
      <c r="I374620" s="56" t="s">
        <v>16</v>
      </c>
      <c r="N374620" s="56" t="s">
        <v>16</v>
      </c>
      <c r="W374620" s="56" t="s">
        <v>16</v>
      </c>
    </row>
    <row r="374746" spans="9:23" x14ac:dyDescent="0.25">
      <c r="I374746" s="54">
        <f t="shared" ref="I374746" si="17619">I374745-I374744</f>
        <v>0</v>
      </c>
      <c r="N374746" s="54">
        <f t="shared" ref="N374746" si="17620">N374745-N374744</f>
        <v>0</v>
      </c>
      <c r="W374746" s="54">
        <f t="shared" ref="W374746" si="17621">W374745-W374744</f>
        <v>0</v>
      </c>
    </row>
    <row r="374747" spans="9:23" x14ac:dyDescent="0.25">
      <c r="I374747" s="55">
        <f t="shared" ref="I374747" si="17622">I374745-I374733</f>
        <v>0</v>
      </c>
      <c r="N374747" s="55">
        <f t="shared" ref="N374747" si="17623">N374745-N374733</f>
        <v>0</v>
      </c>
      <c r="W374747" s="55">
        <f t="shared" ref="W374747" si="17624">W374745-W374733</f>
        <v>0</v>
      </c>
    </row>
    <row r="374748" spans="9:23" x14ac:dyDescent="0.25">
      <c r="I374748" s="56" t="s">
        <v>16</v>
      </c>
      <c r="N374748" s="56" t="s">
        <v>16</v>
      </c>
      <c r="W374748" s="56" t="s">
        <v>16</v>
      </c>
    </row>
    <row r="374874" spans="9:23" x14ac:dyDescent="0.25">
      <c r="I374874" s="54">
        <f t="shared" ref="I374874" si="17625">I374873-I374872</f>
        <v>0</v>
      </c>
      <c r="N374874" s="54">
        <f t="shared" ref="N374874" si="17626">N374873-N374872</f>
        <v>0</v>
      </c>
      <c r="W374874" s="54">
        <f t="shared" ref="W374874" si="17627">W374873-W374872</f>
        <v>0</v>
      </c>
    </row>
    <row r="374875" spans="9:23" x14ac:dyDescent="0.25">
      <c r="I374875" s="55">
        <f t="shared" ref="I374875" si="17628">I374873-I374861</f>
        <v>0</v>
      </c>
      <c r="N374875" s="55">
        <f t="shared" ref="N374875" si="17629">N374873-N374861</f>
        <v>0</v>
      </c>
      <c r="W374875" s="55">
        <f t="shared" ref="W374875" si="17630">W374873-W374861</f>
        <v>0</v>
      </c>
    </row>
    <row r="374876" spans="9:23" x14ac:dyDescent="0.25">
      <c r="I374876" s="56" t="s">
        <v>16</v>
      </c>
      <c r="N374876" s="56" t="s">
        <v>16</v>
      </c>
      <c r="W374876" s="56" t="s">
        <v>16</v>
      </c>
    </row>
    <row r="375002" spans="9:23" x14ac:dyDescent="0.25">
      <c r="I375002" s="54">
        <f t="shared" ref="I375002" si="17631">I375001-I375000</f>
        <v>0</v>
      </c>
      <c r="N375002" s="54">
        <f t="shared" ref="N375002" si="17632">N375001-N375000</f>
        <v>0</v>
      </c>
      <c r="W375002" s="54">
        <f t="shared" ref="W375002" si="17633">W375001-W375000</f>
        <v>0</v>
      </c>
    </row>
    <row r="375003" spans="9:23" x14ac:dyDescent="0.25">
      <c r="I375003" s="55">
        <f t="shared" ref="I375003" si="17634">I375001-I374989</f>
        <v>0</v>
      </c>
      <c r="N375003" s="55">
        <f t="shared" ref="N375003" si="17635">N375001-N374989</f>
        <v>0</v>
      </c>
      <c r="W375003" s="55">
        <f t="shared" ref="W375003" si="17636">W375001-W374989</f>
        <v>0</v>
      </c>
    </row>
    <row r="375004" spans="9:23" x14ac:dyDescent="0.25">
      <c r="I375004" s="56" t="s">
        <v>16</v>
      </c>
      <c r="N375004" s="56" t="s">
        <v>16</v>
      </c>
      <c r="W375004" s="56" t="s">
        <v>16</v>
      </c>
    </row>
    <row r="375130" spans="9:23" x14ac:dyDescent="0.25">
      <c r="I375130" s="54">
        <f t="shared" ref="I375130" si="17637">I375129-I375128</f>
        <v>0</v>
      </c>
      <c r="N375130" s="54">
        <f t="shared" ref="N375130" si="17638">N375129-N375128</f>
        <v>0</v>
      </c>
      <c r="W375130" s="54">
        <f t="shared" ref="W375130" si="17639">W375129-W375128</f>
        <v>0</v>
      </c>
    </row>
    <row r="375131" spans="9:23" x14ac:dyDescent="0.25">
      <c r="I375131" s="55">
        <f t="shared" ref="I375131" si="17640">I375129-I375117</f>
        <v>0</v>
      </c>
      <c r="N375131" s="55">
        <f t="shared" ref="N375131" si="17641">N375129-N375117</f>
        <v>0</v>
      </c>
      <c r="W375131" s="55">
        <f t="shared" ref="W375131" si="17642">W375129-W375117</f>
        <v>0</v>
      </c>
    </row>
    <row r="375132" spans="9:23" x14ac:dyDescent="0.25">
      <c r="I375132" s="56" t="s">
        <v>16</v>
      </c>
      <c r="N375132" s="56" t="s">
        <v>16</v>
      </c>
      <c r="W375132" s="56" t="s">
        <v>16</v>
      </c>
    </row>
    <row r="375258" spans="9:23" x14ac:dyDescent="0.25">
      <c r="I375258" s="54">
        <f t="shared" ref="I375258" si="17643">I375257-I375256</f>
        <v>0</v>
      </c>
      <c r="N375258" s="54">
        <f t="shared" ref="N375258" si="17644">N375257-N375256</f>
        <v>0</v>
      </c>
      <c r="W375258" s="54">
        <f t="shared" ref="W375258" si="17645">W375257-W375256</f>
        <v>0</v>
      </c>
    </row>
    <row r="375259" spans="9:23" x14ac:dyDescent="0.25">
      <c r="I375259" s="55">
        <f t="shared" ref="I375259" si="17646">I375257-I375245</f>
        <v>0</v>
      </c>
      <c r="N375259" s="55">
        <f t="shared" ref="N375259" si="17647">N375257-N375245</f>
        <v>0</v>
      </c>
      <c r="W375259" s="55">
        <f t="shared" ref="W375259" si="17648">W375257-W375245</f>
        <v>0</v>
      </c>
    </row>
    <row r="375260" spans="9:23" x14ac:dyDescent="0.25">
      <c r="I375260" s="56" t="s">
        <v>16</v>
      </c>
      <c r="N375260" s="56" t="s">
        <v>16</v>
      </c>
      <c r="W375260" s="56" t="s">
        <v>16</v>
      </c>
    </row>
    <row r="375386" spans="9:23" x14ac:dyDescent="0.25">
      <c r="I375386" s="54">
        <f t="shared" ref="I375386" si="17649">I375385-I375384</f>
        <v>0</v>
      </c>
      <c r="N375386" s="54">
        <f t="shared" ref="N375386" si="17650">N375385-N375384</f>
        <v>0</v>
      </c>
      <c r="W375386" s="54">
        <f t="shared" ref="W375386" si="17651">W375385-W375384</f>
        <v>0</v>
      </c>
    </row>
    <row r="375387" spans="9:23" x14ac:dyDescent="0.25">
      <c r="I375387" s="55">
        <f t="shared" ref="I375387" si="17652">I375385-I375373</f>
        <v>0</v>
      </c>
      <c r="N375387" s="55">
        <f t="shared" ref="N375387" si="17653">N375385-N375373</f>
        <v>0</v>
      </c>
      <c r="W375387" s="55">
        <f t="shared" ref="W375387" si="17654">W375385-W375373</f>
        <v>0</v>
      </c>
    </row>
    <row r="375388" spans="9:23" x14ac:dyDescent="0.25">
      <c r="I375388" s="56" t="s">
        <v>16</v>
      </c>
      <c r="N375388" s="56" t="s">
        <v>16</v>
      </c>
      <c r="W375388" s="56" t="s">
        <v>16</v>
      </c>
    </row>
    <row r="375514" spans="9:23" x14ac:dyDescent="0.25">
      <c r="I375514" s="54">
        <f t="shared" ref="I375514" si="17655">I375513-I375512</f>
        <v>0</v>
      </c>
      <c r="N375514" s="54">
        <f t="shared" ref="N375514" si="17656">N375513-N375512</f>
        <v>0</v>
      </c>
      <c r="W375514" s="54">
        <f t="shared" ref="W375514" si="17657">W375513-W375512</f>
        <v>0</v>
      </c>
    </row>
    <row r="375515" spans="9:23" x14ac:dyDescent="0.25">
      <c r="I375515" s="55">
        <f t="shared" ref="I375515" si="17658">I375513-I375501</f>
        <v>0</v>
      </c>
      <c r="N375515" s="55">
        <f t="shared" ref="N375515" si="17659">N375513-N375501</f>
        <v>0</v>
      </c>
      <c r="W375515" s="55">
        <f t="shared" ref="W375515" si="17660">W375513-W375501</f>
        <v>0</v>
      </c>
    </row>
    <row r="375516" spans="9:23" x14ac:dyDescent="0.25">
      <c r="I375516" s="56" t="s">
        <v>16</v>
      </c>
      <c r="N375516" s="56" t="s">
        <v>16</v>
      </c>
      <c r="W375516" s="56" t="s">
        <v>16</v>
      </c>
    </row>
    <row r="375642" spans="9:23" x14ac:dyDescent="0.25">
      <c r="I375642" s="54">
        <f t="shared" ref="I375642" si="17661">I375641-I375640</f>
        <v>0</v>
      </c>
      <c r="N375642" s="54">
        <f t="shared" ref="N375642" si="17662">N375641-N375640</f>
        <v>0</v>
      </c>
      <c r="W375642" s="54">
        <f t="shared" ref="W375642" si="17663">W375641-W375640</f>
        <v>0</v>
      </c>
    </row>
    <row r="375643" spans="9:23" x14ac:dyDescent="0.25">
      <c r="I375643" s="55">
        <f t="shared" ref="I375643" si="17664">I375641-I375629</f>
        <v>0</v>
      </c>
      <c r="N375643" s="55">
        <f t="shared" ref="N375643" si="17665">N375641-N375629</f>
        <v>0</v>
      </c>
      <c r="W375643" s="55">
        <f t="shared" ref="W375643" si="17666">W375641-W375629</f>
        <v>0</v>
      </c>
    </row>
    <row r="375644" spans="9:23" x14ac:dyDescent="0.25">
      <c r="I375644" s="56" t="s">
        <v>16</v>
      </c>
      <c r="N375644" s="56" t="s">
        <v>16</v>
      </c>
      <c r="W375644" s="56" t="s">
        <v>16</v>
      </c>
    </row>
    <row r="375770" spans="9:23" x14ac:dyDescent="0.25">
      <c r="I375770" s="54">
        <f t="shared" ref="I375770" si="17667">I375769-I375768</f>
        <v>0</v>
      </c>
      <c r="N375770" s="54">
        <f t="shared" ref="N375770" si="17668">N375769-N375768</f>
        <v>0</v>
      </c>
      <c r="W375770" s="54">
        <f t="shared" ref="W375770" si="17669">W375769-W375768</f>
        <v>0</v>
      </c>
    </row>
    <row r="375771" spans="9:23" x14ac:dyDescent="0.25">
      <c r="I375771" s="55">
        <f t="shared" ref="I375771" si="17670">I375769-I375757</f>
        <v>0</v>
      </c>
      <c r="N375771" s="55">
        <f t="shared" ref="N375771" si="17671">N375769-N375757</f>
        <v>0</v>
      </c>
      <c r="W375771" s="55">
        <f t="shared" ref="W375771" si="17672">W375769-W375757</f>
        <v>0</v>
      </c>
    </row>
    <row r="375772" spans="9:23" x14ac:dyDescent="0.25">
      <c r="I375772" s="56" t="s">
        <v>16</v>
      </c>
      <c r="N375772" s="56" t="s">
        <v>16</v>
      </c>
      <c r="W375772" s="56" t="s">
        <v>16</v>
      </c>
    </row>
    <row r="375898" spans="9:23" x14ac:dyDescent="0.25">
      <c r="I375898" s="54">
        <f t="shared" ref="I375898" si="17673">I375897-I375896</f>
        <v>0</v>
      </c>
      <c r="N375898" s="54">
        <f t="shared" ref="N375898" si="17674">N375897-N375896</f>
        <v>0</v>
      </c>
      <c r="W375898" s="54">
        <f t="shared" ref="W375898" si="17675">W375897-W375896</f>
        <v>0</v>
      </c>
    </row>
    <row r="375899" spans="9:23" x14ac:dyDescent="0.25">
      <c r="I375899" s="55">
        <f t="shared" ref="I375899" si="17676">I375897-I375885</f>
        <v>0</v>
      </c>
      <c r="N375899" s="55">
        <f t="shared" ref="N375899" si="17677">N375897-N375885</f>
        <v>0</v>
      </c>
      <c r="W375899" s="55">
        <f t="shared" ref="W375899" si="17678">W375897-W375885</f>
        <v>0</v>
      </c>
    </row>
    <row r="375900" spans="9:23" x14ac:dyDescent="0.25">
      <c r="I375900" s="56" t="s">
        <v>16</v>
      </c>
      <c r="N375900" s="56" t="s">
        <v>16</v>
      </c>
      <c r="W375900" s="56" t="s">
        <v>16</v>
      </c>
    </row>
    <row r="376026" spans="9:23" x14ac:dyDescent="0.25">
      <c r="I376026" s="54">
        <f t="shared" ref="I376026" si="17679">I376025-I376024</f>
        <v>0</v>
      </c>
      <c r="N376026" s="54">
        <f t="shared" ref="N376026" si="17680">N376025-N376024</f>
        <v>0</v>
      </c>
      <c r="W376026" s="54">
        <f t="shared" ref="W376026" si="17681">W376025-W376024</f>
        <v>0</v>
      </c>
    </row>
    <row r="376027" spans="9:23" x14ac:dyDescent="0.25">
      <c r="I376027" s="55">
        <f t="shared" ref="I376027" si="17682">I376025-I376013</f>
        <v>0</v>
      </c>
      <c r="N376027" s="55">
        <f t="shared" ref="N376027" si="17683">N376025-N376013</f>
        <v>0</v>
      </c>
      <c r="W376027" s="55">
        <f t="shared" ref="W376027" si="17684">W376025-W376013</f>
        <v>0</v>
      </c>
    </row>
    <row r="376028" spans="9:23" x14ac:dyDescent="0.25">
      <c r="I376028" s="56" t="s">
        <v>16</v>
      </c>
      <c r="N376028" s="56" t="s">
        <v>16</v>
      </c>
      <c r="W376028" s="56" t="s">
        <v>16</v>
      </c>
    </row>
    <row r="376154" spans="9:23" x14ac:dyDescent="0.25">
      <c r="I376154" s="54">
        <f t="shared" ref="I376154" si="17685">I376153-I376152</f>
        <v>0</v>
      </c>
      <c r="N376154" s="54">
        <f t="shared" ref="N376154" si="17686">N376153-N376152</f>
        <v>0</v>
      </c>
      <c r="W376154" s="54">
        <f t="shared" ref="W376154" si="17687">W376153-W376152</f>
        <v>0</v>
      </c>
    </row>
    <row r="376155" spans="9:23" x14ac:dyDescent="0.25">
      <c r="I376155" s="55">
        <f t="shared" ref="I376155" si="17688">I376153-I376141</f>
        <v>0</v>
      </c>
      <c r="N376155" s="55">
        <f t="shared" ref="N376155" si="17689">N376153-N376141</f>
        <v>0</v>
      </c>
      <c r="W376155" s="55">
        <f t="shared" ref="W376155" si="17690">W376153-W376141</f>
        <v>0</v>
      </c>
    </row>
    <row r="376156" spans="9:23" x14ac:dyDescent="0.25">
      <c r="I376156" s="56" t="s">
        <v>16</v>
      </c>
      <c r="N376156" s="56" t="s">
        <v>16</v>
      </c>
      <c r="W376156" s="56" t="s">
        <v>16</v>
      </c>
    </row>
    <row r="376282" spans="9:23" x14ac:dyDescent="0.25">
      <c r="I376282" s="54">
        <f t="shared" ref="I376282" si="17691">I376281-I376280</f>
        <v>0</v>
      </c>
      <c r="N376282" s="54">
        <f t="shared" ref="N376282" si="17692">N376281-N376280</f>
        <v>0</v>
      </c>
      <c r="W376282" s="54">
        <f t="shared" ref="W376282" si="17693">W376281-W376280</f>
        <v>0</v>
      </c>
    </row>
    <row r="376283" spans="9:23" x14ac:dyDescent="0.25">
      <c r="I376283" s="55">
        <f t="shared" ref="I376283" si="17694">I376281-I376269</f>
        <v>0</v>
      </c>
      <c r="N376283" s="55">
        <f t="shared" ref="N376283" si="17695">N376281-N376269</f>
        <v>0</v>
      </c>
      <c r="W376283" s="55">
        <f t="shared" ref="W376283" si="17696">W376281-W376269</f>
        <v>0</v>
      </c>
    </row>
    <row r="376284" spans="9:23" x14ac:dyDescent="0.25">
      <c r="I376284" s="56" t="s">
        <v>16</v>
      </c>
      <c r="N376284" s="56" t="s">
        <v>16</v>
      </c>
      <c r="W376284" s="56" t="s">
        <v>16</v>
      </c>
    </row>
    <row r="376410" spans="9:23" x14ac:dyDescent="0.25">
      <c r="I376410" s="54">
        <f t="shared" ref="I376410" si="17697">I376409-I376408</f>
        <v>0</v>
      </c>
      <c r="N376410" s="54">
        <f t="shared" ref="N376410" si="17698">N376409-N376408</f>
        <v>0</v>
      </c>
      <c r="W376410" s="54">
        <f t="shared" ref="W376410" si="17699">W376409-W376408</f>
        <v>0</v>
      </c>
    </row>
    <row r="376411" spans="9:23" x14ac:dyDescent="0.25">
      <c r="I376411" s="55">
        <f t="shared" ref="I376411" si="17700">I376409-I376397</f>
        <v>0</v>
      </c>
      <c r="N376411" s="55">
        <f t="shared" ref="N376411" si="17701">N376409-N376397</f>
        <v>0</v>
      </c>
      <c r="W376411" s="55">
        <f t="shared" ref="W376411" si="17702">W376409-W376397</f>
        <v>0</v>
      </c>
    </row>
    <row r="376412" spans="9:23" x14ac:dyDescent="0.25">
      <c r="I376412" s="56" t="s">
        <v>16</v>
      </c>
      <c r="N376412" s="56" t="s">
        <v>16</v>
      </c>
      <c r="W376412" s="56" t="s">
        <v>16</v>
      </c>
    </row>
    <row r="376538" spans="9:23" x14ac:dyDescent="0.25">
      <c r="I376538" s="54">
        <f t="shared" ref="I376538" si="17703">I376537-I376536</f>
        <v>0</v>
      </c>
      <c r="N376538" s="54">
        <f t="shared" ref="N376538" si="17704">N376537-N376536</f>
        <v>0</v>
      </c>
      <c r="W376538" s="54">
        <f t="shared" ref="W376538" si="17705">W376537-W376536</f>
        <v>0</v>
      </c>
    </row>
    <row r="376539" spans="9:23" x14ac:dyDescent="0.25">
      <c r="I376539" s="55">
        <f t="shared" ref="I376539" si="17706">I376537-I376525</f>
        <v>0</v>
      </c>
      <c r="N376539" s="55">
        <f t="shared" ref="N376539" si="17707">N376537-N376525</f>
        <v>0</v>
      </c>
      <c r="W376539" s="55">
        <f t="shared" ref="W376539" si="17708">W376537-W376525</f>
        <v>0</v>
      </c>
    </row>
    <row r="376540" spans="9:23" x14ac:dyDescent="0.25">
      <c r="I376540" s="56" t="s">
        <v>16</v>
      </c>
      <c r="N376540" s="56" t="s">
        <v>16</v>
      </c>
      <c r="W376540" s="56" t="s">
        <v>16</v>
      </c>
    </row>
    <row r="376666" spans="9:23" x14ac:dyDescent="0.25">
      <c r="I376666" s="54">
        <f t="shared" ref="I376666" si="17709">I376665-I376664</f>
        <v>0</v>
      </c>
      <c r="N376666" s="54">
        <f t="shared" ref="N376666" si="17710">N376665-N376664</f>
        <v>0</v>
      </c>
      <c r="W376666" s="54">
        <f t="shared" ref="W376666" si="17711">W376665-W376664</f>
        <v>0</v>
      </c>
    </row>
    <row r="376667" spans="9:23" x14ac:dyDescent="0.25">
      <c r="I376667" s="55">
        <f t="shared" ref="I376667" si="17712">I376665-I376653</f>
        <v>0</v>
      </c>
      <c r="N376667" s="55">
        <f t="shared" ref="N376667" si="17713">N376665-N376653</f>
        <v>0</v>
      </c>
      <c r="W376667" s="55">
        <f t="shared" ref="W376667" si="17714">W376665-W376653</f>
        <v>0</v>
      </c>
    </row>
    <row r="376668" spans="9:23" x14ac:dyDescent="0.25">
      <c r="I376668" s="56" t="s">
        <v>16</v>
      </c>
      <c r="N376668" s="56" t="s">
        <v>16</v>
      </c>
      <c r="W376668" s="56" t="s">
        <v>16</v>
      </c>
    </row>
    <row r="376794" spans="9:23" x14ac:dyDescent="0.25">
      <c r="I376794" s="54">
        <f t="shared" ref="I376794" si="17715">I376793-I376792</f>
        <v>0</v>
      </c>
      <c r="N376794" s="54">
        <f t="shared" ref="N376794" si="17716">N376793-N376792</f>
        <v>0</v>
      </c>
      <c r="W376794" s="54">
        <f t="shared" ref="W376794" si="17717">W376793-W376792</f>
        <v>0</v>
      </c>
    </row>
    <row r="376795" spans="9:23" x14ac:dyDescent="0.25">
      <c r="I376795" s="55">
        <f t="shared" ref="I376795" si="17718">I376793-I376781</f>
        <v>0</v>
      </c>
      <c r="N376795" s="55">
        <f t="shared" ref="N376795" si="17719">N376793-N376781</f>
        <v>0</v>
      </c>
      <c r="W376795" s="55">
        <f t="shared" ref="W376795" si="17720">W376793-W376781</f>
        <v>0</v>
      </c>
    </row>
    <row r="376796" spans="9:23" x14ac:dyDescent="0.25">
      <c r="I376796" s="56" t="s">
        <v>16</v>
      </c>
      <c r="N376796" s="56" t="s">
        <v>16</v>
      </c>
      <c r="W376796" s="56" t="s">
        <v>16</v>
      </c>
    </row>
    <row r="376922" spans="9:23" x14ac:dyDescent="0.25">
      <c r="I376922" s="54">
        <f t="shared" ref="I376922" si="17721">I376921-I376920</f>
        <v>0</v>
      </c>
      <c r="N376922" s="54">
        <f t="shared" ref="N376922" si="17722">N376921-N376920</f>
        <v>0</v>
      </c>
      <c r="W376922" s="54">
        <f t="shared" ref="W376922" si="17723">W376921-W376920</f>
        <v>0</v>
      </c>
    </row>
    <row r="376923" spans="9:23" x14ac:dyDescent="0.25">
      <c r="I376923" s="55">
        <f t="shared" ref="I376923" si="17724">I376921-I376909</f>
        <v>0</v>
      </c>
      <c r="N376923" s="55">
        <f t="shared" ref="N376923" si="17725">N376921-N376909</f>
        <v>0</v>
      </c>
      <c r="W376923" s="55">
        <f t="shared" ref="W376923" si="17726">W376921-W376909</f>
        <v>0</v>
      </c>
    </row>
    <row r="376924" spans="9:23" x14ac:dyDescent="0.25">
      <c r="I376924" s="56" t="s">
        <v>16</v>
      </c>
      <c r="N376924" s="56" t="s">
        <v>16</v>
      </c>
      <c r="W376924" s="56" t="s">
        <v>16</v>
      </c>
    </row>
    <row r="377050" spans="9:23" x14ac:dyDescent="0.25">
      <c r="I377050" s="54">
        <f t="shared" ref="I377050" si="17727">I377049-I377048</f>
        <v>0</v>
      </c>
      <c r="N377050" s="54">
        <f t="shared" ref="N377050" si="17728">N377049-N377048</f>
        <v>0</v>
      </c>
      <c r="W377050" s="54">
        <f t="shared" ref="W377050" si="17729">W377049-W377048</f>
        <v>0</v>
      </c>
    </row>
    <row r="377051" spans="9:23" x14ac:dyDescent="0.25">
      <c r="I377051" s="55">
        <f t="shared" ref="I377051" si="17730">I377049-I377037</f>
        <v>0</v>
      </c>
      <c r="N377051" s="55">
        <f t="shared" ref="N377051" si="17731">N377049-N377037</f>
        <v>0</v>
      </c>
      <c r="W377051" s="55">
        <f t="shared" ref="W377051" si="17732">W377049-W377037</f>
        <v>0</v>
      </c>
    </row>
    <row r="377052" spans="9:23" x14ac:dyDescent="0.25">
      <c r="I377052" s="56" t="s">
        <v>16</v>
      </c>
      <c r="N377052" s="56" t="s">
        <v>16</v>
      </c>
      <c r="W377052" s="56" t="s">
        <v>16</v>
      </c>
    </row>
    <row r="377178" spans="9:23" x14ac:dyDescent="0.25">
      <c r="I377178" s="54">
        <f t="shared" ref="I377178" si="17733">I377177-I377176</f>
        <v>0</v>
      </c>
      <c r="N377178" s="54">
        <f t="shared" ref="N377178" si="17734">N377177-N377176</f>
        <v>0</v>
      </c>
      <c r="W377178" s="54">
        <f t="shared" ref="W377178" si="17735">W377177-W377176</f>
        <v>0</v>
      </c>
    </row>
    <row r="377179" spans="9:23" x14ac:dyDescent="0.25">
      <c r="I377179" s="55">
        <f t="shared" ref="I377179" si="17736">I377177-I377165</f>
        <v>0</v>
      </c>
      <c r="N377179" s="55">
        <f t="shared" ref="N377179" si="17737">N377177-N377165</f>
        <v>0</v>
      </c>
      <c r="W377179" s="55">
        <f t="shared" ref="W377179" si="17738">W377177-W377165</f>
        <v>0</v>
      </c>
    </row>
    <row r="377180" spans="9:23" x14ac:dyDescent="0.25">
      <c r="I377180" s="56" t="s">
        <v>16</v>
      </c>
      <c r="N377180" s="56" t="s">
        <v>16</v>
      </c>
      <c r="W377180" s="56" t="s">
        <v>16</v>
      </c>
    </row>
    <row r="377306" spans="9:23" x14ac:dyDescent="0.25">
      <c r="I377306" s="54">
        <f t="shared" ref="I377306" si="17739">I377305-I377304</f>
        <v>0</v>
      </c>
      <c r="N377306" s="54">
        <f t="shared" ref="N377306" si="17740">N377305-N377304</f>
        <v>0</v>
      </c>
      <c r="W377306" s="54">
        <f t="shared" ref="W377306" si="17741">W377305-W377304</f>
        <v>0</v>
      </c>
    </row>
    <row r="377307" spans="9:23" x14ac:dyDescent="0.25">
      <c r="I377307" s="55">
        <f t="shared" ref="I377307" si="17742">I377305-I377293</f>
        <v>0</v>
      </c>
      <c r="N377307" s="55">
        <f t="shared" ref="N377307" si="17743">N377305-N377293</f>
        <v>0</v>
      </c>
      <c r="W377307" s="55">
        <f t="shared" ref="W377307" si="17744">W377305-W377293</f>
        <v>0</v>
      </c>
    </row>
    <row r="377308" spans="9:23" x14ac:dyDescent="0.25">
      <c r="I377308" s="56" t="s">
        <v>16</v>
      </c>
      <c r="N377308" s="56" t="s">
        <v>16</v>
      </c>
      <c r="W377308" s="56" t="s">
        <v>16</v>
      </c>
    </row>
    <row r="377434" spans="9:23" x14ac:dyDescent="0.25">
      <c r="I377434" s="54">
        <f t="shared" ref="I377434" si="17745">I377433-I377432</f>
        <v>0</v>
      </c>
      <c r="N377434" s="54">
        <f t="shared" ref="N377434" si="17746">N377433-N377432</f>
        <v>0</v>
      </c>
      <c r="W377434" s="54">
        <f t="shared" ref="W377434" si="17747">W377433-W377432</f>
        <v>0</v>
      </c>
    </row>
    <row r="377435" spans="9:23" x14ac:dyDescent="0.25">
      <c r="I377435" s="55">
        <f t="shared" ref="I377435" si="17748">I377433-I377421</f>
        <v>0</v>
      </c>
      <c r="N377435" s="55">
        <f t="shared" ref="N377435" si="17749">N377433-N377421</f>
        <v>0</v>
      </c>
      <c r="W377435" s="55">
        <f t="shared" ref="W377435" si="17750">W377433-W377421</f>
        <v>0</v>
      </c>
    </row>
    <row r="377436" spans="9:23" x14ac:dyDescent="0.25">
      <c r="I377436" s="56" t="s">
        <v>16</v>
      </c>
      <c r="N377436" s="56" t="s">
        <v>16</v>
      </c>
      <c r="W377436" s="56" t="s">
        <v>16</v>
      </c>
    </row>
    <row r="377562" spans="9:23" x14ac:dyDescent="0.25">
      <c r="I377562" s="54">
        <f t="shared" ref="I377562" si="17751">I377561-I377560</f>
        <v>0</v>
      </c>
      <c r="N377562" s="54">
        <f t="shared" ref="N377562" si="17752">N377561-N377560</f>
        <v>0</v>
      </c>
      <c r="W377562" s="54">
        <f t="shared" ref="W377562" si="17753">W377561-W377560</f>
        <v>0</v>
      </c>
    </row>
    <row r="377563" spans="9:23" x14ac:dyDescent="0.25">
      <c r="I377563" s="55">
        <f t="shared" ref="I377563" si="17754">I377561-I377549</f>
        <v>0</v>
      </c>
      <c r="N377563" s="55">
        <f t="shared" ref="N377563" si="17755">N377561-N377549</f>
        <v>0</v>
      </c>
      <c r="W377563" s="55">
        <f t="shared" ref="W377563" si="17756">W377561-W377549</f>
        <v>0</v>
      </c>
    </row>
    <row r="377564" spans="9:23" x14ac:dyDescent="0.25">
      <c r="I377564" s="56" t="s">
        <v>16</v>
      </c>
      <c r="N377564" s="56" t="s">
        <v>16</v>
      </c>
      <c r="W377564" s="56" t="s">
        <v>16</v>
      </c>
    </row>
    <row r="377690" spans="9:23" x14ac:dyDescent="0.25">
      <c r="I377690" s="54">
        <f t="shared" ref="I377690" si="17757">I377689-I377688</f>
        <v>0</v>
      </c>
      <c r="N377690" s="54">
        <f t="shared" ref="N377690" si="17758">N377689-N377688</f>
        <v>0</v>
      </c>
      <c r="W377690" s="54">
        <f t="shared" ref="W377690" si="17759">W377689-W377688</f>
        <v>0</v>
      </c>
    </row>
    <row r="377691" spans="9:23" x14ac:dyDescent="0.25">
      <c r="I377691" s="55">
        <f t="shared" ref="I377691" si="17760">I377689-I377677</f>
        <v>0</v>
      </c>
      <c r="N377691" s="55">
        <f t="shared" ref="N377691" si="17761">N377689-N377677</f>
        <v>0</v>
      </c>
      <c r="W377691" s="55">
        <f t="shared" ref="W377691" si="17762">W377689-W377677</f>
        <v>0</v>
      </c>
    </row>
    <row r="377692" spans="9:23" x14ac:dyDescent="0.25">
      <c r="I377692" s="56" t="s">
        <v>16</v>
      </c>
      <c r="N377692" s="56" t="s">
        <v>16</v>
      </c>
      <c r="W377692" s="56" t="s">
        <v>16</v>
      </c>
    </row>
    <row r="377818" spans="9:23" x14ac:dyDescent="0.25">
      <c r="I377818" s="54">
        <f t="shared" ref="I377818" si="17763">I377817-I377816</f>
        <v>0</v>
      </c>
      <c r="N377818" s="54">
        <f t="shared" ref="N377818" si="17764">N377817-N377816</f>
        <v>0</v>
      </c>
      <c r="W377818" s="54">
        <f t="shared" ref="W377818" si="17765">W377817-W377816</f>
        <v>0</v>
      </c>
    </row>
    <row r="377819" spans="9:23" x14ac:dyDescent="0.25">
      <c r="I377819" s="55">
        <f t="shared" ref="I377819" si="17766">I377817-I377805</f>
        <v>0</v>
      </c>
      <c r="N377819" s="55">
        <f t="shared" ref="N377819" si="17767">N377817-N377805</f>
        <v>0</v>
      </c>
      <c r="W377819" s="55">
        <f t="shared" ref="W377819" si="17768">W377817-W377805</f>
        <v>0</v>
      </c>
    </row>
    <row r="377820" spans="9:23" x14ac:dyDescent="0.25">
      <c r="I377820" s="56" t="s">
        <v>16</v>
      </c>
      <c r="N377820" s="56" t="s">
        <v>16</v>
      </c>
      <c r="W377820" s="56" t="s">
        <v>16</v>
      </c>
    </row>
    <row r="377946" spans="9:23" x14ac:dyDescent="0.25">
      <c r="I377946" s="54">
        <f t="shared" ref="I377946" si="17769">I377945-I377944</f>
        <v>0</v>
      </c>
      <c r="N377946" s="54">
        <f t="shared" ref="N377946" si="17770">N377945-N377944</f>
        <v>0</v>
      </c>
      <c r="W377946" s="54">
        <f t="shared" ref="W377946" si="17771">W377945-W377944</f>
        <v>0</v>
      </c>
    </row>
    <row r="377947" spans="9:23" x14ac:dyDescent="0.25">
      <c r="I377947" s="55">
        <f t="shared" ref="I377947" si="17772">I377945-I377933</f>
        <v>0</v>
      </c>
      <c r="N377947" s="55">
        <f t="shared" ref="N377947" si="17773">N377945-N377933</f>
        <v>0</v>
      </c>
      <c r="W377947" s="55">
        <f t="shared" ref="W377947" si="17774">W377945-W377933</f>
        <v>0</v>
      </c>
    </row>
    <row r="377948" spans="9:23" x14ac:dyDescent="0.25">
      <c r="I377948" s="56" t="s">
        <v>16</v>
      </c>
      <c r="N377948" s="56" t="s">
        <v>16</v>
      </c>
      <c r="W377948" s="56" t="s">
        <v>16</v>
      </c>
    </row>
    <row r="378074" spans="9:23" x14ac:dyDescent="0.25">
      <c r="I378074" s="54">
        <f t="shared" ref="I378074" si="17775">I378073-I378072</f>
        <v>0</v>
      </c>
      <c r="N378074" s="54">
        <f t="shared" ref="N378074" si="17776">N378073-N378072</f>
        <v>0</v>
      </c>
      <c r="W378074" s="54">
        <f t="shared" ref="W378074" si="17777">W378073-W378072</f>
        <v>0</v>
      </c>
    </row>
    <row r="378075" spans="9:23" x14ac:dyDescent="0.25">
      <c r="I378075" s="55">
        <f t="shared" ref="I378075" si="17778">I378073-I378061</f>
        <v>0</v>
      </c>
      <c r="N378075" s="55">
        <f t="shared" ref="N378075" si="17779">N378073-N378061</f>
        <v>0</v>
      </c>
      <c r="W378075" s="55">
        <f t="shared" ref="W378075" si="17780">W378073-W378061</f>
        <v>0</v>
      </c>
    </row>
    <row r="378076" spans="9:23" x14ac:dyDescent="0.25">
      <c r="I378076" s="56" t="s">
        <v>16</v>
      </c>
      <c r="N378076" s="56" t="s">
        <v>16</v>
      </c>
      <c r="W378076" s="56" t="s">
        <v>16</v>
      </c>
    </row>
    <row r="378202" spans="9:23" x14ac:dyDescent="0.25">
      <c r="I378202" s="54">
        <f t="shared" ref="I378202" si="17781">I378201-I378200</f>
        <v>0</v>
      </c>
      <c r="N378202" s="54">
        <f t="shared" ref="N378202" si="17782">N378201-N378200</f>
        <v>0</v>
      </c>
      <c r="W378202" s="54">
        <f t="shared" ref="W378202" si="17783">W378201-W378200</f>
        <v>0</v>
      </c>
    </row>
    <row r="378203" spans="9:23" x14ac:dyDescent="0.25">
      <c r="I378203" s="55">
        <f t="shared" ref="I378203" si="17784">I378201-I378189</f>
        <v>0</v>
      </c>
      <c r="N378203" s="55">
        <f t="shared" ref="N378203" si="17785">N378201-N378189</f>
        <v>0</v>
      </c>
      <c r="W378203" s="55">
        <f t="shared" ref="W378203" si="17786">W378201-W378189</f>
        <v>0</v>
      </c>
    </row>
    <row r="378204" spans="9:23" x14ac:dyDescent="0.25">
      <c r="I378204" s="56" t="s">
        <v>16</v>
      </c>
      <c r="N378204" s="56" t="s">
        <v>16</v>
      </c>
      <c r="W378204" s="56" t="s">
        <v>16</v>
      </c>
    </row>
    <row r="378330" spans="9:23" x14ac:dyDescent="0.25">
      <c r="I378330" s="54">
        <f t="shared" ref="I378330" si="17787">I378329-I378328</f>
        <v>0</v>
      </c>
      <c r="N378330" s="54">
        <f t="shared" ref="N378330" si="17788">N378329-N378328</f>
        <v>0</v>
      </c>
      <c r="W378330" s="54">
        <f t="shared" ref="W378330" si="17789">W378329-W378328</f>
        <v>0</v>
      </c>
    </row>
    <row r="378331" spans="9:23" x14ac:dyDescent="0.25">
      <c r="I378331" s="55">
        <f t="shared" ref="I378331" si="17790">I378329-I378317</f>
        <v>0</v>
      </c>
      <c r="N378331" s="55">
        <f t="shared" ref="N378331" si="17791">N378329-N378317</f>
        <v>0</v>
      </c>
      <c r="W378331" s="55">
        <f t="shared" ref="W378331" si="17792">W378329-W378317</f>
        <v>0</v>
      </c>
    </row>
    <row r="378332" spans="9:23" x14ac:dyDescent="0.25">
      <c r="I378332" s="56" t="s">
        <v>16</v>
      </c>
      <c r="N378332" s="56" t="s">
        <v>16</v>
      </c>
      <c r="W378332" s="56" t="s">
        <v>16</v>
      </c>
    </row>
    <row r="378458" spans="9:23" x14ac:dyDescent="0.25">
      <c r="I378458" s="54">
        <f t="shared" ref="I378458" si="17793">I378457-I378456</f>
        <v>0</v>
      </c>
      <c r="N378458" s="54">
        <f t="shared" ref="N378458" si="17794">N378457-N378456</f>
        <v>0</v>
      </c>
      <c r="W378458" s="54">
        <f t="shared" ref="W378458" si="17795">W378457-W378456</f>
        <v>0</v>
      </c>
    </row>
    <row r="378459" spans="9:23" x14ac:dyDescent="0.25">
      <c r="I378459" s="55">
        <f t="shared" ref="I378459" si="17796">I378457-I378445</f>
        <v>0</v>
      </c>
      <c r="N378459" s="55">
        <f t="shared" ref="N378459" si="17797">N378457-N378445</f>
        <v>0</v>
      </c>
      <c r="W378459" s="55">
        <f t="shared" ref="W378459" si="17798">W378457-W378445</f>
        <v>0</v>
      </c>
    </row>
    <row r="378460" spans="9:23" x14ac:dyDescent="0.25">
      <c r="I378460" s="56" t="s">
        <v>16</v>
      </c>
      <c r="N378460" s="56" t="s">
        <v>16</v>
      </c>
      <c r="W378460" s="56" t="s">
        <v>16</v>
      </c>
    </row>
    <row r="378586" spans="9:23" x14ac:dyDescent="0.25">
      <c r="I378586" s="54">
        <f t="shared" ref="I378586" si="17799">I378585-I378584</f>
        <v>0</v>
      </c>
      <c r="N378586" s="54">
        <f t="shared" ref="N378586" si="17800">N378585-N378584</f>
        <v>0</v>
      </c>
      <c r="W378586" s="54">
        <f t="shared" ref="W378586" si="17801">W378585-W378584</f>
        <v>0</v>
      </c>
    </row>
    <row r="378587" spans="9:23" x14ac:dyDescent="0.25">
      <c r="I378587" s="55">
        <f t="shared" ref="I378587" si="17802">I378585-I378573</f>
        <v>0</v>
      </c>
      <c r="N378587" s="55">
        <f t="shared" ref="N378587" si="17803">N378585-N378573</f>
        <v>0</v>
      </c>
      <c r="W378587" s="55">
        <f t="shared" ref="W378587" si="17804">W378585-W378573</f>
        <v>0</v>
      </c>
    </row>
    <row r="378588" spans="9:23" x14ac:dyDescent="0.25">
      <c r="I378588" s="56" t="s">
        <v>16</v>
      </c>
      <c r="N378588" s="56" t="s">
        <v>16</v>
      </c>
      <c r="W378588" s="56" t="s">
        <v>16</v>
      </c>
    </row>
    <row r="378714" spans="9:23" x14ac:dyDescent="0.25">
      <c r="I378714" s="54">
        <f t="shared" ref="I378714" si="17805">I378713-I378712</f>
        <v>0</v>
      </c>
      <c r="N378714" s="54">
        <f t="shared" ref="N378714" si="17806">N378713-N378712</f>
        <v>0</v>
      </c>
      <c r="W378714" s="54">
        <f t="shared" ref="W378714" si="17807">W378713-W378712</f>
        <v>0</v>
      </c>
    </row>
    <row r="378715" spans="9:23" x14ac:dyDescent="0.25">
      <c r="I378715" s="55">
        <f t="shared" ref="I378715" si="17808">I378713-I378701</f>
        <v>0</v>
      </c>
      <c r="N378715" s="55">
        <f t="shared" ref="N378715" si="17809">N378713-N378701</f>
        <v>0</v>
      </c>
      <c r="W378715" s="55">
        <f t="shared" ref="W378715" si="17810">W378713-W378701</f>
        <v>0</v>
      </c>
    </row>
    <row r="378716" spans="9:23" x14ac:dyDescent="0.25">
      <c r="I378716" s="56" t="s">
        <v>16</v>
      </c>
      <c r="N378716" s="56" t="s">
        <v>16</v>
      </c>
      <c r="W378716" s="56" t="s">
        <v>16</v>
      </c>
    </row>
    <row r="378842" spans="9:23" x14ac:dyDescent="0.25">
      <c r="I378842" s="54">
        <f t="shared" ref="I378842" si="17811">I378841-I378840</f>
        <v>0</v>
      </c>
      <c r="N378842" s="54">
        <f t="shared" ref="N378842" si="17812">N378841-N378840</f>
        <v>0</v>
      </c>
      <c r="W378842" s="54">
        <f t="shared" ref="W378842" si="17813">W378841-W378840</f>
        <v>0</v>
      </c>
    </row>
    <row r="378843" spans="9:23" x14ac:dyDescent="0.25">
      <c r="I378843" s="55">
        <f t="shared" ref="I378843" si="17814">I378841-I378829</f>
        <v>0</v>
      </c>
      <c r="N378843" s="55">
        <f t="shared" ref="N378843" si="17815">N378841-N378829</f>
        <v>0</v>
      </c>
      <c r="W378843" s="55">
        <f t="shared" ref="W378843" si="17816">W378841-W378829</f>
        <v>0</v>
      </c>
    </row>
    <row r="378844" spans="9:23" x14ac:dyDescent="0.25">
      <c r="I378844" s="56" t="s">
        <v>16</v>
      </c>
      <c r="N378844" s="56" t="s">
        <v>16</v>
      </c>
      <c r="W378844" s="56" t="s">
        <v>16</v>
      </c>
    </row>
    <row r="378970" spans="9:23" x14ac:dyDescent="0.25">
      <c r="I378970" s="54">
        <f t="shared" ref="I378970" si="17817">I378969-I378968</f>
        <v>0</v>
      </c>
      <c r="N378970" s="54">
        <f t="shared" ref="N378970" si="17818">N378969-N378968</f>
        <v>0</v>
      </c>
      <c r="W378970" s="54">
        <f t="shared" ref="W378970" si="17819">W378969-W378968</f>
        <v>0</v>
      </c>
    </row>
    <row r="378971" spans="9:23" x14ac:dyDescent="0.25">
      <c r="I378971" s="55">
        <f t="shared" ref="I378971" si="17820">I378969-I378957</f>
        <v>0</v>
      </c>
      <c r="N378971" s="55">
        <f t="shared" ref="N378971" si="17821">N378969-N378957</f>
        <v>0</v>
      </c>
      <c r="W378971" s="55">
        <f t="shared" ref="W378971" si="17822">W378969-W378957</f>
        <v>0</v>
      </c>
    </row>
    <row r="378972" spans="9:23" x14ac:dyDescent="0.25">
      <c r="I378972" s="56" t="s">
        <v>16</v>
      </c>
      <c r="N378972" s="56" t="s">
        <v>16</v>
      </c>
      <c r="W378972" s="56" t="s">
        <v>16</v>
      </c>
    </row>
    <row r="379098" spans="9:23" x14ac:dyDescent="0.25">
      <c r="I379098" s="54">
        <f t="shared" ref="I379098" si="17823">I379097-I379096</f>
        <v>0</v>
      </c>
      <c r="N379098" s="54">
        <f t="shared" ref="N379098" si="17824">N379097-N379096</f>
        <v>0</v>
      </c>
      <c r="W379098" s="54">
        <f t="shared" ref="W379098" si="17825">W379097-W379096</f>
        <v>0</v>
      </c>
    </row>
    <row r="379099" spans="9:23" x14ac:dyDescent="0.25">
      <c r="I379099" s="55">
        <f t="shared" ref="I379099" si="17826">I379097-I379085</f>
        <v>0</v>
      </c>
      <c r="N379099" s="55">
        <f t="shared" ref="N379099" si="17827">N379097-N379085</f>
        <v>0</v>
      </c>
      <c r="W379099" s="55">
        <f t="shared" ref="W379099" si="17828">W379097-W379085</f>
        <v>0</v>
      </c>
    </row>
    <row r="379100" spans="9:23" x14ac:dyDescent="0.25">
      <c r="I379100" s="56" t="s">
        <v>16</v>
      </c>
      <c r="N379100" s="56" t="s">
        <v>16</v>
      </c>
      <c r="W379100" s="56" t="s">
        <v>16</v>
      </c>
    </row>
    <row r="379226" spans="9:23" x14ac:dyDescent="0.25">
      <c r="I379226" s="54">
        <f t="shared" ref="I379226" si="17829">I379225-I379224</f>
        <v>0</v>
      </c>
      <c r="N379226" s="54">
        <f t="shared" ref="N379226" si="17830">N379225-N379224</f>
        <v>0</v>
      </c>
      <c r="W379226" s="54">
        <f t="shared" ref="W379226" si="17831">W379225-W379224</f>
        <v>0</v>
      </c>
    </row>
    <row r="379227" spans="9:23" x14ac:dyDescent="0.25">
      <c r="I379227" s="55">
        <f t="shared" ref="I379227" si="17832">I379225-I379213</f>
        <v>0</v>
      </c>
      <c r="N379227" s="55">
        <f t="shared" ref="N379227" si="17833">N379225-N379213</f>
        <v>0</v>
      </c>
      <c r="W379227" s="55">
        <f t="shared" ref="W379227" si="17834">W379225-W379213</f>
        <v>0</v>
      </c>
    </row>
    <row r="379228" spans="9:23" x14ac:dyDescent="0.25">
      <c r="I379228" s="56" t="s">
        <v>16</v>
      </c>
      <c r="N379228" s="56" t="s">
        <v>16</v>
      </c>
      <c r="W379228" s="56" t="s">
        <v>16</v>
      </c>
    </row>
    <row r="379354" spans="9:23" x14ac:dyDescent="0.25">
      <c r="I379354" s="54">
        <f t="shared" ref="I379354" si="17835">I379353-I379352</f>
        <v>0</v>
      </c>
      <c r="N379354" s="54">
        <f t="shared" ref="N379354" si="17836">N379353-N379352</f>
        <v>0</v>
      </c>
      <c r="W379354" s="54">
        <f t="shared" ref="W379354" si="17837">W379353-W379352</f>
        <v>0</v>
      </c>
    </row>
    <row r="379355" spans="9:23" x14ac:dyDescent="0.25">
      <c r="I379355" s="55">
        <f t="shared" ref="I379355" si="17838">I379353-I379341</f>
        <v>0</v>
      </c>
      <c r="N379355" s="55">
        <f t="shared" ref="N379355" si="17839">N379353-N379341</f>
        <v>0</v>
      </c>
      <c r="W379355" s="55">
        <f t="shared" ref="W379355" si="17840">W379353-W379341</f>
        <v>0</v>
      </c>
    </row>
    <row r="379356" spans="9:23" x14ac:dyDescent="0.25">
      <c r="I379356" s="56" t="s">
        <v>16</v>
      </c>
      <c r="N379356" s="56" t="s">
        <v>16</v>
      </c>
      <c r="W379356" s="56" t="s">
        <v>16</v>
      </c>
    </row>
    <row r="379482" spans="9:23" x14ac:dyDescent="0.25">
      <c r="I379482" s="54">
        <f t="shared" ref="I379482" si="17841">I379481-I379480</f>
        <v>0</v>
      </c>
      <c r="N379482" s="54">
        <f t="shared" ref="N379482" si="17842">N379481-N379480</f>
        <v>0</v>
      </c>
      <c r="W379482" s="54">
        <f t="shared" ref="W379482" si="17843">W379481-W379480</f>
        <v>0</v>
      </c>
    </row>
    <row r="379483" spans="9:23" x14ac:dyDescent="0.25">
      <c r="I379483" s="55">
        <f t="shared" ref="I379483" si="17844">I379481-I379469</f>
        <v>0</v>
      </c>
      <c r="N379483" s="55">
        <f t="shared" ref="N379483" si="17845">N379481-N379469</f>
        <v>0</v>
      </c>
      <c r="W379483" s="55">
        <f t="shared" ref="W379483" si="17846">W379481-W379469</f>
        <v>0</v>
      </c>
    </row>
    <row r="379484" spans="9:23" x14ac:dyDescent="0.25">
      <c r="I379484" s="56" t="s">
        <v>16</v>
      </c>
      <c r="N379484" s="56" t="s">
        <v>16</v>
      </c>
      <c r="W379484" s="56" t="s">
        <v>16</v>
      </c>
    </row>
    <row r="379610" spans="9:23" x14ac:dyDescent="0.25">
      <c r="I379610" s="54">
        <f t="shared" ref="I379610" si="17847">I379609-I379608</f>
        <v>0</v>
      </c>
      <c r="N379610" s="54">
        <f t="shared" ref="N379610" si="17848">N379609-N379608</f>
        <v>0</v>
      </c>
      <c r="W379610" s="54">
        <f t="shared" ref="W379610" si="17849">W379609-W379608</f>
        <v>0</v>
      </c>
    </row>
    <row r="379611" spans="9:23" x14ac:dyDescent="0.25">
      <c r="I379611" s="55">
        <f t="shared" ref="I379611" si="17850">I379609-I379597</f>
        <v>0</v>
      </c>
      <c r="N379611" s="55">
        <f t="shared" ref="N379611" si="17851">N379609-N379597</f>
        <v>0</v>
      </c>
      <c r="W379611" s="55">
        <f t="shared" ref="W379611" si="17852">W379609-W379597</f>
        <v>0</v>
      </c>
    </row>
    <row r="379612" spans="9:23" x14ac:dyDescent="0.25">
      <c r="I379612" s="56" t="s">
        <v>16</v>
      </c>
      <c r="N379612" s="56" t="s">
        <v>16</v>
      </c>
      <c r="W379612" s="56" t="s">
        <v>16</v>
      </c>
    </row>
    <row r="379738" spans="9:23" x14ac:dyDescent="0.25">
      <c r="I379738" s="54">
        <f t="shared" ref="I379738" si="17853">I379737-I379736</f>
        <v>0</v>
      </c>
      <c r="N379738" s="54">
        <f t="shared" ref="N379738" si="17854">N379737-N379736</f>
        <v>0</v>
      </c>
      <c r="W379738" s="54">
        <f t="shared" ref="W379738" si="17855">W379737-W379736</f>
        <v>0</v>
      </c>
    </row>
    <row r="379739" spans="9:23" x14ac:dyDescent="0.25">
      <c r="I379739" s="55">
        <f t="shared" ref="I379739" si="17856">I379737-I379725</f>
        <v>0</v>
      </c>
      <c r="N379739" s="55">
        <f t="shared" ref="N379739" si="17857">N379737-N379725</f>
        <v>0</v>
      </c>
      <c r="W379739" s="55">
        <f t="shared" ref="W379739" si="17858">W379737-W379725</f>
        <v>0</v>
      </c>
    </row>
    <row r="379740" spans="9:23" x14ac:dyDescent="0.25">
      <c r="I379740" s="56" t="s">
        <v>16</v>
      </c>
      <c r="N379740" s="56" t="s">
        <v>16</v>
      </c>
      <c r="W379740" s="56" t="s">
        <v>16</v>
      </c>
    </row>
    <row r="379866" spans="9:23" x14ac:dyDescent="0.25">
      <c r="I379866" s="54">
        <f t="shared" ref="I379866" si="17859">I379865-I379864</f>
        <v>0</v>
      </c>
      <c r="N379866" s="54">
        <f t="shared" ref="N379866" si="17860">N379865-N379864</f>
        <v>0</v>
      </c>
      <c r="W379866" s="54">
        <f t="shared" ref="W379866" si="17861">W379865-W379864</f>
        <v>0</v>
      </c>
    </row>
    <row r="379867" spans="9:23" x14ac:dyDescent="0.25">
      <c r="I379867" s="55">
        <f t="shared" ref="I379867" si="17862">I379865-I379853</f>
        <v>0</v>
      </c>
      <c r="N379867" s="55">
        <f t="shared" ref="N379867" si="17863">N379865-N379853</f>
        <v>0</v>
      </c>
      <c r="W379867" s="55">
        <f t="shared" ref="W379867" si="17864">W379865-W379853</f>
        <v>0</v>
      </c>
    </row>
    <row r="379868" spans="9:23" x14ac:dyDescent="0.25">
      <c r="I379868" s="56" t="s">
        <v>16</v>
      </c>
      <c r="N379868" s="56" t="s">
        <v>16</v>
      </c>
      <c r="W379868" s="56" t="s">
        <v>16</v>
      </c>
    </row>
    <row r="379994" spans="9:23" x14ac:dyDescent="0.25">
      <c r="I379994" s="54">
        <f t="shared" ref="I379994" si="17865">I379993-I379992</f>
        <v>0</v>
      </c>
      <c r="N379994" s="54">
        <f t="shared" ref="N379994" si="17866">N379993-N379992</f>
        <v>0</v>
      </c>
      <c r="W379994" s="54">
        <f t="shared" ref="W379994" si="17867">W379993-W379992</f>
        <v>0</v>
      </c>
    </row>
    <row r="379995" spans="9:23" x14ac:dyDescent="0.25">
      <c r="I379995" s="55">
        <f t="shared" ref="I379995" si="17868">I379993-I379981</f>
        <v>0</v>
      </c>
      <c r="N379995" s="55">
        <f t="shared" ref="N379995" si="17869">N379993-N379981</f>
        <v>0</v>
      </c>
      <c r="W379995" s="55">
        <f t="shared" ref="W379995" si="17870">W379993-W379981</f>
        <v>0</v>
      </c>
    </row>
    <row r="379996" spans="9:23" x14ac:dyDescent="0.25">
      <c r="I379996" s="56" t="s">
        <v>16</v>
      </c>
      <c r="N379996" s="56" t="s">
        <v>16</v>
      </c>
      <c r="W379996" s="56" t="s">
        <v>16</v>
      </c>
    </row>
    <row r="380122" spans="9:23" x14ac:dyDescent="0.25">
      <c r="I380122" s="54">
        <f t="shared" ref="I380122" si="17871">I380121-I380120</f>
        <v>0</v>
      </c>
      <c r="N380122" s="54">
        <f t="shared" ref="N380122" si="17872">N380121-N380120</f>
        <v>0</v>
      </c>
      <c r="W380122" s="54">
        <f t="shared" ref="W380122" si="17873">W380121-W380120</f>
        <v>0</v>
      </c>
    </row>
    <row r="380123" spans="9:23" x14ac:dyDescent="0.25">
      <c r="I380123" s="55">
        <f t="shared" ref="I380123" si="17874">I380121-I380109</f>
        <v>0</v>
      </c>
      <c r="N380123" s="55">
        <f t="shared" ref="N380123" si="17875">N380121-N380109</f>
        <v>0</v>
      </c>
      <c r="W380123" s="55">
        <f t="shared" ref="W380123" si="17876">W380121-W380109</f>
        <v>0</v>
      </c>
    </row>
    <row r="380124" spans="9:23" x14ac:dyDescent="0.25">
      <c r="I380124" s="56" t="s">
        <v>16</v>
      </c>
      <c r="N380124" s="56" t="s">
        <v>16</v>
      </c>
      <c r="W380124" s="56" t="s">
        <v>16</v>
      </c>
    </row>
    <row r="380250" spans="9:23" x14ac:dyDescent="0.25">
      <c r="I380250" s="54">
        <f t="shared" ref="I380250" si="17877">I380249-I380248</f>
        <v>0</v>
      </c>
      <c r="N380250" s="54">
        <f t="shared" ref="N380250" si="17878">N380249-N380248</f>
        <v>0</v>
      </c>
      <c r="W380250" s="54">
        <f t="shared" ref="W380250" si="17879">W380249-W380248</f>
        <v>0</v>
      </c>
    </row>
    <row r="380251" spans="9:23" x14ac:dyDescent="0.25">
      <c r="I380251" s="55">
        <f t="shared" ref="I380251" si="17880">I380249-I380237</f>
        <v>0</v>
      </c>
      <c r="N380251" s="55">
        <f t="shared" ref="N380251" si="17881">N380249-N380237</f>
        <v>0</v>
      </c>
      <c r="W380251" s="55">
        <f t="shared" ref="W380251" si="17882">W380249-W380237</f>
        <v>0</v>
      </c>
    </row>
    <row r="380252" spans="9:23" x14ac:dyDescent="0.25">
      <c r="I380252" s="56" t="s">
        <v>16</v>
      </c>
      <c r="N380252" s="56" t="s">
        <v>16</v>
      </c>
      <c r="W380252" s="56" t="s">
        <v>16</v>
      </c>
    </row>
    <row r="380378" spans="9:23" x14ac:dyDescent="0.25">
      <c r="I380378" s="54">
        <f t="shared" ref="I380378" si="17883">I380377-I380376</f>
        <v>0</v>
      </c>
      <c r="N380378" s="54">
        <f t="shared" ref="N380378" si="17884">N380377-N380376</f>
        <v>0</v>
      </c>
      <c r="W380378" s="54">
        <f t="shared" ref="W380378" si="17885">W380377-W380376</f>
        <v>0</v>
      </c>
    </row>
    <row r="380379" spans="9:23" x14ac:dyDescent="0.25">
      <c r="I380379" s="55">
        <f t="shared" ref="I380379" si="17886">I380377-I380365</f>
        <v>0</v>
      </c>
      <c r="N380379" s="55">
        <f t="shared" ref="N380379" si="17887">N380377-N380365</f>
        <v>0</v>
      </c>
      <c r="W380379" s="55">
        <f t="shared" ref="W380379" si="17888">W380377-W380365</f>
        <v>0</v>
      </c>
    </row>
    <row r="380380" spans="9:23" x14ac:dyDescent="0.25">
      <c r="I380380" s="56" t="s">
        <v>16</v>
      </c>
      <c r="N380380" s="56" t="s">
        <v>16</v>
      </c>
      <c r="W380380" s="56" t="s">
        <v>16</v>
      </c>
    </row>
    <row r="380506" spans="9:23" x14ac:dyDescent="0.25">
      <c r="I380506" s="54">
        <f t="shared" ref="I380506" si="17889">I380505-I380504</f>
        <v>0</v>
      </c>
      <c r="N380506" s="54">
        <f t="shared" ref="N380506" si="17890">N380505-N380504</f>
        <v>0</v>
      </c>
      <c r="W380506" s="54">
        <f t="shared" ref="W380506" si="17891">W380505-W380504</f>
        <v>0</v>
      </c>
    </row>
    <row r="380507" spans="9:23" x14ac:dyDescent="0.25">
      <c r="I380507" s="55">
        <f t="shared" ref="I380507" si="17892">I380505-I380493</f>
        <v>0</v>
      </c>
      <c r="N380507" s="55">
        <f t="shared" ref="N380507" si="17893">N380505-N380493</f>
        <v>0</v>
      </c>
      <c r="W380507" s="55">
        <f t="shared" ref="W380507" si="17894">W380505-W380493</f>
        <v>0</v>
      </c>
    </row>
    <row r="380508" spans="9:23" x14ac:dyDescent="0.25">
      <c r="I380508" s="56" t="s">
        <v>16</v>
      </c>
      <c r="N380508" s="56" t="s">
        <v>16</v>
      </c>
      <c r="W380508" s="56" t="s">
        <v>16</v>
      </c>
    </row>
    <row r="380634" spans="9:23" x14ac:dyDescent="0.25">
      <c r="I380634" s="54">
        <f t="shared" ref="I380634" si="17895">I380633-I380632</f>
        <v>0</v>
      </c>
      <c r="N380634" s="54">
        <f t="shared" ref="N380634" si="17896">N380633-N380632</f>
        <v>0</v>
      </c>
      <c r="W380634" s="54">
        <f t="shared" ref="W380634" si="17897">W380633-W380632</f>
        <v>0</v>
      </c>
    </row>
    <row r="380635" spans="9:23" x14ac:dyDescent="0.25">
      <c r="I380635" s="55">
        <f t="shared" ref="I380635" si="17898">I380633-I380621</f>
        <v>0</v>
      </c>
      <c r="N380635" s="55">
        <f t="shared" ref="N380635" si="17899">N380633-N380621</f>
        <v>0</v>
      </c>
      <c r="W380635" s="55">
        <f t="shared" ref="W380635" si="17900">W380633-W380621</f>
        <v>0</v>
      </c>
    </row>
    <row r="380636" spans="9:23" x14ac:dyDescent="0.25">
      <c r="I380636" s="56" t="s">
        <v>16</v>
      </c>
      <c r="N380636" s="56" t="s">
        <v>16</v>
      </c>
      <c r="W380636" s="56" t="s">
        <v>16</v>
      </c>
    </row>
    <row r="380762" spans="9:23" x14ac:dyDescent="0.25">
      <c r="I380762" s="54">
        <f t="shared" ref="I380762" si="17901">I380761-I380760</f>
        <v>0</v>
      </c>
      <c r="N380762" s="54">
        <f t="shared" ref="N380762" si="17902">N380761-N380760</f>
        <v>0</v>
      </c>
      <c r="W380762" s="54">
        <f t="shared" ref="W380762" si="17903">W380761-W380760</f>
        <v>0</v>
      </c>
    </row>
    <row r="380763" spans="9:23" x14ac:dyDescent="0.25">
      <c r="I380763" s="55">
        <f t="shared" ref="I380763" si="17904">I380761-I380749</f>
        <v>0</v>
      </c>
      <c r="N380763" s="55">
        <f t="shared" ref="N380763" si="17905">N380761-N380749</f>
        <v>0</v>
      </c>
      <c r="W380763" s="55">
        <f t="shared" ref="W380763" si="17906">W380761-W380749</f>
        <v>0</v>
      </c>
    </row>
    <row r="380764" spans="9:23" x14ac:dyDescent="0.25">
      <c r="I380764" s="56" t="s">
        <v>16</v>
      </c>
      <c r="N380764" s="56" t="s">
        <v>16</v>
      </c>
      <c r="W380764" s="56" t="s">
        <v>16</v>
      </c>
    </row>
    <row r="380890" spans="9:23" x14ac:dyDescent="0.25">
      <c r="I380890" s="54">
        <f t="shared" ref="I380890" si="17907">I380889-I380888</f>
        <v>0</v>
      </c>
      <c r="N380890" s="54">
        <f t="shared" ref="N380890" si="17908">N380889-N380888</f>
        <v>0</v>
      </c>
      <c r="W380890" s="54">
        <f t="shared" ref="W380890" si="17909">W380889-W380888</f>
        <v>0</v>
      </c>
    </row>
    <row r="380891" spans="9:23" x14ac:dyDescent="0.25">
      <c r="I380891" s="55">
        <f t="shared" ref="I380891" si="17910">I380889-I380877</f>
        <v>0</v>
      </c>
      <c r="N380891" s="55">
        <f t="shared" ref="N380891" si="17911">N380889-N380877</f>
        <v>0</v>
      </c>
      <c r="W380891" s="55">
        <f t="shared" ref="W380891" si="17912">W380889-W380877</f>
        <v>0</v>
      </c>
    </row>
    <row r="380892" spans="9:23" x14ac:dyDescent="0.25">
      <c r="I380892" s="56" t="s">
        <v>16</v>
      </c>
      <c r="N380892" s="56" t="s">
        <v>16</v>
      </c>
      <c r="W380892" s="56" t="s">
        <v>16</v>
      </c>
    </row>
    <row r="381018" spans="9:23" x14ac:dyDescent="0.25">
      <c r="I381018" s="54">
        <f t="shared" ref="I381018" si="17913">I381017-I381016</f>
        <v>0</v>
      </c>
      <c r="N381018" s="54">
        <f t="shared" ref="N381018" si="17914">N381017-N381016</f>
        <v>0</v>
      </c>
      <c r="W381018" s="54">
        <f t="shared" ref="W381018" si="17915">W381017-W381016</f>
        <v>0</v>
      </c>
    </row>
    <row r="381019" spans="9:23" x14ac:dyDescent="0.25">
      <c r="I381019" s="55">
        <f t="shared" ref="I381019" si="17916">I381017-I381005</f>
        <v>0</v>
      </c>
      <c r="N381019" s="55">
        <f t="shared" ref="N381019" si="17917">N381017-N381005</f>
        <v>0</v>
      </c>
      <c r="W381019" s="55">
        <f t="shared" ref="W381019" si="17918">W381017-W381005</f>
        <v>0</v>
      </c>
    </row>
    <row r="381020" spans="9:23" x14ac:dyDescent="0.25">
      <c r="I381020" s="56" t="s">
        <v>16</v>
      </c>
      <c r="N381020" s="56" t="s">
        <v>16</v>
      </c>
      <c r="W381020" s="56" t="s">
        <v>16</v>
      </c>
    </row>
    <row r="381146" spans="9:23" x14ac:dyDescent="0.25">
      <c r="I381146" s="54">
        <f t="shared" ref="I381146" si="17919">I381145-I381144</f>
        <v>0</v>
      </c>
      <c r="N381146" s="54">
        <f t="shared" ref="N381146" si="17920">N381145-N381144</f>
        <v>0</v>
      </c>
      <c r="W381146" s="54">
        <f t="shared" ref="W381146" si="17921">W381145-W381144</f>
        <v>0</v>
      </c>
    </row>
    <row r="381147" spans="9:23" x14ac:dyDescent="0.25">
      <c r="I381147" s="55">
        <f t="shared" ref="I381147" si="17922">I381145-I381133</f>
        <v>0</v>
      </c>
      <c r="N381147" s="55">
        <f t="shared" ref="N381147" si="17923">N381145-N381133</f>
        <v>0</v>
      </c>
      <c r="W381147" s="55">
        <f t="shared" ref="W381147" si="17924">W381145-W381133</f>
        <v>0</v>
      </c>
    </row>
    <row r="381148" spans="9:23" x14ac:dyDescent="0.25">
      <c r="I381148" s="56" t="s">
        <v>16</v>
      </c>
      <c r="N381148" s="56" t="s">
        <v>16</v>
      </c>
      <c r="W381148" s="56" t="s">
        <v>16</v>
      </c>
    </row>
    <row r="381274" spans="9:23" x14ac:dyDescent="0.25">
      <c r="I381274" s="54">
        <f t="shared" ref="I381274" si="17925">I381273-I381272</f>
        <v>0</v>
      </c>
      <c r="N381274" s="54">
        <f t="shared" ref="N381274" si="17926">N381273-N381272</f>
        <v>0</v>
      </c>
      <c r="W381274" s="54">
        <f t="shared" ref="W381274" si="17927">W381273-W381272</f>
        <v>0</v>
      </c>
    </row>
    <row r="381275" spans="9:23" x14ac:dyDescent="0.25">
      <c r="I381275" s="55">
        <f t="shared" ref="I381275" si="17928">I381273-I381261</f>
        <v>0</v>
      </c>
      <c r="N381275" s="55">
        <f t="shared" ref="N381275" si="17929">N381273-N381261</f>
        <v>0</v>
      </c>
      <c r="W381275" s="55">
        <f t="shared" ref="W381275" si="17930">W381273-W381261</f>
        <v>0</v>
      </c>
    </row>
    <row r="381276" spans="9:23" x14ac:dyDescent="0.25">
      <c r="I381276" s="56" t="s">
        <v>16</v>
      </c>
      <c r="N381276" s="56" t="s">
        <v>16</v>
      </c>
      <c r="W381276" s="56" t="s">
        <v>16</v>
      </c>
    </row>
    <row r="381402" spans="9:23" x14ac:dyDescent="0.25">
      <c r="I381402" s="54">
        <f t="shared" ref="I381402" si="17931">I381401-I381400</f>
        <v>0</v>
      </c>
      <c r="N381402" s="54">
        <f t="shared" ref="N381402" si="17932">N381401-N381400</f>
        <v>0</v>
      </c>
      <c r="W381402" s="54">
        <f t="shared" ref="W381402" si="17933">W381401-W381400</f>
        <v>0</v>
      </c>
    </row>
    <row r="381403" spans="9:23" x14ac:dyDescent="0.25">
      <c r="I381403" s="55">
        <f t="shared" ref="I381403" si="17934">I381401-I381389</f>
        <v>0</v>
      </c>
      <c r="N381403" s="55">
        <f t="shared" ref="N381403" si="17935">N381401-N381389</f>
        <v>0</v>
      </c>
      <c r="W381403" s="55">
        <f t="shared" ref="W381403" si="17936">W381401-W381389</f>
        <v>0</v>
      </c>
    </row>
    <row r="381404" spans="9:23" x14ac:dyDescent="0.25">
      <c r="I381404" s="56" t="s">
        <v>16</v>
      </c>
      <c r="N381404" s="56" t="s">
        <v>16</v>
      </c>
      <c r="W381404" s="56" t="s">
        <v>16</v>
      </c>
    </row>
    <row r="381530" spans="9:23" x14ac:dyDescent="0.25">
      <c r="I381530" s="54">
        <f t="shared" ref="I381530" si="17937">I381529-I381528</f>
        <v>0</v>
      </c>
      <c r="N381530" s="54">
        <f t="shared" ref="N381530" si="17938">N381529-N381528</f>
        <v>0</v>
      </c>
      <c r="W381530" s="54">
        <f t="shared" ref="W381530" si="17939">W381529-W381528</f>
        <v>0</v>
      </c>
    </row>
    <row r="381531" spans="9:23" x14ac:dyDescent="0.25">
      <c r="I381531" s="55">
        <f t="shared" ref="I381531" si="17940">I381529-I381517</f>
        <v>0</v>
      </c>
      <c r="N381531" s="55">
        <f t="shared" ref="N381531" si="17941">N381529-N381517</f>
        <v>0</v>
      </c>
      <c r="W381531" s="55">
        <f t="shared" ref="W381531" si="17942">W381529-W381517</f>
        <v>0</v>
      </c>
    </row>
    <row r="381532" spans="9:23" x14ac:dyDescent="0.25">
      <c r="I381532" s="56" t="s">
        <v>16</v>
      </c>
      <c r="N381532" s="56" t="s">
        <v>16</v>
      </c>
      <c r="W381532" s="56" t="s">
        <v>16</v>
      </c>
    </row>
    <row r="381658" spans="9:23" x14ac:dyDescent="0.25">
      <c r="I381658" s="54">
        <f t="shared" ref="I381658" si="17943">I381657-I381656</f>
        <v>0</v>
      </c>
      <c r="N381658" s="54">
        <f t="shared" ref="N381658" si="17944">N381657-N381656</f>
        <v>0</v>
      </c>
      <c r="W381658" s="54">
        <f t="shared" ref="W381658" si="17945">W381657-W381656</f>
        <v>0</v>
      </c>
    </row>
    <row r="381659" spans="9:23" x14ac:dyDescent="0.25">
      <c r="I381659" s="55">
        <f t="shared" ref="I381659" si="17946">I381657-I381645</f>
        <v>0</v>
      </c>
      <c r="N381659" s="55">
        <f t="shared" ref="N381659" si="17947">N381657-N381645</f>
        <v>0</v>
      </c>
      <c r="W381659" s="55">
        <f t="shared" ref="W381659" si="17948">W381657-W381645</f>
        <v>0</v>
      </c>
    </row>
    <row r="381660" spans="9:23" x14ac:dyDescent="0.25">
      <c r="I381660" s="56" t="s">
        <v>16</v>
      </c>
      <c r="N381660" s="56" t="s">
        <v>16</v>
      </c>
      <c r="W381660" s="56" t="s">
        <v>16</v>
      </c>
    </row>
    <row r="381786" spans="9:23" x14ac:dyDescent="0.25">
      <c r="I381786" s="54">
        <f t="shared" ref="I381786" si="17949">I381785-I381784</f>
        <v>0</v>
      </c>
      <c r="N381786" s="54">
        <f t="shared" ref="N381786" si="17950">N381785-N381784</f>
        <v>0</v>
      </c>
      <c r="W381786" s="54">
        <f t="shared" ref="W381786" si="17951">W381785-W381784</f>
        <v>0</v>
      </c>
    </row>
    <row r="381787" spans="9:23" x14ac:dyDescent="0.25">
      <c r="I381787" s="55">
        <f t="shared" ref="I381787" si="17952">I381785-I381773</f>
        <v>0</v>
      </c>
      <c r="N381787" s="55">
        <f t="shared" ref="N381787" si="17953">N381785-N381773</f>
        <v>0</v>
      </c>
      <c r="W381787" s="55">
        <f t="shared" ref="W381787" si="17954">W381785-W381773</f>
        <v>0</v>
      </c>
    </row>
    <row r="381788" spans="9:23" x14ac:dyDescent="0.25">
      <c r="I381788" s="56" t="s">
        <v>16</v>
      </c>
      <c r="N381788" s="56" t="s">
        <v>16</v>
      </c>
      <c r="W381788" s="56" t="s">
        <v>16</v>
      </c>
    </row>
    <row r="381914" spans="9:23" x14ac:dyDescent="0.25">
      <c r="I381914" s="54">
        <f t="shared" ref="I381914" si="17955">I381913-I381912</f>
        <v>0</v>
      </c>
      <c r="N381914" s="54">
        <f t="shared" ref="N381914" si="17956">N381913-N381912</f>
        <v>0</v>
      </c>
      <c r="W381914" s="54">
        <f t="shared" ref="W381914" si="17957">W381913-W381912</f>
        <v>0</v>
      </c>
    </row>
    <row r="381915" spans="9:23" x14ac:dyDescent="0.25">
      <c r="I381915" s="55">
        <f t="shared" ref="I381915" si="17958">I381913-I381901</f>
        <v>0</v>
      </c>
      <c r="N381915" s="55">
        <f t="shared" ref="N381915" si="17959">N381913-N381901</f>
        <v>0</v>
      </c>
      <c r="W381915" s="55">
        <f t="shared" ref="W381915" si="17960">W381913-W381901</f>
        <v>0</v>
      </c>
    </row>
    <row r="381916" spans="9:23" x14ac:dyDescent="0.25">
      <c r="I381916" s="56" t="s">
        <v>16</v>
      </c>
      <c r="N381916" s="56" t="s">
        <v>16</v>
      </c>
      <c r="W381916" s="56" t="s">
        <v>16</v>
      </c>
    </row>
    <row r="382042" spans="9:23" x14ac:dyDescent="0.25">
      <c r="I382042" s="54">
        <f t="shared" ref="I382042" si="17961">I382041-I382040</f>
        <v>0</v>
      </c>
      <c r="N382042" s="54">
        <f t="shared" ref="N382042" si="17962">N382041-N382040</f>
        <v>0</v>
      </c>
      <c r="W382042" s="54">
        <f t="shared" ref="W382042" si="17963">W382041-W382040</f>
        <v>0</v>
      </c>
    </row>
    <row r="382043" spans="9:23" x14ac:dyDescent="0.25">
      <c r="I382043" s="55">
        <f t="shared" ref="I382043" si="17964">I382041-I382029</f>
        <v>0</v>
      </c>
      <c r="N382043" s="55">
        <f t="shared" ref="N382043" si="17965">N382041-N382029</f>
        <v>0</v>
      </c>
      <c r="W382043" s="55">
        <f t="shared" ref="W382043" si="17966">W382041-W382029</f>
        <v>0</v>
      </c>
    </row>
    <row r="382044" spans="9:23" x14ac:dyDescent="0.25">
      <c r="I382044" s="56" t="s">
        <v>16</v>
      </c>
      <c r="N382044" s="56" t="s">
        <v>16</v>
      </c>
      <c r="W382044" s="56" t="s">
        <v>16</v>
      </c>
    </row>
    <row r="382170" spans="9:23" x14ac:dyDescent="0.25">
      <c r="I382170" s="54">
        <f t="shared" ref="I382170" si="17967">I382169-I382168</f>
        <v>0</v>
      </c>
      <c r="N382170" s="54">
        <f t="shared" ref="N382170" si="17968">N382169-N382168</f>
        <v>0</v>
      </c>
      <c r="W382170" s="54">
        <f t="shared" ref="W382170" si="17969">W382169-W382168</f>
        <v>0</v>
      </c>
    </row>
    <row r="382171" spans="9:23" x14ac:dyDescent="0.25">
      <c r="I382171" s="55">
        <f t="shared" ref="I382171" si="17970">I382169-I382157</f>
        <v>0</v>
      </c>
      <c r="N382171" s="55">
        <f t="shared" ref="N382171" si="17971">N382169-N382157</f>
        <v>0</v>
      </c>
      <c r="W382171" s="55">
        <f t="shared" ref="W382171" si="17972">W382169-W382157</f>
        <v>0</v>
      </c>
    </row>
    <row r="382172" spans="9:23" x14ac:dyDescent="0.25">
      <c r="I382172" s="56" t="s">
        <v>16</v>
      </c>
      <c r="N382172" s="56" t="s">
        <v>16</v>
      </c>
      <c r="W382172" s="56" t="s">
        <v>16</v>
      </c>
    </row>
    <row r="382298" spans="9:23" x14ac:dyDescent="0.25">
      <c r="I382298" s="54">
        <f t="shared" ref="I382298" si="17973">I382297-I382296</f>
        <v>0</v>
      </c>
      <c r="N382298" s="54">
        <f t="shared" ref="N382298" si="17974">N382297-N382296</f>
        <v>0</v>
      </c>
      <c r="W382298" s="54">
        <f t="shared" ref="W382298" si="17975">W382297-W382296</f>
        <v>0</v>
      </c>
    </row>
    <row r="382299" spans="9:23" x14ac:dyDescent="0.25">
      <c r="I382299" s="55">
        <f t="shared" ref="I382299" si="17976">I382297-I382285</f>
        <v>0</v>
      </c>
      <c r="N382299" s="55">
        <f t="shared" ref="N382299" si="17977">N382297-N382285</f>
        <v>0</v>
      </c>
      <c r="W382299" s="55">
        <f t="shared" ref="W382299" si="17978">W382297-W382285</f>
        <v>0</v>
      </c>
    </row>
    <row r="382300" spans="9:23" x14ac:dyDescent="0.25">
      <c r="I382300" s="56" t="s">
        <v>16</v>
      </c>
      <c r="N382300" s="56" t="s">
        <v>16</v>
      </c>
      <c r="W382300" s="56" t="s">
        <v>16</v>
      </c>
    </row>
    <row r="382426" spans="9:23" x14ac:dyDescent="0.25">
      <c r="I382426" s="54">
        <f t="shared" ref="I382426" si="17979">I382425-I382424</f>
        <v>0</v>
      </c>
      <c r="N382426" s="54">
        <f t="shared" ref="N382426" si="17980">N382425-N382424</f>
        <v>0</v>
      </c>
      <c r="W382426" s="54">
        <f t="shared" ref="W382426" si="17981">W382425-W382424</f>
        <v>0</v>
      </c>
    </row>
    <row r="382427" spans="9:23" x14ac:dyDescent="0.25">
      <c r="I382427" s="55">
        <f t="shared" ref="I382427" si="17982">I382425-I382413</f>
        <v>0</v>
      </c>
      <c r="N382427" s="55">
        <f t="shared" ref="N382427" si="17983">N382425-N382413</f>
        <v>0</v>
      </c>
      <c r="W382427" s="55">
        <f t="shared" ref="W382427" si="17984">W382425-W382413</f>
        <v>0</v>
      </c>
    </row>
    <row r="382428" spans="9:23" x14ac:dyDescent="0.25">
      <c r="I382428" s="56" t="s">
        <v>16</v>
      </c>
      <c r="N382428" s="56" t="s">
        <v>16</v>
      </c>
      <c r="W382428" s="56" t="s">
        <v>16</v>
      </c>
    </row>
    <row r="382554" spans="9:23" x14ac:dyDescent="0.25">
      <c r="I382554" s="54">
        <f t="shared" ref="I382554" si="17985">I382553-I382552</f>
        <v>0</v>
      </c>
      <c r="N382554" s="54">
        <f t="shared" ref="N382554" si="17986">N382553-N382552</f>
        <v>0</v>
      </c>
      <c r="W382554" s="54">
        <f t="shared" ref="W382554" si="17987">W382553-W382552</f>
        <v>0</v>
      </c>
    </row>
    <row r="382555" spans="9:23" x14ac:dyDescent="0.25">
      <c r="I382555" s="55">
        <f t="shared" ref="I382555" si="17988">I382553-I382541</f>
        <v>0</v>
      </c>
      <c r="N382555" s="55">
        <f t="shared" ref="N382555" si="17989">N382553-N382541</f>
        <v>0</v>
      </c>
      <c r="W382555" s="55">
        <f t="shared" ref="W382555" si="17990">W382553-W382541</f>
        <v>0</v>
      </c>
    </row>
    <row r="382556" spans="9:23" x14ac:dyDescent="0.25">
      <c r="I382556" s="56" t="s">
        <v>16</v>
      </c>
      <c r="N382556" s="56" t="s">
        <v>16</v>
      </c>
      <c r="W382556" s="56" t="s">
        <v>16</v>
      </c>
    </row>
    <row r="382682" spans="9:23" x14ac:dyDescent="0.25">
      <c r="I382682" s="54">
        <f t="shared" ref="I382682" si="17991">I382681-I382680</f>
        <v>0</v>
      </c>
      <c r="N382682" s="54">
        <f t="shared" ref="N382682" si="17992">N382681-N382680</f>
        <v>0</v>
      </c>
      <c r="W382682" s="54">
        <f t="shared" ref="W382682" si="17993">W382681-W382680</f>
        <v>0</v>
      </c>
    </row>
    <row r="382683" spans="9:23" x14ac:dyDescent="0.25">
      <c r="I382683" s="55">
        <f t="shared" ref="I382683" si="17994">I382681-I382669</f>
        <v>0</v>
      </c>
      <c r="N382683" s="55">
        <f t="shared" ref="N382683" si="17995">N382681-N382669</f>
        <v>0</v>
      </c>
      <c r="W382683" s="55">
        <f t="shared" ref="W382683" si="17996">W382681-W382669</f>
        <v>0</v>
      </c>
    </row>
    <row r="382684" spans="9:23" x14ac:dyDescent="0.25">
      <c r="I382684" s="56" t="s">
        <v>16</v>
      </c>
      <c r="N382684" s="56" t="s">
        <v>16</v>
      </c>
      <c r="W382684" s="56" t="s">
        <v>16</v>
      </c>
    </row>
    <row r="382810" spans="9:23" x14ac:dyDescent="0.25">
      <c r="I382810" s="54">
        <f t="shared" ref="I382810" si="17997">I382809-I382808</f>
        <v>0</v>
      </c>
      <c r="N382810" s="54">
        <f t="shared" ref="N382810" si="17998">N382809-N382808</f>
        <v>0</v>
      </c>
      <c r="W382810" s="54">
        <f t="shared" ref="W382810" si="17999">W382809-W382808</f>
        <v>0</v>
      </c>
    </row>
    <row r="382811" spans="9:23" x14ac:dyDescent="0.25">
      <c r="I382811" s="55">
        <f t="shared" ref="I382811" si="18000">I382809-I382797</f>
        <v>0</v>
      </c>
      <c r="N382811" s="55">
        <f t="shared" ref="N382811" si="18001">N382809-N382797</f>
        <v>0</v>
      </c>
      <c r="W382811" s="55">
        <f t="shared" ref="W382811" si="18002">W382809-W382797</f>
        <v>0</v>
      </c>
    </row>
    <row r="382812" spans="9:23" x14ac:dyDescent="0.25">
      <c r="I382812" s="56" t="s">
        <v>16</v>
      </c>
      <c r="N382812" s="56" t="s">
        <v>16</v>
      </c>
      <c r="W382812" s="56" t="s">
        <v>16</v>
      </c>
    </row>
    <row r="382938" spans="9:23" x14ac:dyDescent="0.25">
      <c r="I382938" s="54">
        <f t="shared" ref="I382938" si="18003">I382937-I382936</f>
        <v>0</v>
      </c>
      <c r="N382938" s="54">
        <f t="shared" ref="N382938" si="18004">N382937-N382936</f>
        <v>0</v>
      </c>
      <c r="W382938" s="54">
        <f t="shared" ref="W382938" si="18005">W382937-W382936</f>
        <v>0</v>
      </c>
    </row>
    <row r="382939" spans="9:23" x14ac:dyDescent="0.25">
      <c r="I382939" s="55">
        <f t="shared" ref="I382939" si="18006">I382937-I382925</f>
        <v>0</v>
      </c>
      <c r="N382939" s="55">
        <f t="shared" ref="N382939" si="18007">N382937-N382925</f>
        <v>0</v>
      </c>
      <c r="W382939" s="55">
        <f t="shared" ref="W382939" si="18008">W382937-W382925</f>
        <v>0</v>
      </c>
    </row>
    <row r="382940" spans="9:23" x14ac:dyDescent="0.25">
      <c r="I382940" s="56" t="s">
        <v>16</v>
      </c>
      <c r="N382940" s="56" t="s">
        <v>16</v>
      </c>
      <c r="W382940" s="56" t="s">
        <v>16</v>
      </c>
    </row>
    <row r="383066" spans="9:23" x14ac:dyDescent="0.25">
      <c r="I383066" s="54">
        <f t="shared" ref="I383066" si="18009">I383065-I383064</f>
        <v>0</v>
      </c>
      <c r="N383066" s="54">
        <f t="shared" ref="N383066" si="18010">N383065-N383064</f>
        <v>0</v>
      </c>
      <c r="W383066" s="54">
        <f t="shared" ref="W383066" si="18011">W383065-W383064</f>
        <v>0</v>
      </c>
    </row>
    <row r="383067" spans="9:23" x14ac:dyDescent="0.25">
      <c r="I383067" s="55">
        <f t="shared" ref="I383067" si="18012">I383065-I383053</f>
        <v>0</v>
      </c>
      <c r="N383067" s="55">
        <f t="shared" ref="N383067" si="18013">N383065-N383053</f>
        <v>0</v>
      </c>
      <c r="W383067" s="55">
        <f t="shared" ref="W383067" si="18014">W383065-W383053</f>
        <v>0</v>
      </c>
    </row>
    <row r="383068" spans="9:23" x14ac:dyDescent="0.25">
      <c r="I383068" s="56" t="s">
        <v>16</v>
      </c>
      <c r="N383068" s="56" t="s">
        <v>16</v>
      </c>
      <c r="W383068" s="56" t="s">
        <v>16</v>
      </c>
    </row>
    <row r="383194" spans="9:23" x14ac:dyDescent="0.25">
      <c r="I383194" s="54">
        <f t="shared" ref="I383194" si="18015">I383193-I383192</f>
        <v>0</v>
      </c>
      <c r="N383194" s="54">
        <f t="shared" ref="N383194" si="18016">N383193-N383192</f>
        <v>0</v>
      </c>
      <c r="W383194" s="54">
        <f t="shared" ref="W383194" si="18017">W383193-W383192</f>
        <v>0</v>
      </c>
    </row>
    <row r="383195" spans="9:23" x14ac:dyDescent="0.25">
      <c r="I383195" s="55">
        <f t="shared" ref="I383195" si="18018">I383193-I383181</f>
        <v>0</v>
      </c>
      <c r="N383195" s="55">
        <f t="shared" ref="N383195" si="18019">N383193-N383181</f>
        <v>0</v>
      </c>
      <c r="W383195" s="55">
        <f t="shared" ref="W383195" si="18020">W383193-W383181</f>
        <v>0</v>
      </c>
    </row>
    <row r="383196" spans="9:23" x14ac:dyDescent="0.25">
      <c r="I383196" s="56" t="s">
        <v>16</v>
      </c>
      <c r="N383196" s="56" t="s">
        <v>16</v>
      </c>
      <c r="W383196" s="56" t="s">
        <v>16</v>
      </c>
    </row>
    <row r="383322" spans="9:23" x14ac:dyDescent="0.25">
      <c r="I383322" s="54">
        <f t="shared" ref="I383322" si="18021">I383321-I383320</f>
        <v>0</v>
      </c>
      <c r="N383322" s="54">
        <f t="shared" ref="N383322" si="18022">N383321-N383320</f>
        <v>0</v>
      </c>
      <c r="W383322" s="54">
        <f t="shared" ref="W383322" si="18023">W383321-W383320</f>
        <v>0</v>
      </c>
    </row>
    <row r="383323" spans="9:23" x14ac:dyDescent="0.25">
      <c r="I383323" s="55">
        <f t="shared" ref="I383323" si="18024">I383321-I383309</f>
        <v>0</v>
      </c>
      <c r="N383323" s="55">
        <f t="shared" ref="N383323" si="18025">N383321-N383309</f>
        <v>0</v>
      </c>
      <c r="W383323" s="55">
        <f t="shared" ref="W383323" si="18026">W383321-W383309</f>
        <v>0</v>
      </c>
    </row>
    <row r="383324" spans="9:23" x14ac:dyDescent="0.25">
      <c r="I383324" s="56" t="s">
        <v>16</v>
      </c>
      <c r="N383324" s="56" t="s">
        <v>16</v>
      </c>
      <c r="W383324" s="56" t="s">
        <v>16</v>
      </c>
    </row>
    <row r="383450" spans="9:23" x14ac:dyDescent="0.25">
      <c r="I383450" s="54">
        <f t="shared" ref="I383450" si="18027">I383449-I383448</f>
        <v>0</v>
      </c>
      <c r="N383450" s="54">
        <f t="shared" ref="N383450" si="18028">N383449-N383448</f>
        <v>0</v>
      </c>
      <c r="W383450" s="54">
        <f t="shared" ref="W383450" si="18029">W383449-W383448</f>
        <v>0</v>
      </c>
    </row>
    <row r="383451" spans="9:23" x14ac:dyDescent="0.25">
      <c r="I383451" s="55">
        <f t="shared" ref="I383451" si="18030">I383449-I383437</f>
        <v>0</v>
      </c>
      <c r="N383451" s="55">
        <f t="shared" ref="N383451" si="18031">N383449-N383437</f>
        <v>0</v>
      </c>
      <c r="W383451" s="55">
        <f t="shared" ref="W383451" si="18032">W383449-W383437</f>
        <v>0</v>
      </c>
    </row>
    <row r="383452" spans="9:23" x14ac:dyDescent="0.25">
      <c r="I383452" s="56" t="s">
        <v>16</v>
      </c>
      <c r="N383452" s="56" t="s">
        <v>16</v>
      </c>
      <c r="W383452" s="56" t="s">
        <v>16</v>
      </c>
    </row>
    <row r="383578" spans="9:23" x14ac:dyDescent="0.25">
      <c r="I383578" s="54">
        <f t="shared" ref="I383578" si="18033">I383577-I383576</f>
        <v>0</v>
      </c>
      <c r="N383578" s="54">
        <f t="shared" ref="N383578" si="18034">N383577-N383576</f>
        <v>0</v>
      </c>
      <c r="W383578" s="54">
        <f t="shared" ref="W383578" si="18035">W383577-W383576</f>
        <v>0</v>
      </c>
    </row>
    <row r="383579" spans="9:23" x14ac:dyDescent="0.25">
      <c r="I383579" s="55">
        <f t="shared" ref="I383579" si="18036">I383577-I383565</f>
        <v>0</v>
      </c>
      <c r="N383579" s="55">
        <f t="shared" ref="N383579" si="18037">N383577-N383565</f>
        <v>0</v>
      </c>
      <c r="W383579" s="55">
        <f t="shared" ref="W383579" si="18038">W383577-W383565</f>
        <v>0</v>
      </c>
    </row>
    <row r="383580" spans="9:23" x14ac:dyDescent="0.25">
      <c r="I383580" s="56" t="s">
        <v>16</v>
      </c>
      <c r="N383580" s="56" t="s">
        <v>16</v>
      </c>
      <c r="W383580" s="56" t="s">
        <v>16</v>
      </c>
    </row>
    <row r="383706" spans="9:23" x14ac:dyDescent="0.25">
      <c r="I383706" s="54">
        <f t="shared" ref="I383706" si="18039">I383705-I383704</f>
        <v>0</v>
      </c>
      <c r="N383706" s="54">
        <f t="shared" ref="N383706" si="18040">N383705-N383704</f>
        <v>0</v>
      </c>
      <c r="W383706" s="54">
        <f t="shared" ref="W383706" si="18041">W383705-W383704</f>
        <v>0</v>
      </c>
    </row>
    <row r="383707" spans="9:23" x14ac:dyDescent="0.25">
      <c r="I383707" s="55">
        <f t="shared" ref="I383707" si="18042">I383705-I383693</f>
        <v>0</v>
      </c>
      <c r="N383707" s="55">
        <f t="shared" ref="N383707" si="18043">N383705-N383693</f>
        <v>0</v>
      </c>
      <c r="W383707" s="55">
        <f t="shared" ref="W383707" si="18044">W383705-W383693</f>
        <v>0</v>
      </c>
    </row>
    <row r="383708" spans="9:23" x14ac:dyDescent="0.25">
      <c r="I383708" s="56" t="s">
        <v>16</v>
      </c>
      <c r="N383708" s="56" t="s">
        <v>16</v>
      </c>
      <c r="W383708" s="56" t="s">
        <v>16</v>
      </c>
    </row>
    <row r="383834" spans="9:23" x14ac:dyDescent="0.25">
      <c r="I383834" s="54">
        <f t="shared" ref="I383834" si="18045">I383833-I383832</f>
        <v>0</v>
      </c>
      <c r="N383834" s="54">
        <f t="shared" ref="N383834" si="18046">N383833-N383832</f>
        <v>0</v>
      </c>
      <c r="W383834" s="54">
        <f t="shared" ref="W383834" si="18047">W383833-W383832</f>
        <v>0</v>
      </c>
    </row>
    <row r="383835" spans="9:23" x14ac:dyDescent="0.25">
      <c r="I383835" s="55">
        <f t="shared" ref="I383835" si="18048">I383833-I383821</f>
        <v>0</v>
      </c>
      <c r="N383835" s="55">
        <f t="shared" ref="N383835" si="18049">N383833-N383821</f>
        <v>0</v>
      </c>
      <c r="W383835" s="55">
        <f t="shared" ref="W383835" si="18050">W383833-W383821</f>
        <v>0</v>
      </c>
    </row>
    <row r="383836" spans="9:23" x14ac:dyDescent="0.25">
      <c r="I383836" s="56" t="s">
        <v>16</v>
      </c>
      <c r="N383836" s="56" t="s">
        <v>16</v>
      </c>
      <c r="W383836" s="56" t="s">
        <v>16</v>
      </c>
    </row>
    <row r="383962" spans="9:23" x14ac:dyDescent="0.25">
      <c r="I383962" s="54">
        <f t="shared" ref="I383962" si="18051">I383961-I383960</f>
        <v>0</v>
      </c>
      <c r="N383962" s="54">
        <f t="shared" ref="N383962" si="18052">N383961-N383960</f>
        <v>0</v>
      </c>
      <c r="W383962" s="54">
        <f t="shared" ref="W383962" si="18053">W383961-W383960</f>
        <v>0</v>
      </c>
    </row>
    <row r="383963" spans="9:23" x14ac:dyDescent="0.25">
      <c r="I383963" s="55">
        <f t="shared" ref="I383963" si="18054">I383961-I383949</f>
        <v>0</v>
      </c>
      <c r="N383963" s="55">
        <f t="shared" ref="N383963" si="18055">N383961-N383949</f>
        <v>0</v>
      </c>
      <c r="W383963" s="55">
        <f t="shared" ref="W383963" si="18056">W383961-W383949</f>
        <v>0</v>
      </c>
    </row>
    <row r="383964" spans="9:23" x14ac:dyDescent="0.25">
      <c r="I383964" s="56" t="s">
        <v>16</v>
      </c>
      <c r="N383964" s="56" t="s">
        <v>16</v>
      </c>
      <c r="W383964" s="56" t="s">
        <v>16</v>
      </c>
    </row>
    <row r="384090" spans="9:23" x14ac:dyDescent="0.25">
      <c r="I384090" s="54">
        <f t="shared" ref="I384090" si="18057">I384089-I384088</f>
        <v>0</v>
      </c>
      <c r="N384090" s="54">
        <f t="shared" ref="N384090" si="18058">N384089-N384088</f>
        <v>0</v>
      </c>
      <c r="W384090" s="54">
        <f t="shared" ref="W384090" si="18059">W384089-W384088</f>
        <v>0</v>
      </c>
    </row>
    <row r="384091" spans="9:23" x14ac:dyDescent="0.25">
      <c r="I384091" s="55">
        <f t="shared" ref="I384091" si="18060">I384089-I384077</f>
        <v>0</v>
      </c>
      <c r="N384091" s="55">
        <f t="shared" ref="N384091" si="18061">N384089-N384077</f>
        <v>0</v>
      </c>
      <c r="W384091" s="55">
        <f t="shared" ref="W384091" si="18062">W384089-W384077</f>
        <v>0</v>
      </c>
    </row>
    <row r="384092" spans="9:23" x14ac:dyDescent="0.25">
      <c r="I384092" s="56" t="s">
        <v>16</v>
      </c>
      <c r="N384092" s="56" t="s">
        <v>16</v>
      </c>
      <c r="W384092" s="56" t="s">
        <v>16</v>
      </c>
    </row>
    <row r="384218" spans="9:23" x14ac:dyDescent="0.25">
      <c r="I384218" s="54">
        <f t="shared" ref="I384218" si="18063">I384217-I384216</f>
        <v>0</v>
      </c>
      <c r="N384218" s="54">
        <f t="shared" ref="N384218" si="18064">N384217-N384216</f>
        <v>0</v>
      </c>
      <c r="W384218" s="54">
        <f t="shared" ref="W384218" si="18065">W384217-W384216</f>
        <v>0</v>
      </c>
    </row>
    <row r="384219" spans="9:23" x14ac:dyDescent="0.25">
      <c r="I384219" s="55">
        <f t="shared" ref="I384219" si="18066">I384217-I384205</f>
        <v>0</v>
      </c>
      <c r="N384219" s="55">
        <f t="shared" ref="N384219" si="18067">N384217-N384205</f>
        <v>0</v>
      </c>
      <c r="W384219" s="55">
        <f t="shared" ref="W384219" si="18068">W384217-W384205</f>
        <v>0</v>
      </c>
    </row>
    <row r="384220" spans="9:23" x14ac:dyDescent="0.25">
      <c r="I384220" s="56" t="s">
        <v>16</v>
      </c>
      <c r="N384220" s="56" t="s">
        <v>16</v>
      </c>
      <c r="W384220" s="56" t="s">
        <v>16</v>
      </c>
    </row>
    <row r="384346" spans="9:23" x14ac:dyDescent="0.25">
      <c r="I384346" s="54">
        <f t="shared" ref="I384346" si="18069">I384345-I384344</f>
        <v>0</v>
      </c>
      <c r="N384346" s="54">
        <f t="shared" ref="N384346" si="18070">N384345-N384344</f>
        <v>0</v>
      </c>
      <c r="W384346" s="54">
        <f t="shared" ref="W384346" si="18071">W384345-W384344</f>
        <v>0</v>
      </c>
    </row>
    <row r="384347" spans="9:23" x14ac:dyDescent="0.25">
      <c r="I384347" s="55">
        <f t="shared" ref="I384347" si="18072">I384345-I384333</f>
        <v>0</v>
      </c>
      <c r="N384347" s="55">
        <f t="shared" ref="N384347" si="18073">N384345-N384333</f>
        <v>0</v>
      </c>
      <c r="W384347" s="55">
        <f t="shared" ref="W384347" si="18074">W384345-W384333</f>
        <v>0</v>
      </c>
    </row>
    <row r="384348" spans="9:23" x14ac:dyDescent="0.25">
      <c r="I384348" s="56" t="s">
        <v>16</v>
      </c>
      <c r="N384348" s="56" t="s">
        <v>16</v>
      </c>
      <c r="W384348" s="56" t="s">
        <v>16</v>
      </c>
    </row>
    <row r="384474" spans="9:23" x14ac:dyDescent="0.25">
      <c r="I384474" s="54">
        <f t="shared" ref="I384474" si="18075">I384473-I384472</f>
        <v>0</v>
      </c>
      <c r="N384474" s="54">
        <f t="shared" ref="N384474" si="18076">N384473-N384472</f>
        <v>0</v>
      </c>
      <c r="W384474" s="54">
        <f t="shared" ref="W384474" si="18077">W384473-W384472</f>
        <v>0</v>
      </c>
    </row>
    <row r="384475" spans="9:23" x14ac:dyDescent="0.25">
      <c r="I384475" s="55">
        <f t="shared" ref="I384475" si="18078">I384473-I384461</f>
        <v>0</v>
      </c>
      <c r="N384475" s="55">
        <f t="shared" ref="N384475" si="18079">N384473-N384461</f>
        <v>0</v>
      </c>
      <c r="W384475" s="55">
        <f t="shared" ref="W384475" si="18080">W384473-W384461</f>
        <v>0</v>
      </c>
    </row>
    <row r="384476" spans="9:23" x14ac:dyDescent="0.25">
      <c r="I384476" s="56" t="s">
        <v>16</v>
      </c>
      <c r="N384476" s="56" t="s">
        <v>16</v>
      </c>
      <c r="W384476" s="56" t="s">
        <v>16</v>
      </c>
    </row>
    <row r="384602" spans="9:23" x14ac:dyDescent="0.25">
      <c r="I384602" s="54">
        <f t="shared" ref="I384602" si="18081">I384601-I384600</f>
        <v>0</v>
      </c>
      <c r="N384602" s="54">
        <f t="shared" ref="N384602" si="18082">N384601-N384600</f>
        <v>0</v>
      </c>
      <c r="W384602" s="54">
        <f t="shared" ref="W384602" si="18083">W384601-W384600</f>
        <v>0</v>
      </c>
    </row>
    <row r="384603" spans="9:23" x14ac:dyDescent="0.25">
      <c r="I384603" s="55">
        <f t="shared" ref="I384603" si="18084">I384601-I384589</f>
        <v>0</v>
      </c>
      <c r="N384603" s="55">
        <f t="shared" ref="N384603" si="18085">N384601-N384589</f>
        <v>0</v>
      </c>
      <c r="W384603" s="55">
        <f t="shared" ref="W384603" si="18086">W384601-W384589</f>
        <v>0</v>
      </c>
    </row>
    <row r="384604" spans="9:23" x14ac:dyDescent="0.25">
      <c r="I384604" s="56" t="s">
        <v>16</v>
      </c>
      <c r="N384604" s="56" t="s">
        <v>16</v>
      </c>
      <c r="W384604" s="56" t="s">
        <v>16</v>
      </c>
    </row>
    <row r="384730" spans="9:23" x14ac:dyDescent="0.25">
      <c r="I384730" s="54">
        <f t="shared" ref="I384730" si="18087">I384729-I384728</f>
        <v>0</v>
      </c>
      <c r="N384730" s="54">
        <f t="shared" ref="N384730" si="18088">N384729-N384728</f>
        <v>0</v>
      </c>
      <c r="W384730" s="54">
        <f t="shared" ref="W384730" si="18089">W384729-W384728</f>
        <v>0</v>
      </c>
    </row>
    <row r="384731" spans="9:23" x14ac:dyDescent="0.25">
      <c r="I384731" s="55">
        <f t="shared" ref="I384731" si="18090">I384729-I384717</f>
        <v>0</v>
      </c>
      <c r="N384731" s="55">
        <f t="shared" ref="N384731" si="18091">N384729-N384717</f>
        <v>0</v>
      </c>
      <c r="W384731" s="55">
        <f t="shared" ref="W384731" si="18092">W384729-W384717</f>
        <v>0</v>
      </c>
    </row>
    <row r="384732" spans="9:23" x14ac:dyDescent="0.25">
      <c r="I384732" s="56" t="s">
        <v>16</v>
      </c>
      <c r="N384732" s="56" t="s">
        <v>16</v>
      </c>
      <c r="W384732" s="56" t="s">
        <v>16</v>
      </c>
    </row>
    <row r="384858" spans="9:23" x14ac:dyDescent="0.25">
      <c r="I384858" s="54">
        <f t="shared" ref="I384858" si="18093">I384857-I384856</f>
        <v>0</v>
      </c>
      <c r="N384858" s="54">
        <f t="shared" ref="N384858" si="18094">N384857-N384856</f>
        <v>0</v>
      </c>
      <c r="W384858" s="54">
        <f t="shared" ref="W384858" si="18095">W384857-W384856</f>
        <v>0</v>
      </c>
    </row>
    <row r="384859" spans="9:23" x14ac:dyDescent="0.25">
      <c r="I384859" s="55">
        <f t="shared" ref="I384859" si="18096">I384857-I384845</f>
        <v>0</v>
      </c>
      <c r="N384859" s="55">
        <f t="shared" ref="N384859" si="18097">N384857-N384845</f>
        <v>0</v>
      </c>
      <c r="W384859" s="55">
        <f t="shared" ref="W384859" si="18098">W384857-W384845</f>
        <v>0</v>
      </c>
    </row>
    <row r="384860" spans="9:23" x14ac:dyDescent="0.25">
      <c r="I384860" s="56" t="s">
        <v>16</v>
      </c>
      <c r="N384860" s="56" t="s">
        <v>16</v>
      </c>
      <c r="W384860" s="56" t="s">
        <v>16</v>
      </c>
    </row>
    <row r="384986" spans="9:23" x14ac:dyDescent="0.25">
      <c r="I384986" s="54">
        <f t="shared" ref="I384986" si="18099">I384985-I384984</f>
        <v>0</v>
      </c>
      <c r="N384986" s="54">
        <f t="shared" ref="N384986" si="18100">N384985-N384984</f>
        <v>0</v>
      </c>
      <c r="W384986" s="54">
        <f t="shared" ref="W384986" si="18101">W384985-W384984</f>
        <v>0</v>
      </c>
    </row>
    <row r="384987" spans="9:23" x14ac:dyDescent="0.25">
      <c r="I384987" s="55">
        <f t="shared" ref="I384987" si="18102">I384985-I384973</f>
        <v>0</v>
      </c>
      <c r="N384987" s="55">
        <f t="shared" ref="N384987" si="18103">N384985-N384973</f>
        <v>0</v>
      </c>
      <c r="W384987" s="55">
        <f t="shared" ref="W384987" si="18104">W384985-W384973</f>
        <v>0</v>
      </c>
    </row>
    <row r="384988" spans="9:23" x14ac:dyDescent="0.25">
      <c r="I384988" s="56" t="s">
        <v>16</v>
      </c>
      <c r="N384988" s="56" t="s">
        <v>16</v>
      </c>
      <c r="W384988" s="56" t="s">
        <v>16</v>
      </c>
    </row>
    <row r="385114" spans="9:23" x14ac:dyDescent="0.25">
      <c r="I385114" s="54">
        <f t="shared" ref="I385114" si="18105">I385113-I385112</f>
        <v>0</v>
      </c>
      <c r="N385114" s="54">
        <f t="shared" ref="N385114" si="18106">N385113-N385112</f>
        <v>0</v>
      </c>
      <c r="W385114" s="54">
        <f t="shared" ref="W385114" si="18107">W385113-W385112</f>
        <v>0</v>
      </c>
    </row>
    <row r="385115" spans="9:23" x14ac:dyDescent="0.25">
      <c r="I385115" s="55">
        <f t="shared" ref="I385115" si="18108">I385113-I385101</f>
        <v>0</v>
      </c>
      <c r="N385115" s="55">
        <f t="shared" ref="N385115" si="18109">N385113-N385101</f>
        <v>0</v>
      </c>
      <c r="W385115" s="55">
        <f t="shared" ref="W385115" si="18110">W385113-W385101</f>
        <v>0</v>
      </c>
    </row>
    <row r="385116" spans="9:23" x14ac:dyDescent="0.25">
      <c r="I385116" s="56" t="s">
        <v>16</v>
      </c>
      <c r="N385116" s="56" t="s">
        <v>16</v>
      </c>
      <c r="W385116" s="56" t="s">
        <v>16</v>
      </c>
    </row>
    <row r="385242" spans="9:23" x14ac:dyDescent="0.25">
      <c r="I385242" s="54">
        <f t="shared" ref="I385242" si="18111">I385241-I385240</f>
        <v>0</v>
      </c>
      <c r="N385242" s="54">
        <f t="shared" ref="N385242" si="18112">N385241-N385240</f>
        <v>0</v>
      </c>
      <c r="W385242" s="54">
        <f t="shared" ref="W385242" si="18113">W385241-W385240</f>
        <v>0</v>
      </c>
    </row>
    <row r="385243" spans="9:23" x14ac:dyDescent="0.25">
      <c r="I385243" s="55">
        <f t="shared" ref="I385243" si="18114">I385241-I385229</f>
        <v>0</v>
      </c>
      <c r="N385243" s="55">
        <f t="shared" ref="N385243" si="18115">N385241-N385229</f>
        <v>0</v>
      </c>
      <c r="W385243" s="55">
        <f t="shared" ref="W385243" si="18116">W385241-W385229</f>
        <v>0</v>
      </c>
    </row>
    <row r="385244" spans="9:23" x14ac:dyDescent="0.25">
      <c r="I385244" s="56" t="s">
        <v>16</v>
      </c>
      <c r="N385244" s="56" t="s">
        <v>16</v>
      </c>
      <c r="W385244" s="56" t="s">
        <v>16</v>
      </c>
    </row>
    <row r="385370" spans="9:23" x14ac:dyDescent="0.25">
      <c r="I385370" s="54">
        <f t="shared" ref="I385370" si="18117">I385369-I385368</f>
        <v>0</v>
      </c>
      <c r="N385370" s="54">
        <f t="shared" ref="N385370" si="18118">N385369-N385368</f>
        <v>0</v>
      </c>
      <c r="W385370" s="54">
        <f t="shared" ref="W385370" si="18119">W385369-W385368</f>
        <v>0</v>
      </c>
    </row>
    <row r="385371" spans="9:23" x14ac:dyDescent="0.25">
      <c r="I385371" s="55">
        <f t="shared" ref="I385371" si="18120">I385369-I385357</f>
        <v>0</v>
      </c>
      <c r="N385371" s="55">
        <f t="shared" ref="N385371" si="18121">N385369-N385357</f>
        <v>0</v>
      </c>
      <c r="W385371" s="55">
        <f t="shared" ref="W385371" si="18122">W385369-W385357</f>
        <v>0</v>
      </c>
    </row>
    <row r="385372" spans="9:23" x14ac:dyDescent="0.25">
      <c r="I385372" s="56" t="s">
        <v>16</v>
      </c>
      <c r="N385372" s="56" t="s">
        <v>16</v>
      </c>
      <c r="W385372" s="56" t="s">
        <v>16</v>
      </c>
    </row>
    <row r="385498" spans="9:23" x14ac:dyDescent="0.25">
      <c r="I385498" s="54">
        <f t="shared" ref="I385498" si="18123">I385497-I385496</f>
        <v>0</v>
      </c>
      <c r="N385498" s="54">
        <f t="shared" ref="N385498" si="18124">N385497-N385496</f>
        <v>0</v>
      </c>
      <c r="W385498" s="54">
        <f t="shared" ref="W385498" si="18125">W385497-W385496</f>
        <v>0</v>
      </c>
    </row>
    <row r="385499" spans="9:23" x14ac:dyDescent="0.25">
      <c r="I385499" s="55">
        <f t="shared" ref="I385499" si="18126">I385497-I385485</f>
        <v>0</v>
      </c>
      <c r="N385499" s="55">
        <f t="shared" ref="N385499" si="18127">N385497-N385485</f>
        <v>0</v>
      </c>
      <c r="W385499" s="55">
        <f t="shared" ref="W385499" si="18128">W385497-W385485</f>
        <v>0</v>
      </c>
    </row>
    <row r="385500" spans="9:23" x14ac:dyDescent="0.25">
      <c r="I385500" s="56" t="s">
        <v>16</v>
      </c>
      <c r="N385500" s="56" t="s">
        <v>16</v>
      </c>
      <c r="W385500" s="56" t="s">
        <v>16</v>
      </c>
    </row>
    <row r="385626" spans="9:23" x14ac:dyDescent="0.25">
      <c r="I385626" s="54">
        <f t="shared" ref="I385626" si="18129">I385625-I385624</f>
        <v>0</v>
      </c>
      <c r="N385626" s="54">
        <f t="shared" ref="N385626" si="18130">N385625-N385624</f>
        <v>0</v>
      </c>
      <c r="W385626" s="54">
        <f t="shared" ref="W385626" si="18131">W385625-W385624</f>
        <v>0</v>
      </c>
    </row>
    <row r="385627" spans="9:23" x14ac:dyDescent="0.25">
      <c r="I385627" s="55">
        <f t="shared" ref="I385627" si="18132">I385625-I385613</f>
        <v>0</v>
      </c>
      <c r="N385627" s="55">
        <f t="shared" ref="N385627" si="18133">N385625-N385613</f>
        <v>0</v>
      </c>
      <c r="W385627" s="55">
        <f t="shared" ref="W385627" si="18134">W385625-W385613</f>
        <v>0</v>
      </c>
    </row>
    <row r="385628" spans="9:23" x14ac:dyDescent="0.25">
      <c r="I385628" s="56" t="s">
        <v>16</v>
      </c>
      <c r="N385628" s="56" t="s">
        <v>16</v>
      </c>
      <c r="W385628" s="56" t="s">
        <v>16</v>
      </c>
    </row>
    <row r="385754" spans="9:23" x14ac:dyDescent="0.25">
      <c r="I385754" s="54">
        <f t="shared" ref="I385754" si="18135">I385753-I385752</f>
        <v>0</v>
      </c>
      <c r="N385754" s="54">
        <f t="shared" ref="N385754" si="18136">N385753-N385752</f>
        <v>0</v>
      </c>
      <c r="W385754" s="54">
        <f t="shared" ref="W385754" si="18137">W385753-W385752</f>
        <v>0</v>
      </c>
    </row>
    <row r="385755" spans="9:23" x14ac:dyDescent="0.25">
      <c r="I385755" s="55">
        <f t="shared" ref="I385755" si="18138">I385753-I385741</f>
        <v>0</v>
      </c>
      <c r="N385755" s="55">
        <f t="shared" ref="N385755" si="18139">N385753-N385741</f>
        <v>0</v>
      </c>
      <c r="W385755" s="55">
        <f t="shared" ref="W385755" si="18140">W385753-W385741</f>
        <v>0</v>
      </c>
    </row>
    <row r="385756" spans="9:23" x14ac:dyDescent="0.25">
      <c r="I385756" s="56" t="s">
        <v>16</v>
      </c>
      <c r="N385756" s="56" t="s">
        <v>16</v>
      </c>
      <c r="W385756" s="56" t="s">
        <v>16</v>
      </c>
    </row>
    <row r="385882" spans="9:23" x14ac:dyDescent="0.25">
      <c r="I385882" s="54">
        <f t="shared" ref="I385882" si="18141">I385881-I385880</f>
        <v>0</v>
      </c>
      <c r="N385882" s="54">
        <f t="shared" ref="N385882" si="18142">N385881-N385880</f>
        <v>0</v>
      </c>
      <c r="W385882" s="54">
        <f t="shared" ref="W385882" si="18143">W385881-W385880</f>
        <v>0</v>
      </c>
    </row>
    <row r="385883" spans="9:23" x14ac:dyDescent="0.25">
      <c r="I385883" s="55">
        <f t="shared" ref="I385883" si="18144">I385881-I385869</f>
        <v>0</v>
      </c>
      <c r="N385883" s="55">
        <f t="shared" ref="N385883" si="18145">N385881-N385869</f>
        <v>0</v>
      </c>
      <c r="W385883" s="55">
        <f t="shared" ref="W385883" si="18146">W385881-W385869</f>
        <v>0</v>
      </c>
    </row>
    <row r="385884" spans="9:23" x14ac:dyDescent="0.25">
      <c r="I385884" s="56" t="s">
        <v>16</v>
      </c>
      <c r="N385884" s="56" t="s">
        <v>16</v>
      </c>
      <c r="W385884" s="56" t="s">
        <v>16</v>
      </c>
    </row>
    <row r="386010" spans="9:23" x14ac:dyDescent="0.25">
      <c r="I386010" s="54">
        <f t="shared" ref="I386010" si="18147">I386009-I386008</f>
        <v>0</v>
      </c>
      <c r="N386010" s="54">
        <f t="shared" ref="N386010" si="18148">N386009-N386008</f>
        <v>0</v>
      </c>
      <c r="W386010" s="54">
        <f t="shared" ref="W386010" si="18149">W386009-W386008</f>
        <v>0</v>
      </c>
    </row>
    <row r="386011" spans="9:23" x14ac:dyDescent="0.25">
      <c r="I386011" s="55">
        <f t="shared" ref="I386011" si="18150">I386009-I385997</f>
        <v>0</v>
      </c>
      <c r="N386011" s="55">
        <f t="shared" ref="N386011" si="18151">N386009-N385997</f>
        <v>0</v>
      </c>
      <c r="W386011" s="55">
        <f t="shared" ref="W386011" si="18152">W386009-W385997</f>
        <v>0</v>
      </c>
    </row>
    <row r="386012" spans="9:23" x14ac:dyDescent="0.25">
      <c r="I386012" s="56" t="s">
        <v>16</v>
      </c>
      <c r="N386012" s="56" t="s">
        <v>16</v>
      </c>
      <c r="W386012" s="56" t="s">
        <v>16</v>
      </c>
    </row>
    <row r="386138" spans="9:23" x14ac:dyDescent="0.25">
      <c r="I386138" s="54">
        <f t="shared" ref="I386138" si="18153">I386137-I386136</f>
        <v>0</v>
      </c>
      <c r="N386138" s="54">
        <f t="shared" ref="N386138" si="18154">N386137-N386136</f>
        <v>0</v>
      </c>
      <c r="W386138" s="54">
        <f t="shared" ref="W386138" si="18155">W386137-W386136</f>
        <v>0</v>
      </c>
    </row>
    <row r="386139" spans="9:23" x14ac:dyDescent="0.25">
      <c r="I386139" s="55">
        <f t="shared" ref="I386139" si="18156">I386137-I386125</f>
        <v>0</v>
      </c>
      <c r="N386139" s="55">
        <f t="shared" ref="N386139" si="18157">N386137-N386125</f>
        <v>0</v>
      </c>
      <c r="W386139" s="55">
        <f t="shared" ref="W386139" si="18158">W386137-W386125</f>
        <v>0</v>
      </c>
    </row>
    <row r="386140" spans="9:23" x14ac:dyDescent="0.25">
      <c r="I386140" s="56" t="s">
        <v>16</v>
      </c>
      <c r="N386140" s="56" t="s">
        <v>16</v>
      </c>
      <c r="W386140" s="56" t="s">
        <v>16</v>
      </c>
    </row>
    <row r="386266" spans="9:23" x14ac:dyDescent="0.25">
      <c r="I386266" s="54">
        <f t="shared" ref="I386266" si="18159">I386265-I386264</f>
        <v>0</v>
      </c>
      <c r="N386266" s="54">
        <f t="shared" ref="N386266" si="18160">N386265-N386264</f>
        <v>0</v>
      </c>
      <c r="W386266" s="54">
        <f t="shared" ref="W386266" si="18161">W386265-W386264</f>
        <v>0</v>
      </c>
    </row>
    <row r="386267" spans="9:23" x14ac:dyDescent="0.25">
      <c r="I386267" s="55">
        <f t="shared" ref="I386267" si="18162">I386265-I386253</f>
        <v>0</v>
      </c>
      <c r="N386267" s="55">
        <f t="shared" ref="N386267" si="18163">N386265-N386253</f>
        <v>0</v>
      </c>
      <c r="W386267" s="55">
        <f t="shared" ref="W386267" si="18164">W386265-W386253</f>
        <v>0</v>
      </c>
    </row>
    <row r="386268" spans="9:23" x14ac:dyDescent="0.25">
      <c r="I386268" s="56" t="s">
        <v>16</v>
      </c>
      <c r="N386268" s="56" t="s">
        <v>16</v>
      </c>
      <c r="W386268" s="56" t="s">
        <v>16</v>
      </c>
    </row>
    <row r="386394" spans="9:23" x14ac:dyDescent="0.25">
      <c r="I386394" s="54">
        <f t="shared" ref="I386394" si="18165">I386393-I386392</f>
        <v>0</v>
      </c>
      <c r="N386394" s="54">
        <f t="shared" ref="N386394" si="18166">N386393-N386392</f>
        <v>0</v>
      </c>
      <c r="W386394" s="54">
        <f t="shared" ref="W386394" si="18167">W386393-W386392</f>
        <v>0</v>
      </c>
    </row>
    <row r="386395" spans="9:23" x14ac:dyDescent="0.25">
      <c r="I386395" s="55">
        <f t="shared" ref="I386395" si="18168">I386393-I386381</f>
        <v>0</v>
      </c>
      <c r="N386395" s="55">
        <f t="shared" ref="N386395" si="18169">N386393-N386381</f>
        <v>0</v>
      </c>
      <c r="W386395" s="55">
        <f t="shared" ref="W386395" si="18170">W386393-W386381</f>
        <v>0</v>
      </c>
    </row>
    <row r="386396" spans="9:23" x14ac:dyDescent="0.25">
      <c r="I386396" s="56" t="s">
        <v>16</v>
      </c>
      <c r="N386396" s="56" t="s">
        <v>16</v>
      </c>
      <c r="W386396" s="56" t="s">
        <v>16</v>
      </c>
    </row>
    <row r="386522" spans="9:23" x14ac:dyDescent="0.25">
      <c r="I386522" s="54">
        <f t="shared" ref="I386522" si="18171">I386521-I386520</f>
        <v>0</v>
      </c>
      <c r="N386522" s="54">
        <f t="shared" ref="N386522" si="18172">N386521-N386520</f>
        <v>0</v>
      </c>
      <c r="W386522" s="54">
        <f t="shared" ref="W386522" si="18173">W386521-W386520</f>
        <v>0</v>
      </c>
    </row>
    <row r="386523" spans="9:23" x14ac:dyDescent="0.25">
      <c r="I386523" s="55">
        <f t="shared" ref="I386523" si="18174">I386521-I386509</f>
        <v>0</v>
      </c>
      <c r="N386523" s="55">
        <f t="shared" ref="N386523" si="18175">N386521-N386509</f>
        <v>0</v>
      </c>
      <c r="W386523" s="55">
        <f t="shared" ref="W386523" si="18176">W386521-W386509</f>
        <v>0</v>
      </c>
    </row>
    <row r="386524" spans="9:23" x14ac:dyDescent="0.25">
      <c r="I386524" s="56" t="s">
        <v>16</v>
      </c>
      <c r="N386524" s="56" t="s">
        <v>16</v>
      </c>
      <c r="W386524" s="56" t="s">
        <v>16</v>
      </c>
    </row>
    <row r="386650" spans="9:23" x14ac:dyDescent="0.25">
      <c r="I386650" s="54">
        <f t="shared" ref="I386650" si="18177">I386649-I386648</f>
        <v>0</v>
      </c>
      <c r="N386650" s="54">
        <f t="shared" ref="N386650" si="18178">N386649-N386648</f>
        <v>0</v>
      </c>
      <c r="W386650" s="54">
        <f t="shared" ref="W386650" si="18179">W386649-W386648</f>
        <v>0</v>
      </c>
    </row>
    <row r="386651" spans="9:23" x14ac:dyDescent="0.25">
      <c r="I386651" s="55">
        <f t="shared" ref="I386651" si="18180">I386649-I386637</f>
        <v>0</v>
      </c>
      <c r="N386651" s="55">
        <f t="shared" ref="N386651" si="18181">N386649-N386637</f>
        <v>0</v>
      </c>
      <c r="W386651" s="55">
        <f t="shared" ref="W386651" si="18182">W386649-W386637</f>
        <v>0</v>
      </c>
    </row>
    <row r="386652" spans="9:23" x14ac:dyDescent="0.25">
      <c r="I386652" s="56" t="s">
        <v>16</v>
      </c>
      <c r="N386652" s="56" t="s">
        <v>16</v>
      </c>
      <c r="W386652" s="56" t="s">
        <v>16</v>
      </c>
    </row>
    <row r="386778" spans="9:23" x14ac:dyDescent="0.25">
      <c r="I386778" s="54">
        <f t="shared" ref="I386778" si="18183">I386777-I386776</f>
        <v>0</v>
      </c>
      <c r="N386778" s="54">
        <f t="shared" ref="N386778" si="18184">N386777-N386776</f>
        <v>0</v>
      </c>
      <c r="W386778" s="54">
        <f t="shared" ref="W386778" si="18185">W386777-W386776</f>
        <v>0</v>
      </c>
    </row>
    <row r="386779" spans="9:23" x14ac:dyDescent="0.25">
      <c r="I386779" s="55">
        <f t="shared" ref="I386779" si="18186">I386777-I386765</f>
        <v>0</v>
      </c>
      <c r="N386779" s="55">
        <f t="shared" ref="N386779" si="18187">N386777-N386765</f>
        <v>0</v>
      </c>
      <c r="W386779" s="55">
        <f t="shared" ref="W386779" si="18188">W386777-W386765</f>
        <v>0</v>
      </c>
    </row>
    <row r="386780" spans="9:23" x14ac:dyDescent="0.25">
      <c r="I386780" s="56" t="s">
        <v>16</v>
      </c>
      <c r="N386780" s="56" t="s">
        <v>16</v>
      </c>
      <c r="W386780" s="56" t="s">
        <v>16</v>
      </c>
    </row>
    <row r="386906" spans="9:23" x14ac:dyDescent="0.25">
      <c r="I386906" s="54">
        <f t="shared" ref="I386906" si="18189">I386905-I386904</f>
        <v>0</v>
      </c>
      <c r="N386906" s="54">
        <f t="shared" ref="N386906" si="18190">N386905-N386904</f>
        <v>0</v>
      </c>
      <c r="W386906" s="54">
        <f t="shared" ref="W386906" si="18191">W386905-W386904</f>
        <v>0</v>
      </c>
    </row>
    <row r="386907" spans="9:23" x14ac:dyDescent="0.25">
      <c r="I386907" s="55">
        <f t="shared" ref="I386907" si="18192">I386905-I386893</f>
        <v>0</v>
      </c>
      <c r="N386907" s="55">
        <f t="shared" ref="N386907" si="18193">N386905-N386893</f>
        <v>0</v>
      </c>
      <c r="W386907" s="55">
        <f t="shared" ref="W386907" si="18194">W386905-W386893</f>
        <v>0</v>
      </c>
    </row>
    <row r="386908" spans="9:23" x14ac:dyDescent="0.25">
      <c r="I386908" s="56" t="s">
        <v>16</v>
      </c>
      <c r="N386908" s="56" t="s">
        <v>16</v>
      </c>
      <c r="W386908" s="56" t="s">
        <v>16</v>
      </c>
    </row>
    <row r="387034" spans="9:23" x14ac:dyDescent="0.25">
      <c r="I387034" s="54">
        <f t="shared" ref="I387034" si="18195">I387033-I387032</f>
        <v>0</v>
      </c>
      <c r="N387034" s="54">
        <f t="shared" ref="N387034" si="18196">N387033-N387032</f>
        <v>0</v>
      </c>
      <c r="W387034" s="54">
        <f t="shared" ref="W387034" si="18197">W387033-W387032</f>
        <v>0</v>
      </c>
    </row>
    <row r="387035" spans="9:23" x14ac:dyDescent="0.25">
      <c r="I387035" s="55">
        <f t="shared" ref="I387035" si="18198">I387033-I387021</f>
        <v>0</v>
      </c>
      <c r="N387035" s="55">
        <f t="shared" ref="N387035" si="18199">N387033-N387021</f>
        <v>0</v>
      </c>
      <c r="W387035" s="55">
        <f t="shared" ref="W387035" si="18200">W387033-W387021</f>
        <v>0</v>
      </c>
    </row>
    <row r="387036" spans="9:23" x14ac:dyDescent="0.25">
      <c r="I387036" s="56" t="s">
        <v>16</v>
      </c>
      <c r="N387036" s="56" t="s">
        <v>16</v>
      </c>
      <c r="W387036" s="56" t="s">
        <v>16</v>
      </c>
    </row>
    <row r="387162" spans="9:23" x14ac:dyDescent="0.25">
      <c r="I387162" s="54">
        <f t="shared" ref="I387162" si="18201">I387161-I387160</f>
        <v>0</v>
      </c>
      <c r="N387162" s="54">
        <f t="shared" ref="N387162" si="18202">N387161-N387160</f>
        <v>0</v>
      </c>
      <c r="W387162" s="54">
        <f t="shared" ref="W387162" si="18203">W387161-W387160</f>
        <v>0</v>
      </c>
    </row>
    <row r="387163" spans="9:23" x14ac:dyDescent="0.25">
      <c r="I387163" s="55">
        <f t="shared" ref="I387163" si="18204">I387161-I387149</f>
        <v>0</v>
      </c>
      <c r="N387163" s="55">
        <f t="shared" ref="N387163" si="18205">N387161-N387149</f>
        <v>0</v>
      </c>
      <c r="W387163" s="55">
        <f t="shared" ref="W387163" si="18206">W387161-W387149</f>
        <v>0</v>
      </c>
    </row>
    <row r="387164" spans="9:23" x14ac:dyDescent="0.25">
      <c r="I387164" s="56" t="s">
        <v>16</v>
      </c>
      <c r="N387164" s="56" t="s">
        <v>16</v>
      </c>
      <c r="W387164" s="56" t="s">
        <v>16</v>
      </c>
    </row>
    <row r="387290" spans="9:23" x14ac:dyDescent="0.25">
      <c r="I387290" s="54">
        <f t="shared" ref="I387290" si="18207">I387289-I387288</f>
        <v>0</v>
      </c>
      <c r="N387290" s="54">
        <f t="shared" ref="N387290" si="18208">N387289-N387288</f>
        <v>0</v>
      </c>
      <c r="W387290" s="54">
        <f t="shared" ref="W387290" si="18209">W387289-W387288</f>
        <v>0</v>
      </c>
    </row>
    <row r="387291" spans="9:23" x14ac:dyDescent="0.25">
      <c r="I387291" s="55">
        <f t="shared" ref="I387291" si="18210">I387289-I387277</f>
        <v>0</v>
      </c>
      <c r="N387291" s="55">
        <f t="shared" ref="N387291" si="18211">N387289-N387277</f>
        <v>0</v>
      </c>
      <c r="W387291" s="55">
        <f t="shared" ref="W387291" si="18212">W387289-W387277</f>
        <v>0</v>
      </c>
    </row>
    <row r="387292" spans="9:23" x14ac:dyDescent="0.25">
      <c r="I387292" s="56" t="s">
        <v>16</v>
      </c>
      <c r="N387292" s="56" t="s">
        <v>16</v>
      </c>
      <c r="W387292" s="56" t="s">
        <v>16</v>
      </c>
    </row>
    <row r="387418" spans="9:23" x14ac:dyDescent="0.25">
      <c r="I387418" s="54">
        <f t="shared" ref="I387418" si="18213">I387417-I387416</f>
        <v>0</v>
      </c>
      <c r="N387418" s="54">
        <f t="shared" ref="N387418" si="18214">N387417-N387416</f>
        <v>0</v>
      </c>
      <c r="W387418" s="54">
        <f t="shared" ref="W387418" si="18215">W387417-W387416</f>
        <v>0</v>
      </c>
    </row>
    <row r="387419" spans="9:23" x14ac:dyDescent="0.25">
      <c r="I387419" s="55">
        <f t="shared" ref="I387419" si="18216">I387417-I387405</f>
        <v>0</v>
      </c>
      <c r="N387419" s="55">
        <f t="shared" ref="N387419" si="18217">N387417-N387405</f>
        <v>0</v>
      </c>
      <c r="W387419" s="55">
        <f t="shared" ref="W387419" si="18218">W387417-W387405</f>
        <v>0</v>
      </c>
    </row>
    <row r="387420" spans="9:23" x14ac:dyDescent="0.25">
      <c r="I387420" s="56" t="s">
        <v>16</v>
      </c>
      <c r="N387420" s="56" t="s">
        <v>16</v>
      </c>
      <c r="W387420" s="56" t="s">
        <v>16</v>
      </c>
    </row>
    <row r="387546" spans="9:23" x14ac:dyDescent="0.25">
      <c r="I387546" s="54">
        <f t="shared" ref="I387546" si="18219">I387545-I387544</f>
        <v>0</v>
      </c>
      <c r="N387546" s="54">
        <f t="shared" ref="N387546" si="18220">N387545-N387544</f>
        <v>0</v>
      </c>
      <c r="W387546" s="54">
        <f t="shared" ref="W387546" si="18221">W387545-W387544</f>
        <v>0</v>
      </c>
    </row>
    <row r="387547" spans="9:23" x14ac:dyDescent="0.25">
      <c r="I387547" s="55">
        <f t="shared" ref="I387547" si="18222">I387545-I387533</f>
        <v>0</v>
      </c>
      <c r="N387547" s="55">
        <f t="shared" ref="N387547" si="18223">N387545-N387533</f>
        <v>0</v>
      </c>
      <c r="W387547" s="55">
        <f t="shared" ref="W387547" si="18224">W387545-W387533</f>
        <v>0</v>
      </c>
    </row>
    <row r="387548" spans="9:23" x14ac:dyDescent="0.25">
      <c r="I387548" s="56" t="s">
        <v>16</v>
      </c>
      <c r="N387548" s="56" t="s">
        <v>16</v>
      </c>
      <c r="W387548" s="56" t="s">
        <v>16</v>
      </c>
    </row>
    <row r="387674" spans="9:23" x14ac:dyDescent="0.25">
      <c r="I387674" s="54">
        <f t="shared" ref="I387674" si="18225">I387673-I387672</f>
        <v>0</v>
      </c>
      <c r="N387674" s="54">
        <f t="shared" ref="N387674" si="18226">N387673-N387672</f>
        <v>0</v>
      </c>
      <c r="W387674" s="54">
        <f t="shared" ref="W387674" si="18227">W387673-W387672</f>
        <v>0</v>
      </c>
    </row>
    <row r="387675" spans="9:23" x14ac:dyDescent="0.25">
      <c r="I387675" s="55">
        <f t="shared" ref="I387675" si="18228">I387673-I387661</f>
        <v>0</v>
      </c>
      <c r="N387675" s="55">
        <f t="shared" ref="N387675" si="18229">N387673-N387661</f>
        <v>0</v>
      </c>
      <c r="W387675" s="55">
        <f t="shared" ref="W387675" si="18230">W387673-W387661</f>
        <v>0</v>
      </c>
    </row>
    <row r="387676" spans="9:23" x14ac:dyDescent="0.25">
      <c r="I387676" s="56" t="s">
        <v>16</v>
      </c>
      <c r="N387676" s="56" t="s">
        <v>16</v>
      </c>
      <c r="W387676" s="56" t="s">
        <v>16</v>
      </c>
    </row>
    <row r="387802" spans="9:23" x14ac:dyDescent="0.25">
      <c r="I387802" s="54">
        <f t="shared" ref="I387802" si="18231">I387801-I387800</f>
        <v>0</v>
      </c>
      <c r="N387802" s="54">
        <f t="shared" ref="N387802" si="18232">N387801-N387800</f>
        <v>0</v>
      </c>
      <c r="W387802" s="54">
        <f t="shared" ref="W387802" si="18233">W387801-W387800</f>
        <v>0</v>
      </c>
    </row>
    <row r="387803" spans="9:23" x14ac:dyDescent="0.25">
      <c r="I387803" s="55">
        <f t="shared" ref="I387803" si="18234">I387801-I387789</f>
        <v>0</v>
      </c>
      <c r="N387803" s="55">
        <f t="shared" ref="N387803" si="18235">N387801-N387789</f>
        <v>0</v>
      </c>
      <c r="W387803" s="55">
        <f t="shared" ref="W387803" si="18236">W387801-W387789</f>
        <v>0</v>
      </c>
    </row>
    <row r="387804" spans="9:23" x14ac:dyDescent="0.25">
      <c r="I387804" s="56" t="s">
        <v>16</v>
      </c>
      <c r="N387804" s="56" t="s">
        <v>16</v>
      </c>
      <c r="W387804" s="56" t="s">
        <v>16</v>
      </c>
    </row>
    <row r="387930" spans="9:23" x14ac:dyDescent="0.25">
      <c r="I387930" s="54">
        <f t="shared" ref="I387930" si="18237">I387929-I387928</f>
        <v>0</v>
      </c>
      <c r="N387930" s="54">
        <f t="shared" ref="N387930" si="18238">N387929-N387928</f>
        <v>0</v>
      </c>
      <c r="W387930" s="54">
        <f t="shared" ref="W387930" si="18239">W387929-W387928</f>
        <v>0</v>
      </c>
    </row>
    <row r="387931" spans="9:23" x14ac:dyDescent="0.25">
      <c r="I387931" s="55">
        <f t="shared" ref="I387931" si="18240">I387929-I387917</f>
        <v>0</v>
      </c>
      <c r="N387931" s="55">
        <f t="shared" ref="N387931" si="18241">N387929-N387917</f>
        <v>0</v>
      </c>
      <c r="W387931" s="55">
        <f t="shared" ref="W387931" si="18242">W387929-W387917</f>
        <v>0</v>
      </c>
    </row>
    <row r="387932" spans="9:23" x14ac:dyDescent="0.25">
      <c r="I387932" s="56" t="s">
        <v>16</v>
      </c>
      <c r="N387932" s="56" t="s">
        <v>16</v>
      </c>
      <c r="W387932" s="56" t="s">
        <v>16</v>
      </c>
    </row>
    <row r="388058" spans="9:23" x14ac:dyDescent="0.25">
      <c r="I388058" s="54">
        <f t="shared" ref="I388058" si="18243">I388057-I388056</f>
        <v>0</v>
      </c>
      <c r="N388058" s="54">
        <f t="shared" ref="N388058" si="18244">N388057-N388056</f>
        <v>0</v>
      </c>
      <c r="W388058" s="54">
        <f t="shared" ref="W388058" si="18245">W388057-W388056</f>
        <v>0</v>
      </c>
    </row>
    <row r="388059" spans="9:23" x14ac:dyDescent="0.25">
      <c r="I388059" s="55">
        <f t="shared" ref="I388059" si="18246">I388057-I388045</f>
        <v>0</v>
      </c>
      <c r="N388059" s="55">
        <f t="shared" ref="N388059" si="18247">N388057-N388045</f>
        <v>0</v>
      </c>
      <c r="W388059" s="55">
        <f t="shared" ref="W388059" si="18248">W388057-W388045</f>
        <v>0</v>
      </c>
    </row>
    <row r="388060" spans="9:23" x14ac:dyDescent="0.25">
      <c r="I388060" s="56" t="s">
        <v>16</v>
      </c>
      <c r="N388060" s="56" t="s">
        <v>16</v>
      </c>
      <c r="W388060" s="56" t="s">
        <v>16</v>
      </c>
    </row>
    <row r="388186" spans="9:23" x14ac:dyDescent="0.25">
      <c r="I388186" s="54">
        <f t="shared" ref="I388186" si="18249">I388185-I388184</f>
        <v>0</v>
      </c>
      <c r="N388186" s="54">
        <f t="shared" ref="N388186" si="18250">N388185-N388184</f>
        <v>0</v>
      </c>
      <c r="W388186" s="54">
        <f t="shared" ref="W388186" si="18251">W388185-W388184</f>
        <v>0</v>
      </c>
    </row>
    <row r="388187" spans="9:23" x14ac:dyDescent="0.25">
      <c r="I388187" s="55">
        <f t="shared" ref="I388187" si="18252">I388185-I388173</f>
        <v>0</v>
      </c>
      <c r="N388187" s="55">
        <f t="shared" ref="N388187" si="18253">N388185-N388173</f>
        <v>0</v>
      </c>
      <c r="W388187" s="55">
        <f t="shared" ref="W388187" si="18254">W388185-W388173</f>
        <v>0</v>
      </c>
    </row>
    <row r="388188" spans="9:23" x14ac:dyDescent="0.25">
      <c r="I388188" s="56" t="s">
        <v>16</v>
      </c>
      <c r="N388188" s="56" t="s">
        <v>16</v>
      </c>
      <c r="W388188" s="56" t="s">
        <v>16</v>
      </c>
    </row>
    <row r="388314" spans="9:23" x14ac:dyDescent="0.25">
      <c r="I388314" s="54">
        <f t="shared" ref="I388314" si="18255">I388313-I388312</f>
        <v>0</v>
      </c>
      <c r="N388314" s="54">
        <f t="shared" ref="N388314" si="18256">N388313-N388312</f>
        <v>0</v>
      </c>
      <c r="W388314" s="54">
        <f t="shared" ref="W388314" si="18257">W388313-W388312</f>
        <v>0</v>
      </c>
    </row>
    <row r="388315" spans="9:23" x14ac:dyDescent="0.25">
      <c r="I388315" s="55">
        <f t="shared" ref="I388315" si="18258">I388313-I388301</f>
        <v>0</v>
      </c>
      <c r="N388315" s="55">
        <f t="shared" ref="N388315" si="18259">N388313-N388301</f>
        <v>0</v>
      </c>
      <c r="W388315" s="55">
        <f t="shared" ref="W388315" si="18260">W388313-W388301</f>
        <v>0</v>
      </c>
    </row>
    <row r="388316" spans="9:23" x14ac:dyDescent="0.25">
      <c r="I388316" s="56" t="s">
        <v>16</v>
      </c>
      <c r="N388316" s="56" t="s">
        <v>16</v>
      </c>
      <c r="W388316" s="56" t="s">
        <v>16</v>
      </c>
    </row>
    <row r="388442" spans="9:23" x14ac:dyDescent="0.25">
      <c r="I388442" s="54">
        <f t="shared" ref="I388442" si="18261">I388441-I388440</f>
        <v>0</v>
      </c>
      <c r="N388442" s="54">
        <f t="shared" ref="N388442" si="18262">N388441-N388440</f>
        <v>0</v>
      </c>
      <c r="W388442" s="54">
        <f t="shared" ref="W388442" si="18263">W388441-W388440</f>
        <v>0</v>
      </c>
    </row>
    <row r="388443" spans="9:23" x14ac:dyDescent="0.25">
      <c r="I388443" s="55">
        <f t="shared" ref="I388443" si="18264">I388441-I388429</f>
        <v>0</v>
      </c>
      <c r="N388443" s="55">
        <f t="shared" ref="N388443" si="18265">N388441-N388429</f>
        <v>0</v>
      </c>
      <c r="W388443" s="55">
        <f t="shared" ref="W388443" si="18266">W388441-W388429</f>
        <v>0</v>
      </c>
    </row>
    <row r="388444" spans="9:23" x14ac:dyDescent="0.25">
      <c r="I388444" s="56" t="s">
        <v>16</v>
      </c>
      <c r="N388444" s="56" t="s">
        <v>16</v>
      </c>
      <c r="W388444" s="56" t="s">
        <v>16</v>
      </c>
    </row>
    <row r="388570" spans="9:23" x14ac:dyDescent="0.25">
      <c r="I388570" s="54">
        <f t="shared" ref="I388570" si="18267">I388569-I388568</f>
        <v>0</v>
      </c>
      <c r="N388570" s="54">
        <f t="shared" ref="N388570" si="18268">N388569-N388568</f>
        <v>0</v>
      </c>
      <c r="W388570" s="54">
        <f t="shared" ref="W388570" si="18269">W388569-W388568</f>
        <v>0</v>
      </c>
    </row>
    <row r="388571" spans="9:23" x14ac:dyDescent="0.25">
      <c r="I388571" s="55">
        <f t="shared" ref="I388571" si="18270">I388569-I388557</f>
        <v>0</v>
      </c>
      <c r="N388571" s="55">
        <f t="shared" ref="N388571" si="18271">N388569-N388557</f>
        <v>0</v>
      </c>
      <c r="W388571" s="55">
        <f t="shared" ref="W388571" si="18272">W388569-W388557</f>
        <v>0</v>
      </c>
    </row>
    <row r="388572" spans="9:23" x14ac:dyDescent="0.25">
      <c r="I388572" s="56" t="s">
        <v>16</v>
      </c>
      <c r="N388572" s="56" t="s">
        <v>16</v>
      </c>
      <c r="W388572" s="56" t="s">
        <v>16</v>
      </c>
    </row>
    <row r="388698" spans="9:23" x14ac:dyDescent="0.25">
      <c r="I388698" s="54">
        <f t="shared" ref="I388698" si="18273">I388697-I388696</f>
        <v>0</v>
      </c>
      <c r="N388698" s="54">
        <f t="shared" ref="N388698" si="18274">N388697-N388696</f>
        <v>0</v>
      </c>
      <c r="W388698" s="54">
        <f t="shared" ref="W388698" si="18275">W388697-W388696</f>
        <v>0</v>
      </c>
    </row>
    <row r="388699" spans="9:23" x14ac:dyDescent="0.25">
      <c r="I388699" s="55">
        <f t="shared" ref="I388699" si="18276">I388697-I388685</f>
        <v>0</v>
      </c>
      <c r="N388699" s="55">
        <f t="shared" ref="N388699" si="18277">N388697-N388685</f>
        <v>0</v>
      </c>
      <c r="W388699" s="55">
        <f t="shared" ref="W388699" si="18278">W388697-W388685</f>
        <v>0</v>
      </c>
    </row>
    <row r="388700" spans="9:23" x14ac:dyDescent="0.25">
      <c r="I388700" s="56" t="s">
        <v>16</v>
      </c>
      <c r="N388700" s="56" t="s">
        <v>16</v>
      </c>
      <c r="W388700" s="56" t="s">
        <v>16</v>
      </c>
    </row>
    <row r="388826" spans="9:23" x14ac:dyDescent="0.25">
      <c r="I388826" s="54">
        <f t="shared" ref="I388826" si="18279">I388825-I388824</f>
        <v>0</v>
      </c>
      <c r="N388826" s="54">
        <f t="shared" ref="N388826" si="18280">N388825-N388824</f>
        <v>0</v>
      </c>
      <c r="W388826" s="54">
        <f t="shared" ref="W388826" si="18281">W388825-W388824</f>
        <v>0</v>
      </c>
    </row>
    <row r="388827" spans="9:23" x14ac:dyDescent="0.25">
      <c r="I388827" s="55">
        <f t="shared" ref="I388827" si="18282">I388825-I388813</f>
        <v>0</v>
      </c>
      <c r="N388827" s="55">
        <f t="shared" ref="N388827" si="18283">N388825-N388813</f>
        <v>0</v>
      </c>
      <c r="W388827" s="55">
        <f t="shared" ref="W388827" si="18284">W388825-W388813</f>
        <v>0</v>
      </c>
    </row>
    <row r="388828" spans="9:23" x14ac:dyDescent="0.25">
      <c r="I388828" s="56" t="s">
        <v>16</v>
      </c>
      <c r="N388828" s="56" t="s">
        <v>16</v>
      </c>
      <c r="W388828" s="56" t="s">
        <v>16</v>
      </c>
    </row>
    <row r="388954" spans="9:23" x14ac:dyDescent="0.25">
      <c r="I388954" s="54">
        <f t="shared" ref="I388954" si="18285">I388953-I388952</f>
        <v>0</v>
      </c>
      <c r="N388954" s="54">
        <f t="shared" ref="N388954" si="18286">N388953-N388952</f>
        <v>0</v>
      </c>
      <c r="W388954" s="54">
        <f t="shared" ref="W388954" si="18287">W388953-W388952</f>
        <v>0</v>
      </c>
    </row>
    <row r="388955" spans="9:23" x14ac:dyDescent="0.25">
      <c r="I388955" s="55">
        <f t="shared" ref="I388955" si="18288">I388953-I388941</f>
        <v>0</v>
      </c>
      <c r="N388955" s="55">
        <f t="shared" ref="N388955" si="18289">N388953-N388941</f>
        <v>0</v>
      </c>
      <c r="W388955" s="55">
        <f t="shared" ref="W388955" si="18290">W388953-W388941</f>
        <v>0</v>
      </c>
    </row>
    <row r="388956" spans="9:23" x14ac:dyDescent="0.25">
      <c r="I388956" s="56" t="s">
        <v>16</v>
      </c>
      <c r="N388956" s="56" t="s">
        <v>16</v>
      </c>
      <c r="W388956" s="56" t="s">
        <v>16</v>
      </c>
    </row>
    <row r="389082" spans="9:23" x14ac:dyDescent="0.25">
      <c r="I389082" s="54">
        <f t="shared" ref="I389082" si="18291">I389081-I389080</f>
        <v>0</v>
      </c>
      <c r="N389082" s="54">
        <f t="shared" ref="N389082" si="18292">N389081-N389080</f>
        <v>0</v>
      </c>
      <c r="W389082" s="54">
        <f t="shared" ref="W389082" si="18293">W389081-W389080</f>
        <v>0</v>
      </c>
    </row>
    <row r="389083" spans="9:23" x14ac:dyDescent="0.25">
      <c r="I389083" s="55">
        <f t="shared" ref="I389083" si="18294">I389081-I389069</f>
        <v>0</v>
      </c>
      <c r="N389083" s="55">
        <f t="shared" ref="N389083" si="18295">N389081-N389069</f>
        <v>0</v>
      </c>
      <c r="W389083" s="55">
        <f t="shared" ref="W389083" si="18296">W389081-W389069</f>
        <v>0</v>
      </c>
    </row>
    <row r="389084" spans="9:23" x14ac:dyDescent="0.25">
      <c r="I389084" s="56" t="s">
        <v>16</v>
      </c>
      <c r="N389084" s="56" t="s">
        <v>16</v>
      </c>
      <c r="W389084" s="56" t="s">
        <v>16</v>
      </c>
    </row>
    <row r="389210" spans="9:23" x14ac:dyDescent="0.25">
      <c r="I389210" s="54">
        <f t="shared" ref="I389210" si="18297">I389209-I389208</f>
        <v>0</v>
      </c>
      <c r="N389210" s="54">
        <f t="shared" ref="N389210" si="18298">N389209-N389208</f>
        <v>0</v>
      </c>
      <c r="W389210" s="54">
        <f t="shared" ref="W389210" si="18299">W389209-W389208</f>
        <v>0</v>
      </c>
    </row>
    <row r="389211" spans="9:23" x14ac:dyDescent="0.25">
      <c r="I389211" s="55">
        <f t="shared" ref="I389211" si="18300">I389209-I389197</f>
        <v>0</v>
      </c>
      <c r="N389211" s="55">
        <f t="shared" ref="N389211" si="18301">N389209-N389197</f>
        <v>0</v>
      </c>
      <c r="W389211" s="55">
        <f t="shared" ref="W389211" si="18302">W389209-W389197</f>
        <v>0</v>
      </c>
    </row>
    <row r="389212" spans="9:23" x14ac:dyDescent="0.25">
      <c r="I389212" s="56" t="s">
        <v>16</v>
      </c>
      <c r="N389212" s="56" t="s">
        <v>16</v>
      </c>
      <c r="W389212" s="56" t="s">
        <v>16</v>
      </c>
    </row>
    <row r="389338" spans="9:23" x14ac:dyDescent="0.25">
      <c r="I389338" s="54">
        <f t="shared" ref="I389338" si="18303">I389337-I389336</f>
        <v>0</v>
      </c>
      <c r="N389338" s="54">
        <f t="shared" ref="N389338" si="18304">N389337-N389336</f>
        <v>0</v>
      </c>
      <c r="W389338" s="54">
        <f t="shared" ref="W389338" si="18305">W389337-W389336</f>
        <v>0</v>
      </c>
    </row>
    <row r="389339" spans="9:23" x14ac:dyDescent="0.25">
      <c r="I389339" s="55">
        <f t="shared" ref="I389339" si="18306">I389337-I389325</f>
        <v>0</v>
      </c>
      <c r="N389339" s="55">
        <f t="shared" ref="N389339" si="18307">N389337-N389325</f>
        <v>0</v>
      </c>
      <c r="W389339" s="55">
        <f t="shared" ref="W389339" si="18308">W389337-W389325</f>
        <v>0</v>
      </c>
    </row>
    <row r="389340" spans="9:23" x14ac:dyDescent="0.25">
      <c r="I389340" s="56" t="s">
        <v>16</v>
      </c>
      <c r="N389340" s="56" t="s">
        <v>16</v>
      </c>
      <c r="W389340" s="56" t="s">
        <v>16</v>
      </c>
    </row>
    <row r="389466" spans="9:23" x14ac:dyDescent="0.25">
      <c r="I389466" s="54">
        <f t="shared" ref="I389466" si="18309">I389465-I389464</f>
        <v>0</v>
      </c>
      <c r="N389466" s="54">
        <f t="shared" ref="N389466" si="18310">N389465-N389464</f>
        <v>0</v>
      </c>
      <c r="W389466" s="54">
        <f t="shared" ref="W389466" si="18311">W389465-W389464</f>
        <v>0</v>
      </c>
    </row>
    <row r="389467" spans="9:23" x14ac:dyDescent="0.25">
      <c r="I389467" s="55">
        <f t="shared" ref="I389467" si="18312">I389465-I389453</f>
        <v>0</v>
      </c>
      <c r="N389467" s="55">
        <f t="shared" ref="N389467" si="18313">N389465-N389453</f>
        <v>0</v>
      </c>
      <c r="W389467" s="55">
        <f t="shared" ref="W389467" si="18314">W389465-W389453</f>
        <v>0</v>
      </c>
    </row>
    <row r="389468" spans="9:23" x14ac:dyDescent="0.25">
      <c r="I389468" s="56" t="s">
        <v>16</v>
      </c>
      <c r="N389468" s="56" t="s">
        <v>16</v>
      </c>
      <c r="W389468" s="56" t="s">
        <v>16</v>
      </c>
    </row>
    <row r="389594" spans="9:23" x14ac:dyDescent="0.25">
      <c r="I389594" s="54">
        <f t="shared" ref="I389594" si="18315">I389593-I389592</f>
        <v>0</v>
      </c>
      <c r="N389594" s="54">
        <f t="shared" ref="N389594" si="18316">N389593-N389592</f>
        <v>0</v>
      </c>
      <c r="W389594" s="54">
        <f t="shared" ref="W389594" si="18317">W389593-W389592</f>
        <v>0</v>
      </c>
    </row>
    <row r="389595" spans="9:23" x14ac:dyDescent="0.25">
      <c r="I389595" s="55">
        <f t="shared" ref="I389595" si="18318">I389593-I389581</f>
        <v>0</v>
      </c>
      <c r="N389595" s="55">
        <f t="shared" ref="N389595" si="18319">N389593-N389581</f>
        <v>0</v>
      </c>
      <c r="W389595" s="55">
        <f t="shared" ref="W389595" si="18320">W389593-W389581</f>
        <v>0</v>
      </c>
    </row>
    <row r="389596" spans="9:23" x14ac:dyDescent="0.25">
      <c r="I389596" s="56" t="s">
        <v>16</v>
      </c>
      <c r="N389596" s="56" t="s">
        <v>16</v>
      </c>
      <c r="W389596" s="56" t="s">
        <v>16</v>
      </c>
    </row>
    <row r="389722" spans="9:23" x14ac:dyDescent="0.25">
      <c r="I389722" s="54">
        <f t="shared" ref="I389722" si="18321">I389721-I389720</f>
        <v>0</v>
      </c>
      <c r="N389722" s="54">
        <f t="shared" ref="N389722" si="18322">N389721-N389720</f>
        <v>0</v>
      </c>
      <c r="W389722" s="54">
        <f t="shared" ref="W389722" si="18323">W389721-W389720</f>
        <v>0</v>
      </c>
    </row>
    <row r="389723" spans="9:23" x14ac:dyDescent="0.25">
      <c r="I389723" s="55">
        <f t="shared" ref="I389723" si="18324">I389721-I389709</f>
        <v>0</v>
      </c>
      <c r="N389723" s="55">
        <f t="shared" ref="N389723" si="18325">N389721-N389709</f>
        <v>0</v>
      </c>
      <c r="W389723" s="55">
        <f t="shared" ref="W389723" si="18326">W389721-W389709</f>
        <v>0</v>
      </c>
    </row>
    <row r="389724" spans="9:23" x14ac:dyDescent="0.25">
      <c r="I389724" s="56" t="s">
        <v>16</v>
      </c>
      <c r="N389724" s="56" t="s">
        <v>16</v>
      </c>
      <c r="W389724" s="56" t="s">
        <v>16</v>
      </c>
    </row>
    <row r="389850" spans="9:23" x14ac:dyDescent="0.25">
      <c r="I389850" s="54">
        <f t="shared" ref="I389850" si="18327">I389849-I389848</f>
        <v>0</v>
      </c>
      <c r="N389850" s="54">
        <f t="shared" ref="N389850" si="18328">N389849-N389848</f>
        <v>0</v>
      </c>
      <c r="W389850" s="54">
        <f t="shared" ref="W389850" si="18329">W389849-W389848</f>
        <v>0</v>
      </c>
    </row>
    <row r="389851" spans="9:23" x14ac:dyDescent="0.25">
      <c r="I389851" s="55">
        <f t="shared" ref="I389851" si="18330">I389849-I389837</f>
        <v>0</v>
      </c>
      <c r="N389851" s="55">
        <f t="shared" ref="N389851" si="18331">N389849-N389837</f>
        <v>0</v>
      </c>
      <c r="W389851" s="55">
        <f t="shared" ref="W389851" si="18332">W389849-W389837</f>
        <v>0</v>
      </c>
    </row>
    <row r="389852" spans="9:23" x14ac:dyDescent="0.25">
      <c r="I389852" s="56" t="s">
        <v>16</v>
      </c>
      <c r="N389852" s="56" t="s">
        <v>16</v>
      </c>
      <c r="W389852" s="56" t="s">
        <v>16</v>
      </c>
    </row>
    <row r="389978" spans="9:23" x14ac:dyDescent="0.25">
      <c r="I389978" s="54">
        <f t="shared" ref="I389978" si="18333">I389977-I389976</f>
        <v>0</v>
      </c>
      <c r="N389978" s="54">
        <f t="shared" ref="N389978" si="18334">N389977-N389976</f>
        <v>0</v>
      </c>
      <c r="W389978" s="54">
        <f t="shared" ref="W389978" si="18335">W389977-W389976</f>
        <v>0</v>
      </c>
    </row>
    <row r="389979" spans="9:23" x14ac:dyDescent="0.25">
      <c r="I389979" s="55">
        <f t="shared" ref="I389979" si="18336">I389977-I389965</f>
        <v>0</v>
      </c>
      <c r="N389979" s="55">
        <f t="shared" ref="N389979" si="18337">N389977-N389965</f>
        <v>0</v>
      </c>
      <c r="W389979" s="55">
        <f t="shared" ref="W389979" si="18338">W389977-W389965</f>
        <v>0</v>
      </c>
    </row>
    <row r="389980" spans="9:23" x14ac:dyDescent="0.25">
      <c r="I389980" s="56" t="s">
        <v>16</v>
      </c>
      <c r="N389980" s="56" t="s">
        <v>16</v>
      </c>
      <c r="W389980" s="56" t="s">
        <v>16</v>
      </c>
    </row>
    <row r="390106" spans="9:23" x14ac:dyDescent="0.25">
      <c r="I390106" s="54">
        <f t="shared" ref="I390106" si="18339">I390105-I390104</f>
        <v>0</v>
      </c>
      <c r="N390106" s="54">
        <f t="shared" ref="N390106" si="18340">N390105-N390104</f>
        <v>0</v>
      </c>
      <c r="W390106" s="54">
        <f t="shared" ref="W390106" si="18341">W390105-W390104</f>
        <v>0</v>
      </c>
    </row>
    <row r="390107" spans="9:23" x14ac:dyDescent="0.25">
      <c r="I390107" s="55">
        <f t="shared" ref="I390107" si="18342">I390105-I390093</f>
        <v>0</v>
      </c>
      <c r="N390107" s="55">
        <f t="shared" ref="N390107" si="18343">N390105-N390093</f>
        <v>0</v>
      </c>
      <c r="W390107" s="55">
        <f t="shared" ref="W390107" si="18344">W390105-W390093</f>
        <v>0</v>
      </c>
    </row>
    <row r="390108" spans="9:23" x14ac:dyDescent="0.25">
      <c r="I390108" s="56" t="s">
        <v>16</v>
      </c>
      <c r="N390108" s="56" t="s">
        <v>16</v>
      </c>
      <c r="W390108" s="56" t="s">
        <v>16</v>
      </c>
    </row>
    <row r="390234" spans="9:23" x14ac:dyDescent="0.25">
      <c r="I390234" s="54">
        <f t="shared" ref="I390234" si="18345">I390233-I390232</f>
        <v>0</v>
      </c>
      <c r="N390234" s="54">
        <f t="shared" ref="N390234" si="18346">N390233-N390232</f>
        <v>0</v>
      </c>
      <c r="W390234" s="54">
        <f t="shared" ref="W390234" si="18347">W390233-W390232</f>
        <v>0</v>
      </c>
    </row>
    <row r="390235" spans="9:23" x14ac:dyDescent="0.25">
      <c r="I390235" s="55">
        <f t="shared" ref="I390235" si="18348">I390233-I390221</f>
        <v>0</v>
      </c>
      <c r="N390235" s="55">
        <f t="shared" ref="N390235" si="18349">N390233-N390221</f>
        <v>0</v>
      </c>
      <c r="W390235" s="55">
        <f t="shared" ref="W390235" si="18350">W390233-W390221</f>
        <v>0</v>
      </c>
    </row>
    <row r="390236" spans="9:23" x14ac:dyDescent="0.25">
      <c r="I390236" s="56" t="s">
        <v>16</v>
      </c>
      <c r="N390236" s="56" t="s">
        <v>16</v>
      </c>
      <c r="W390236" s="56" t="s">
        <v>16</v>
      </c>
    </row>
    <row r="390362" spans="9:23" x14ac:dyDescent="0.25">
      <c r="I390362" s="54">
        <f t="shared" ref="I390362" si="18351">I390361-I390360</f>
        <v>0</v>
      </c>
      <c r="N390362" s="54">
        <f t="shared" ref="N390362" si="18352">N390361-N390360</f>
        <v>0</v>
      </c>
      <c r="W390362" s="54">
        <f t="shared" ref="W390362" si="18353">W390361-W390360</f>
        <v>0</v>
      </c>
    </row>
    <row r="390363" spans="9:23" x14ac:dyDescent="0.25">
      <c r="I390363" s="55">
        <f t="shared" ref="I390363" si="18354">I390361-I390349</f>
        <v>0</v>
      </c>
      <c r="N390363" s="55">
        <f t="shared" ref="N390363" si="18355">N390361-N390349</f>
        <v>0</v>
      </c>
      <c r="W390363" s="55">
        <f t="shared" ref="W390363" si="18356">W390361-W390349</f>
        <v>0</v>
      </c>
    </row>
    <row r="390364" spans="9:23" x14ac:dyDescent="0.25">
      <c r="I390364" s="56" t="s">
        <v>16</v>
      </c>
      <c r="N390364" s="56" t="s">
        <v>16</v>
      </c>
      <c r="W390364" s="56" t="s">
        <v>16</v>
      </c>
    </row>
    <row r="390490" spans="9:23" x14ac:dyDescent="0.25">
      <c r="I390490" s="54">
        <f t="shared" ref="I390490" si="18357">I390489-I390488</f>
        <v>0</v>
      </c>
      <c r="N390490" s="54">
        <f t="shared" ref="N390490" si="18358">N390489-N390488</f>
        <v>0</v>
      </c>
      <c r="W390490" s="54">
        <f t="shared" ref="W390490" si="18359">W390489-W390488</f>
        <v>0</v>
      </c>
    </row>
    <row r="390491" spans="9:23" x14ac:dyDescent="0.25">
      <c r="I390491" s="55">
        <f t="shared" ref="I390491" si="18360">I390489-I390477</f>
        <v>0</v>
      </c>
      <c r="N390491" s="55">
        <f t="shared" ref="N390491" si="18361">N390489-N390477</f>
        <v>0</v>
      </c>
      <c r="W390491" s="55">
        <f t="shared" ref="W390491" si="18362">W390489-W390477</f>
        <v>0</v>
      </c>
    </row>
    <row r="390492" spans="9:23" x14ac:dyDescent="0.25">
      <c r="I390492" s="56" t="s">
        <v>16</v>
      </c>
      <c r="N390492" s="56" t="s">
        <v>16</v>
      </c>
      <c r="W390492" s="56" t="s">
        <v>16</v>
      </c>
    </row>
    <row r="390618" spans="9:23" x14ac:dyDescent="0.25">
      <c r="I390618" s="54">
        <f t="shared" ref="I390618" si="18363">I390617-I390616</f>
        <v>0</v>
      </c>
      <c r="N390618" s="54">
        <f t="shared" ref="N390618" si="18364">N390617-N390616</f>
        <v>0</v>
      </c>
      <c r="W390618" s="54">
        <f t="shared" ref="W390618" si="18365">W390617-W390616</f>
        <v>0</v>
      </c>
    </row>
    <row r="390619" spans="9:23" x14ac:dyDescent="0.25">
      <c r="I390619" s="55">
        <f t="shared" ref="I390619" si="18366">I390617-I390605</f>
        <v>0</v>
      </c>
      <c r="N390619" s="55">
        <f t="shared" ref="N390619" si="18367">N390617-N390605</f>
        <v>0</v>
      </c>
      <c r="W390619" s="55">
        <f t="shared" ref="W390619" si="18368">W390617-W390605</f>
        <v>0</v>
      </c>
    </row>
    <row r="390620" spans="9:23" x14ac:dyDescent="0.25">
      <c r="I390620" s="56" t="s">
        <v>16</v>
      </c>
      <c r="N390620" s="56" t="s">
        <v>16</v>
      </c>
      <c r="W390620" s="56" t="s">
        <v>16</v>
      </c>
    </row>
    <row r="390746" spans="9:23" x14ac:dyDescent="0.25">
      <c r="I390746" s="54">
        <f t="shared" ref="I390746" si="18369">I390745-I390744</f>
        <v>0</v>
      </c>
      <c r="N390746" s="54">
        <f t="shared" ref="N390746" si="18370">N390745-N390744</f>
        <v>0</v>
      </c>
      <c r="W390746" s="54">
        <f t="shared" ref="W390746" si="18371">W390745-W390744</f>
        <v>0</v>
      </c>
    </row>
    <row r="390747" spans="9:23" x14ac:dyDescent="0.25">
      <c r="I390747" s="55">
        <f t="shared" ref="I390747" si="18372">I390745-I390733</f>
        <v>0</v>
      </c>
      <c r="N390747" s="55">
        <f t="shared" ref="N390747" si="18373">N390745-N390733</f>
        <v>0</v>
      </c>
      <c r="W390747" s="55">
        <f t="shared" ref="W390747" si="18374">W390745-W390733</f>
        <v>0</v>
      </c>
    </row>
    <row r="390748" spans="9:23" x14ac:dyDescent="0.25">
      <c r="I390748" s="56" t="s">
        <v>16</v>
      </c>
      <c r="N390748" s="56" t="s">
        <v>16</v>
      </c>
      <c r="W390748" s="56" t="s">
        <v>16</v>
      </c>
    </row>
    <row r="390874" spans="9:23" x14ac:dyDescent="0.25">
      <c r="I390874" s="54">
        <f t="shared" ref="I390874" si="18375">I390873-I390872</f>
        <v>0</v>
      </c>
      <c r="N390874" s="54">
        <f t="shared" ref="N390874" si="18376">N390873-N390872</f>
        <v>0</v>
      </c>
      <c r="W390874" s="54">
        <f t="shared" ref="W390874" si="18377">W390873-W390872</f>
        <v>0</v>
      </c>
    </row>
    <row r="390875" spans="9:23" x14ac:dyDescent="0.25">
      <c r="I390875" s="55">
        <f t="shared" ref="I390875" si="18378">I390873-I390861</f>
        <v>0</v>
      </c>
      <c r="N390875" s="55">
        <f t="shared" ref="N390875" si="18379">N390873-N390861</f>
        <v>0</v>
      </c>
      <c r="W390875" s="55">
        <f t="shared" ref="W390875" si="18380">W390873-W390861</f>
        <v>0</v>
      </c>
    </row>
    <row r="390876" spans="9:23" x14ac:dyDescent="0.25">
      <c r="I390876" s="56" t="s">
        <v>16</v>
      </c>
      <c r="N390876" s="56" t="s">
        <v>16</v>
      </c>
      <c r="W390876" s="56" t="s">
        <v>16</v>
      </c>
    </row>
    <row r="391002" spans="9:23" x14ac:dyDescent="0.25">
      <c r="I391002" s="54">
        <f t="shared" ref="I391002" si="18381">I391001-I391000</f>
        <v>0</v>
      </c>
      <c r="N391002" s="54">
        <f t="shared" ref="N391002" si="18382">N391001-N391000</f>
        <v>0</v>
      </c>
      <c r="W391002" s="54">
        <f t="shared" ref="W391002" si="18383">W391001-W391000</f>
        <v>0</v>
      </c>
    </row>
    <row r="391003" spans="9:23" x14ac:dyDescent="0.25">
      <c r="I391003" s="55">
        <f t="shared" ref="I391003" si="18384">I391001-I390989</f>
        <v>0</v>
      </c>
      <c r="N391003" s="55">
        <f t="shared" ref="N391003" si="18385">N391001-N390989</f>
        <v>0</v>
      </c>
      <c r="W391003" s="55">
        <f t="shared" ref="W391003" si="18386">W391001-W390989</f>
        <v>0</v>
      </c>
    </row>
    <row r="391004" spans="9:23" x14ac:dyDescent="0.25">
      <c r="I391004" s="56" t="s">
        <v>16</v>
      </c>
      <c r="N391004" s="56" t="s">
        <v>16</v>
      </c>
      <c r="W391004" s="56" t="s">
        <v>16</v>
      </c>
    </row>
    <row r="391130" spans="9:23" x14ac:dyDescent="0.25">
      <c r="I391130" s="54">
        <f t="shared" ref="I391130" si="18387">I391129-I391128</f>
        <v>0</v>
      </c>
      <c r="N391130" s="54">
        <f t="shared" ref="N391130" si="18388">N391129-N391128</f>
        <v>0</v>
      </c>
      <c r="W391130" s="54">
        <f t="shared" ref="W391130" si="18389">W391129-W391128</f>
        <v>0</v>
      </c>
    </row>
    <row r="391131" spans="9:23" x14ac:dyDescent="0.25">
      <c r="I391131" s="55">
        <f t="shared" ref="I391131" si="18390">I391129-I391117</f>
        <v>0</v>
      </c>
      <c r="N391131" s="55">
        <f t="shared" ref="N391131" si="18391">N391129-N391117</f>
        <v>0</v>
      </c>
      <c r="W391131" s="55">
        <f t="shared" ref="W391131" si="18392">W391129-W391117</f>
        <v>0</v>
      </c>
    </row>
    <row r="391132" spans="9:23" x14ac:dyDescent="0.25">
      <c r="I391132" s="56" t="s">
        <v>16</v>
      </c>
      <c r="N391132" s="56" t="s">
        <v>16</v>
      </c>
      <c r="W391132" s="56" t="s">
        <v>16</v>
      </c>
    </row>
    <row r="391258" spans="9:23" x14ac:dyDescent="0.25">
      <c r="I391258" s="54">
        <f t="shared" ref="I391258" si="18393">I391257-I391256</f>
        <v>0</v>
      </c>
      <c r="N391258" s="54">
        <f t="shared" ref="N391258" si="18394">N391257-N391256</f>
        <v>0</v>
      </c>
      <c r="W391258" s="54">
        <f t="shared" ref="W391258" si="18395">W391257-W391256</f>
        <v>0</v>
      </c>
    </row>
    <row r="391259" spans="9:23" x14ac:dyDescent="0.25">
      <c r="I391259" s="55">
        <f t="shared" ref="I391259" si="18396">I391257-I391245</f>
        <v>0</v>
      </c>
      <c r="N391259" s="55">
        <f t="shared" ref="N391259" si="18397">N391257-N391245</f>
        <v>0</v>
      </c>
      <c r="W391259" s="55">
        <f t="shared" ref="W391259" si="18398">W391257-W391245</f>
        <v>0</v>
      </c>
    </row>
    <row r="391260" spans="9:23" x14ac:dyDescent="0.25">
      <c r="I391260" s="56" t="s">
        <v>16</v>
      </c>
      <c r="N391260" s="56" t="s">
        <v>16</v>
      </c>
      <c r="W391260" s="56" t="s">
        <v>16</v>
      </c>
    </row>
    <row r="391386" spans="9:23" x14ac:dyDescent="0.25">
      <c r="I391386" s="54">
        <f t="shared" ref="I391386" si="18399">I391385-I391384</f>
        <v>0</v>
      </c>
      <c r="N391386" s="54">
        <f t="shared" ref="N391386" si="18400">N391385-N391384</f>
        <v>0</v>
      </c>
      <c r="W391386" s="54">
        <f t="shared" ref="W391386" si="18401">W391385-W391384</f>
        <v>0</v>
      </c>
    </row>
    <row r="391387" spans="9:23" x14ac:dyDescent="0.25">
      <c r="I391387" s="55">
        <f t="shared" ref="I391387" si="18402">I391385-I391373</f>
        <v>0</v>
      </c>
      <c r="N391387" s="55">
        <f t="shared" ref="N391387" si="18403">N391385-N391373</f>
        <v>0</v>
      </c>
      <c r="W391387" s="55">
        <f t="shared" ref="W391387" si="18404">W391385-W391373</f>
        <v>0</v>
      </c>
    </row>
    <row r="391388" spans="9:23" x14ac:dyDescent="0.25">
      <c r="I391388" s="56" t="s">
        <v>16</v>
      </c>
      <c r="N391388" s="56" t="s">
        <v>16</v>
      </c>
      <c r="W391388" s="56" t="s">
        <v>16</v>
      </c>
    </row>
    <row r="391514" spans="9:23" x14ac:dyDescent="0.25">
      <c r="I391514" s="54">
        <f t="shared" ref="I391514" si="18405">I391513-I391512</f>
        <v>0</v>
      </c>
      <c r="N391514" s="54">
        <f t="shared" ref="N391514" si="18406">N391513-N391512</f>
        <v>0</v>
      </c>
      <c r="W391514" s="54">
        <f t="shared" ref="W391514" si="18407">W391513-W391512</f>
        <v>0</v>
      </c>
    </row>
    <row r="391515" spans="9:23" x14ac:dyDescent="0.25">
      <c r="I391515" s="55">
        <f t="shared" ref="I391515" si="18408">I391513-I391501</f>
        <v>0</v>
      </c>
      <c r="N391515" s="55">
        <f t="shared" ref="N391515" si="18409">N391513-N391501</f>
        <v>0</v>
      </c>
      <c r="W391515" s="55">
        <f t="shared" ref="W391515" si="18410">W391513-W391501</f>
        <v>0</v>
      </c>
    </row>
    <row r="391516" spans="9:23" x14ac:dyDescent="0.25">
      <c r="I391516" s="56" t="s">
        <v>16</v>
      </c>
      <c r="N391516" s="56" t="s">
        <v>16</v>
      </c>
      <c r="W391516" s="56" t="s">
        <v>16</v>
      </c>
    </row>
    <row r="391642" spans="9:23" x14ac:dyDescent="0.25">
      <c r="I391642" s="54">
        <f t="shared" ref="I391642" si="18411">I391641-I391640</f>
        <v>0</v>
      </c>
      <c r="N391642" s="54">
        <f t="shared" ref="N391642" si="18412">N391641-N391640</f>
        <v>0</v>
      </c>
      <c r="W391642" s="54">
        <f t="shared" ref="W391642" si="18413">W391641-W391640</f>
        <v>0</v>
      </c>
    </row>
    <row r="391643" spans="9:23" x14ac:dyDescent="0.25">
      <c r="I391643" s="55">
        <f t="shared" ref="I391643" si="18414">I391641-I391629</f>
        <v>0</v>
      </c>
      <c r="N391643" s="55">
        <f t="shared" ref="N391643" si="18415">N391641-N391629</f>
        <v>0</v>
      </c>
      <c r="W391643" s="55">
        <f t="shared" ref="W391643" si="18416">W391641-W391629</f>
        <v>0</v>
      </c>
    </row>
    <row r="391644" spans="9:23" x14ac:dyDescent="0.25">
      <c r="I391644" s="56" t="s">
        <v>16</v>
      </c>
      <c r="N391644" s="56" t="s">
        <v>16</v>
      </c>
      <c r="W391644" s="56" t="s">
        <v>16</v>
      </c>
    </row>
    <row r="391770" spans="9:23" x14ac:dyDescent="0.25">
      <c r="I391770" s="54">
        <f t="shared" ref="I391770" si="18417">I391769-I391768</f>
        <v>0</v>
      </c>
      <c r="N391770" s="54">
        <f t="shared" ref="N391770" si="18418">N391769-N391768</f>
        <v>0</v>
      </c>
      <c r="W391770" s="54">
        <f t="shared" ref="W391770" si="18419">W391769-W391768</f>
        <v>0</v>
      </c>
    </row>
    <row r="391771" spans="9:23" x14ac:dyDescent="0.25">
      <c r="I391771" s="55">
        <f t="shared" ref="I391771" si="18420">I391769-I391757</f>
        <v>0</v>
      </c>
      <c r="N391771" s="55">
        <f t="shared" ref="N391771" si="18421">N391769-N391757</f>
        <v>0</v>
      </c>
      <c r="W391771" s="55">
        <f t="shared" ref="W391771" si="18422">W391769-W391757</f>
        <v>0</v>
      </c>
    </row>
    <row r="391772" spans="9:23" x14ac:dyDescent="0.25">
      <c r="I391772" s="56" t="s">
        <v>16</v>
      </c>
      <c r="N391772" s="56" t="s">
        <v>16</v>
      </c>
      <c r="W391772" s="56" t="s">
        <v>16</v>
      </c>
    </row>
    <row r="391898" spans="9:23" x14ac:dyDescent="0.25">
      <c r="I391898" s="54">
        <f t="shared" ref="I391898" si="18423">I391897-I391896</f>
        <v>0</v>
      </c>
      <c r="N391898" s="54">
        <f t="shared" ref="N391898" si="18424">N391897-N391896</f>
        <v>0</v>
      </c>
      <c r="W391898" s="54">
        <f t="shared" ref="W391898" si="18425">W391897-W391896</f>
        <v>0</v>
      </c>
    </row>
    <row r="391899" spans="9:23" x14ac:dyDescent="0.25">
      <c r="I391899" s="55">
        <f t="shared" ref="I391899" si="18426">I391897-I391885</f>
        <v>0</v>
      </c>
      <c r="N391899" s="55">
        <f t="shared" ref="N391899" si="18427">N391897-N391885</f>
        <v>0</v>
      </c>
      <c r="W391899" s="55">
        <f t="shared" ref="W391899" si="18428">W391897-W391885</f>
        <v>0</v>
      </c>
    </row>
    <row r="391900" spans="9:23" x14ac:dyDescent="0.25">
      <c r="I391900" s="56" t="s">
        <v>16</v>
      </c>
      <c r="N391900" s="56" t="s">
        <v>16</v>
      </c>
      <c r="W391900" s="56" t="s">
        <v>16</v>
      </c>
    </row>
    <row r="392026" spans="9:23" x14ac:dyDescent="0.25">
      <c r="I392026" s="54">
        <f t="shared" ref="I392026" si="18429">I392025-I392024</f>
        <v>0</v>
      </c>
      <c r="N392026" s="54">
        <f t="shared" ref="N392026" si="18430">N392025-N392024</f>
        <v>0</v>
      </c>
      <c r="W392026" s="54">
        <f t="shared" ref="W392026" si="18431">W392025-W392024</f>
        <v>0</v>
      </c>
    </row>
    <row r="392027" spans="9:23" x14ac:dyDescent="0.25">
      <c r="I392027" s="55">
        <f t="shared" ref="I392027" si="18432">I392025-I392013</f>
        <v>0</v>
      </c>
      <c r="N392027" s="55">
        <f t="shared" ref="N392027" si="18433">N392025-N392013</f>
        <v>0</v>
      </c>
      <c r="W392027" s="55">
        <f t="shared" ref="W392027" si="18434">W392025-W392013</f>
        <v>0</v>
      </c>
    </row>
    <row r="392028" spans="9:23" x14ac:dyDescent="0.25">
      <c r="I392028" s="56" t="s">
        <v>16</v>
      </c>
      <c r="N392028" s="56" t="s">
        <v>16</v>
      </c>
      <c r="W392028" s="56" t="s">
        <v>16</v>
      </c>
    </row>
    <row r="392154" spans="9:23" x14ac:dyDescent="0.25">
      <c r="I392154" s="54">
        <f t="shared" ref="I392154" si="18435">I392153-I392152</f>
        <v>0</v>
      </c>
      <c r="N392154" s="54">
        <f t="shared" ref="N392154" si="18436">N392153-N392152</f>
        <v>0</v>
      </c>
      <c r="W392154" s="54">
        <f t="shared" ref="W392154" si="18437">W392153-W392152</f>
        <v>0</v>
      </c>
    </row>
    <row r="392155" spans="9:23" x14ac:dyDescent="0.25">
      <c r="I392155" s="55">
        <f t="shared" ref="I392155" si="18438">I392153-I392141</f>
        <v>0</v>
      </c>
      <c r="N392155" s="55">
        <f t="shared" ref="N392155" si="18439">N392153-N392141</f>
        <v>0</v>
      </c>
      <c r="W392155" s="55">
        <f t="shared" ref="W392155" si="18440">W392153-W392141</f>
        <v>0</v>
      </c>
    </row>
    <row r="392156" spans="9:23" x14ac:dyDescent="0.25">
      <c r="I392156" s="56" t="s">
        <v>16</v>
      </c>
      <c r="N392156" s="56" t="s">
        <v>16</v>
      </c>
      <c r="W392156" s="56" t="s">
        <v>16</v>
      </c>
    </row>
    <row r="392282" spans="9:23" x14ac:dyDescent="0.25">
      <c r="I392282" s="54">
        <f t="shared" ref="I392282" si="18441">I392281-I392280</f>
        <v>0</v>
      </c>
      <c r="N392282" s="54">
        <f t="shared" ref="N392282" si="18442">N392281-N392280</f>
        <v>0</v>
      </c>
      <c r="W392282" s="54">
        <f t="shared" ref="W392282" si="18443">W392281-W392280</f>
        <v>0</v>
      </c>
    </row>
    <row r="392283" spans="9:23" x14ac:dyDescent="0.25">
      <c r="I392283" s="55">
        <f t="shared" ref="I392283" si="18444">I392281-I392269</f>
        <v>0</v>
      </c>
      <c r="N392283" s="55">
        <f t="shared" ref="N392283" si="18445">N392281-N392269</f>
        <v>0</v>
      </c>
      <c r="W392283" s="55">
        <f t="shared" ref="W392283" si="18446">W392281-W392269</f>
        <v>0</v>
      </c>
    </row>
    <row r="392284" spans="9:23" x14ac:dyDescent="0.25">
      <c r="I392284" s="56" t="s">
        <v>16</v>
      </c>
      <c r="N392284" s="56" t="s">
        <v>16</v>
      </c>
      <c r="W392284" s="56" t="s">
        <v>16</v>
      </c>
    </row>
    <row r="392410" spans="9:23" x14ac:dyDescent="0.25">
      <c r="I392410" s="54">
        <f t="shared" ref="I392410" si="18447">I392409-I392408</f>
        <v>0</v>
      </c>
      <c r="N392410" s="54">
        <f t="shared" ref="N392410" si="18448">N392409-N392408</f>
        <v>0</v>
      </c>
      <c r="W392410" s="54">
        <f t="shared" ref="W392410" si="18449">W392409-W392408</f>
        <v>0</v>
      </c>
    </row>
    <row r="392411" spans="9:23" x14ac:dyDescent="0.25">
      <c r="I392411" s="55">
        <f t="shared" ref="I392411" si="18450">I392409-I392397</f>
        <v>0</v>
      </c>
      <c r="N392411" s="55">
        <f t="shared" ref="N392411" si="18451">N392409-N392397</f>
        <v>0</v>
      </c>
      <c r="W392411" s="55">
        <f t="shared" ref="W392411" si="18452">W392409-W392397</f>
        <v>0</v>
      </c>
    </row>
    <row r="392412" spans="9:23" x14ac:dyDescent="0.25">
      <c r="I392412" s="56" t="s">
        <v>16</v>
      </c>
      <c r="N392412" s="56" t="s">
        <v>16</v>
      </c>
      <c r="W392412" s="56" t="s">
        <v>16</v>
      </c>
    </row>
    <row r="392538" spans="9:23" x14ac:dyDescent="0.25">
      <c r="I392538" s="54">
        <f t="shared" ref="I392538" si="18453">I392537-I392536</f>
        <v>0</v>
      </c>
      <c r="N392538" s="54">
        <f t="shared" ref="N392538" si="18454">N392537-N392536</f>
        <v>0</v>
      </c>
      <c r="W392538" s="54">
        <f t="shared" ref="W392538" si="18455">W392537-W392536</f>
        <v>0</v>
      </c>
    </row>
    <row r="392539" spans="9:23" x14ac:dyDescent="0.25">
      <c r="I392539" s="55">
        <f t="shared" ref="I392539" si="18456">I392537-I392525</f>
        <v>0</v>
      </c>
      <c r="N392539" s="55">
        <f t="shared" ref="N392539" si="18457">N392537-N392525</f>
        <v>0</v>
      </c>
      <c r="W392539" s="55">
        <f t="shared" ref="W392539" si="18458">W392537-W392525</f>
        <v>0</v>
      </c>
    </row>
    <row r="392540" spans="9:23" x14ac:dyDescent="0.25">
      <c r="I392540" s="56" t="s">
        <v>16</v>
      </c>
      <c r="N392540" s="56" t="s">
        <v>16</v>
      </c>
      <c r="W392540" s="56" t="s">
        <v>16</v>
      </c>
    </row>
    <row r="392666" spans="9:23" x14ac:dyDescent="0.25">
      <c r="I392666" s="54">
        <f t="shared" ref="I392666" si="18459">I392665-I392664</f>
        <v>0</v>
      </c>
      <c r="N392666" s="54">
        <f t="shared" ref="N392666" si="18460">N392665-N392664</f>
        <v>0</v>
      </c>
      <c r="W392666" s="54">
        <f t="shared" ref="W392666" si="18461">W392665-W392664</f>
        <v>0</v>
      </c>
    </row>
    <row r="392667" spans="9:23" x14ac:dyDescent="0.25">
      <c r="I392667" s="55">
        <f t="shared" ref="I392667" si="18462">I392665-I392653</f>
        <v>0</v>
      </c>
      <c r="N392667" s="55">
        <f t="shared" ref="N392667" si="18463">N392665-N392653</f>
        <v>0</v>
      </c>
      <c r="W392667" s="55">
        <f t="shared" ref="W392667" si="18464">W392665-W392653</f>
        <v>0</v>
      </c>
    </row>
    <row r="392668" spans="9:23" x14ac:dyDescent="0.25">
      <c r="I392668" s="56" t="s">
        <v>16</v>
      </c>
      <c r="N392668" s="56" t="s">
        <v>16</v>
      </c>
      <c r="W392668" s="56" t="s">
        <v>16</v>
      </c>
    </row>
    <row r="392794" spans="9:23" x14ac:dyDescent="0.25">
      <c r="I392794" s="54">
        <f t="shared" ref="I392794" si="18465">I392793-I392792</f>
        <v>0</v>
      </c>
      <c r="N392794" s="54">
        <f t="shared" ref="N392794" si="18466">N392793-N392792</f>
        <v>0</v>
      </c>
      <c r="W392794" s="54">
        <f t="shared" ref="W392794" si="18467">W392793-W392792</f>
        <v>0</v>
      </c>
    </row>
    <row r="392795" spans="9:23" x14ac:dyDescent="0.25">
      <c r="I392795" s="55">
        <f t="shared" ref="I392795" si="18468">I392793-I392781</f>
        <v>0</v>
      </c>
      <c r="N392795" s="55">
        <f t="shared" ref="N392795" si="18469">N392793-N392781</f>
        <v>0</v>
      </c>
      <c r="W392795" s="55">
        <f t="shared" ref="W392795" si="18470">W392793-W392781</f>
        <v>0</v>
      </c>
    </row>
    <row r="392796" spans="9:23" x14ac:dyDescent="0.25">
      <c r="I392796" s="56" t="s">
        <v>16</v>
      </c>
      <c r="N392796" s="56" t="s">
        <v>16</v>
      </c>
      <c r="W392796" s="56" t="s">
        <v>16</v>
      </c>
    </row>
    <row r="392922" spans="9:23" x14ac:dyDescent="0.25">
      <c r="I392922" s="54">
        <f t="shared" ref="I392922" si="18471">I392921-I392920</f>
        <v>0</v>
      </c>
      <c r="N392922" s="54">
        <f t="shared" ref="N392922" si="18472">N392921-N392920</f>
        <v>0</v>
      </c>
      <c r="W392922" s="54">
        <f t="shared" ref="W392922" si="18473">W392921-W392920</f>
        <v>0</v>
      </c>
    </row>
    <row r="392923" spans="9:23" x14ac:dyDescent="0.25">
      <c r="I392923" s="55">
        <f t="shared" ref="I392923" si="18474">I392921-I392909</f>
        <v>0</v>
      </c>
      <c r="N392923" s="55">
        <f t="shared" ref="N392923" si="18475">N392921-N392909</f>
        <v>0</v>
      </c>
      <c r="W392923" s="55">
        <f t="shared" ref="W392923" si="18476">W392921-W392909</f>
        <v>0</v>
      </c>
    </row>
    <row r="392924" spans="9:23" x14ac:dyDescent="0.25">
      <c r="I392924" s="56" t="s">
        <v>16</v>
      </c>
      <c r="N392924" s="56" t="s">
        <v>16</v>
      </c>
      <c r="W392924" s="56" t="s">
        <v>16</v>
      </c>
    </row>
    <row r="393050" spans="9:23" x14ac:dyDescent="0.25">
      <c r="I393050" s="54">
        <f t="shared" ref="I393050" si="18477">I393049-I393048</f>
        <v>0</v>
      </c>
      <c r="N393050" s="54">
        <f t="shared" ref="N393050" si="18478">N393049-N393048</f>
        <v>0</v>
      </c>
      <c r="W393050" s="54">
        <f t="shared" ref="W393050" si="18479">W393049-W393048</f>
        <v>0</v>
      </c>
    </row>
    <row r="393051" spans="9:23" x14ac:dyDescent="0.25">
      <c r="I393051" s="55">
        <f t="shared" ref="I393051" si="18480">I393049-I393037</f>
        <v>0</v>
      </c>
      <c r="N393051" s="55">
        <f t="shared" ref="N393051" si="18481">N393049-N393037</f>
        <v>0</v>
      </c>
      <c r="W393051" s="55">
        <f t="shared" ref="W393051" si="18482">W393049-W393037</f>
        <v>0</v>
      </c>
    </row>
    <row r="393052" spans="9:23" x14ac:dyDescent="0.25">
      <c r="I393052" s="56" t="s">
        <v>16</v>
      </c>
      <c r="N393052" s="56" t="s">
        <v>16</v>
      </c>
      <c r="W393052" s="56" t="s">
        <v>16</v>
      </c>
    </row>
    <row r="393178" spans="9:23" x14ac:dyDescent="0.25">
      <c r="I393178" s="54">
        <f t="shared" ref="I393178" si="18483">I393177-I393176</f>
        <v>0</v>
      </c>
      <c r="N393178" s="54">
        <f t="shared" ref="N393178" si="18484">N393177-N393176</f>
        <v>0</v>
      </c>
      <c r="W393178" s="54">
        <f t="shared" ref="W393178" si="18485">W393177-W393176</f>
        <v>0</v>
      </c>
    </row>
    <row r="393179" spans="9:23" x14ac:dyDescent="0.25">
      <c r="I393179" s="55">
        <f t="shared" ref="I393179" si="18486">I393177-I393165</f>
        <v>0</v>
      </c>
      <c r="N393179" s="55">
        <f t="shared" ref="N393179" si="18487">N393177-N393165</f>
        <v>0</v>
      </c>
      <c r="W393179" s="55">
        <f t="shared" ref="W393179" si="18488">W393177-W393165</f>
        <v>0</v>
      </c>
    </row>
    <row r="393180" spans="9:23" x14ac:dyDescent="0.25">
      <c r="I393180" s="56" t="s">
        <v>16</v>
      </c>
      <c r="N393180" s="56" t="s">
        <v>16</v>
      </c>
      <c r="W393180" s="56" t="s">
        <v>16</v>
      </c>
    </row>
    <row r="393306" spans="9:23" x14ac:dyDescent="0.25">
      <c r="I393306" s="54">
        <f t="shared" ref="I393306" si="18489">I393305-I393304</f>
        <v>0</v>
      </c>
      <c r="N393306" s="54">
        <f t="shared" ref="N393306" si="18490">N393305-N393304</f>
        <v>0</v>
      </c>
      <c r="W393306" s="54">
        <f t="shared" ref="W393306" si="18491">W393305-W393304</f>
        <v>0</v>
      </c>
    </row>
    <row r="393307" spans="9:23" x14ac:dyDescent="0.25">
      <c r="I393307" s="55">
        <f t="shared" ref="I393307" si="18492">I393305-I393293</f>
        <v>0</v>
      </c>
      <c r="N393307" s="55">
        <f t="shared" ref="N393307" si="18493">N393305-N393293</f>
        <v>0</v>
      </c>
      <c r="W393307" s="55">
        <f t="shared" ref="W393307" si="18494">W393305-W393293</f>
        <v>0</v>
      </c>
    </row>
    <row r="393308" spans="9:23" x14ac:dyDescent="0.25">
      <c r="I393308" s="56" t="s">
        <v>16</v>
      </c>
      <c r="N393308" s="56" t="s">
        <v>16</v>
      </c>
      <c r="W393308" s="56" t="s">
        <v>16</v>
      </c>
    </row>
    <row r="393434" spans="9:23" x14ac:dyDescent="0.25">
      <c r="I393434" s="54">
        <f t="shared" ref="I393434" si="18495">I393433-I393432</f>
        <v>0</v>
      </c>
      <c r="N393434" s="54">
        <f t="shared" ref="N393434" si="18496">N393433-N393432</f>
        <v>0</v>
      </c>
      <c r="W393434" s="54">
        <f t="shared" ref="W393434" si="18497">W393433-W393432</f>
        <v>0</v>
      </c>
    </row>
    <row r="393435" spans="9:23" x14ac:dyDescent="0.25">
      <c r="I393435" s="55">
        <f t="shared" ref="I393435" si="18498">I393433-I393421</f>
        <v>0</v>
      </c>
      <c r="N393435" s="55">
        <f t="shared" ref="N393435" si="18499">N393433-N393421</f>
        <v>0</v>
      </c>
      <c r="W393435" s="55">
        <f t="shared" ref="W393435" si="18500">W393433-W393421</f>
        <v>0</v>
      </c>
    </row>
    <row r="393436" spans="9:23" x14ac:dyDescent="0.25">
      <c r="I393436" s="56" t="s">
        <v>16</v>
      </c>
      <c r="N393436" s="56" t="s">
        <v>16</v>
      </c>
      <c r="W393436" s="56" t="s">
        <v>16</v>
      </c>
    </row>
    <row r="393562" spans="9:23" x14ac:dyDescent="0.25">
      <c r="I393562" s="54">
        <f t="shared" ref="I393562" si="18501">I393561-I393560</f>
        <v>0</v>
      </c>
      <c r="N393562" s="54">
        <f t="shared" ref="N393562" si="18502">N393561-N393560</f>
        <v>0</v>
      </c>
      <c r="W393562" s="54">
        <f t="shared" ref="W393562" si="18503">W393561-W393560</f>
        <v>0</v>
      </c>
    </row>
    <row r="393563" spans="9:23" x14ac:dyDescent="0.25">
      <c r="I393563" s="55">
        <f t="shared" ref="I393563" si="18504">I393561-I393549</f>
        <v>0</v>
      </c>
      <c r="N393563" s="55">
        <f t="shared" ref="N393563" si="18505">N393561-N393549</f>
        <v>0</v>
      </c>
      <c r="W393563" s="55">
        <f t="shared" ref="W393563" si="18506">W393561-W393549</f>
        <v>0</v>
      </c>
    </row>
    <row r="393564" spans="9:23" x14ac:dyDescent="0.25">
      <c r="I393564" s="56" t="s">
        <v>16</v>
      </c>
      <c r="N393564" s="56" t="s">
        <v>16</v>
      </c>
      <c r="W393564" s="56" t="s">
        <v>16</v>
      </c>
    </row>
    <row r="393690" spans="9:23" x14ac:dyDescent="0.25">
      <c r="I393690" s="54">
        <f t="shared" ref="I393690" si="18507">I393689-I393688</f>
        <v>0</v>
      </c>
      <c r="N393690" s="54">
        <f t="shared" ref="N393690" si="18508">N393689-N393688</f>
        <v>0</v>
      </c>
      <c r="W393690" s="54">
        <f t="shared" ref="W393690" si="18509">W393689-W393688</f>
        <v>0</v>
      </c>
    </row>
    <row r="393691" spans="9:23" x14ac:dyDescent="0.25">
      <c r="I393691" s="55">
        <f t="shared" ref="I393691" si="18510">I393689-I393677</f>
        <v>0</v>
      </c>
      <c r="N393691" s="55">
        <f t="shared" ref="N393691" si="18511">N393689-N393677</f>
        <v>0</v>
      </c>
      <c r="W393691" s="55">
        <f t="shared" ref="W393691" si="18512">W393689-W393677</f>
        <v>0</v>
      </c>
    </row>
    <row r="393692" spans="9:23" x14ac:dyDescent="0.25">
      <c r="I393692" s="56" t="s">
        <v>16</v>
      </c>
      <c r="N393692" s="56" t="s">
        <v>16</v>
      </c>
      <c r="W393692" s="56" t="s">
        <v>16</v>
      </c>
    </row>
    <row r="393818" spans="9:23" x14ac:dyDescent="0.25">
      <c r="I393818" s="54">
        <f t="shared" ref="I393818" si="18513">I393817-I393816</f>
        <v>0</v>
      </c>
      <c r="N393818" s="54">
        <f t="shared" ref="N393818" si="18514">N393817-N393816</f>
        <v>0</v>
      </c>
      <c r="W393818" s="54">
        <f t="shared" ref="W393818" si="18515">W393817-W393816</f>
        <v>0</v>
      </c>
    </row>
    <row r="393819" spans="9:23" x14ac:dyDescent="0.25">
      <c r="I393819" s="55">
        <f t="shared" ref="I393819" si="18516">I393817-I393805</f>
        <v>0</v>
      </c>
      <c r="N393819" s="55">
        <f t="shared" ref="N393819" si="18517">N393817-N393805</f>
        <v>0</v>
      </c>
      <c r="W393819" s="55">
        <f t="shared" ref="W393819" si="18518">W393817-W393805</f>
        <v>0</v>
      </c>
    </row>
    <row r="393820" spans="9:23" x14ac:dyDescent="0.25">
      <c r="I393820" s="56" t="s">
        <v>16</v>
      </c>
      <c r="N393820" s="56" t="s">
        <v>16</v>
      </c>
      <c r="W393820" s="56" t="s">
        <v>16</v>
      </c>
    </row>
    <row r="393946" spans="9:23" x14ac:dyDescent="0.25">
      <c r="I393946" s="54">
        <f t="shared" ref="I393946" si="18519">I393945-I393944</f>
        <v>0</v>
      </c>
      <c r="N393946" s="54">
        <f t="shared" ref="N393946" si="18520">N393945-N393944</f>
        <v>0</v>
      </c>
      <c r="W393946" s="54">
        <f t="shared" ref="W393946" si="18521">W393945-W393944</f>
        <v>0</v>
      </c>
    </row>
    <row r="393947" spans="9:23" x14ac:dyDescent="0.25">
      <c r="I393947" s="55">
        <f t="shared" ref="I393947" si="18522">I393945-I393933</f>
        <v>0</v>
      </c>
      <c r="N393947" s="55">
        <f t="shared" ref="N393947" si="18523">N393945-N393933</f>
        <v>0</v>
      </c>
      <c r="W393947" s="55">
        <f t="shared" ref="W393947" si="18524">W393945-W393933</f>
        <v>0</v>
      </c>
    </row>
    <row r="393948" spans="9:23" x14ac:dyDescent="0.25">
      <c r="I393948" s="56" t="s">
        <v>16</v>
      </c>
      <c r="N393948" s="56" t="s">
        <v>16</v>
      </c>
      <c r="W393948" s="56" t="s">
        <v>16</v>
      </c>
    </row>
    <row r="394074" spans="9:23" x14ac:dyDescent="0.25">
      <c r="I394074" s="54">
        <f t="shared" ref="I394074" si="18525">I394073-I394072</f>
        <v>0</v>
      </c>
      <c r="N394074" s="54">
        <f t="shared" ref="N394074" si="18526">N394073-N394072</f>
        <v>0</v>
      </c>
      <c r="W394074" s="54">
        <f t="shared" ref="W394074" si="18527">W394073-W394072</f>
        <v>0</v>
      </c>
    </row>
    <row r="394075" spans="9:23" x14ac:dyDescent="0.25">
      <c r="I394075" s="55">
        <f t="shared" ref="I394075" si="18528">I394073-I394061</f>
        <v>0</v>
      </c>
      <c r="N394075" s="55">
        <f t="shared" ref="N394075" si="18529">N394073-N394061</f>
        <v>0</v>
      </c>
      <c r="W394075" s="55">
        <f t="shared" ref="W394075" si="18530">W394073-W394061</f>
        <v>0</v>
      </c>
    </row>
    <row r="394076" spans="9:23" x14ac:dyDescent="0.25">
      <c r="I394076" s="56" t="s">
        <v>16</v>
      </c>
      <c r="N394076" s="56" t="s">
        <v>16</v>
      </c>
      <c r="W394076" s="56" t="s">
        <v>16</v>
      </c>
    </row>
    <row r="394202" spans="9:23" x14ac:dyDescent="0.25">
      <c r="I394202" s="54">
        <f t="shared" ref="I394202" si="18531">I394201-I394200</f>
        <v>0</v>
      </c>
      <c r="N394202" s="54">
        <f t="shared" ref="N394202" si="18532">N394201-N394200</f>
        <v>0</v>
      </c>
      <c r="W394202" s="54">
        <f t="shared" ref="W394202" si="18533">W394201-W394200</f>
        <v>0</v>
      </c>
    </row>
    <row r="394203" spans="9:23" x14ac:dyDescent="0.25">
      <c r="I394203" s="55">
        <f t="shared" ref="I394203" si="18534">I394201-I394189</f>
        <v>0</v>
      </c>
      <c r="N394203" s="55">
        <f t="shared" ref="N394203" si="18535">N394201-N394189</f>
        <v>0</v>
      </c>
      <c r="W394203" s="55">
        <f t="shared" ref="W394203" si="18536">W394201-W394189</f>
        <v>0</v>
      </c>
    </row>
    <row r="394204" spans="9:23" x14ac:dyDescent="0.25">
      <c r="I394204" s="56" t="s">
        <v>16</v>
      </c>
      <c r="N394204" s="56" t="s">
        <v>16</v>
      </c>
      <c r="W394204" s="56" t="s">
        <v>16</v>
      </c>
    </row>
    <row r="394330" spans="9:23" x14ac:dyDescent="0.25">
      <c r="I394330" s="54">
        <f t="shared" ref="I394330" si="18537">I394329-I394328</f>
        <v>0</v>
      </c>
      <c r="N394330" s="54">
        <f t="shared" ref="N394330" si="18538">N394329-N394328</f>
        <v>0</v>
      </c>
      <c r="W394330" s="54">
        <f t="shared" ref="W394330" si="18539">W394329-W394328</f>
        <v>0</v>
      </c>
    </row>
    <row r="394331" spans="9:23" x14ac:dyDescent="0.25">
      <c r="I394331" s="55">
        <f t="shared" ref="I394331" si="18540">I394329-I394317</f>
        <v>0</v>
      </c>
      <c r="N394331" s="55">
        <f t="shared" ref="N394331" si="18541">N394329-N394317</f>
        <v>0</v>
      </c>
      <c r="W394331" s="55">
        <f t="shared" ref="W394331" si="18542">W394329-W394317</f>
        <v>0</v>
      </c>
    </row>
    <row r="394332" spans="9:23" x14ac:dyDescent="0.25">
      <c r="I394332" s="56" t="s">
        <v>16</v>
      </c>
      <c r="N394332" s="56" t="s">
        <v>16</v>
      </c>
      <c r="W394332" s="56" t="s">
        <v>16</v>
      </c>
    </row>
    <row r="394458" spans="9:23" x14ac:dyDescent="0.25">
      <c r="I394458" s="54">
        <f t="shared" ref="I394458" si="18543">I394457-I394456</f>
        <v>0</v>
      </c>
      <c r="N394458" s="54">
        <f t="shared" ref="N394458" si="18544">N394457-N394456</f>
        <v>0</v>
      </c>
      <c r="W394458" s="54">
        <f t="shared" ref="W394458" si="18545">W394457-W394456</f>
        <v>0</v>
      </c>
    </row>
    <row r="394459" spans="9:23" x14ac:dyDescent="0.25">
      <c r="I394459" s="55">
        <f t="shared" ref="I394459" si="18546">I394457-I394445</f>
        <v>0</v>
      </c>
      <c r="N394459" s="55">
        <f t="shared" ref="N394459" si="18547">N394457-N394445</f>
        <v>0</v>
      </c>
      <c r="W394459" s="55">
        <f t="shared" ref="W394459" si="18548">W394457-W394445</f>
        <v>0</v>
      </c>
    </row>
    <row r="394460" spans="9:23" x14ac:dyDescent="0.25">
      <c r="I394460" s="56" t="s">
        <v>16</v>
      </c>
      <c r="N394460" s="56" t="s">
        <v>16</v>
      </c>
      <c r="W394460" s="56" t="s">
        <v>16</v>
      </c>
    </row>
    <row r="394586" spans="9:23" x14ac:dyDescent="0.25">
      <c r="I394586" s="54">
        <f t="shared" ref="I394586" si="18549">I394585-I394584</f>
        <v>0</v>
      </c>
      <c r="N394586" s="54">
        <f t="shared" ref="N394586" si="18550">N394585-N394584</f>
        <v>0</v>
      </c>
      <c r="W394586" s="54">
        <f t="shared" ref="W394586" si="18551">W394585-W394584</f>
        <v>0</v>
      </c>
    </row>
    <row r="394587" spans="9:23" x14ac:dyDescent="0.25">
      <c r="I394587" s="55">
        <f t="shared" ref="I394587" si="18552">I394585-I394573</f>
        <v>0</v>
      </c>
      <c r="N394587" s="55">
        <f t="shared" ref="N394587" si="18553">N394585-N394573</f>
        <v>0</v>
      </c>
      <c r="W394587" s="55">
        <f t="shared" ref="W394587" si="18554">W394585-W394573</f>
        <v>0</v>
      </c>
    </row>
    <row r="394588" spans="9:23" x14ac:dyDescent="0.25">
      <c r="I394588" s="56" t="s">
        <v>16</v>
      </c>
      <c r="N394588" s="56" t="s">
        <v>16</v>
      </c>
      <c r="W394588" s="56" t="s">
        <v>16</v>
      </c>
    </row>
    <row r="394714" spans="9:23" x14ac:dyDescent="0.25">
      <c r="I394714" s="54">
        <f t="shared" ref="I394714" si="18555">I394713-I394712</f>
        <v>0</v>
      </c>
      <c r="N394714" s="54">
        <f t="shared" ref="N394714" si="18556">N394713-N394712</f>
        <v>0</v>
      </c>
      <c r="W394714" s="54">
        <f t="shared" ref="W394714" si="18557">W394713-W394712</f>
        <v>0</v>
      </c>
    </row>
    <row r="394715" spans="9:23" x14ac:dyDescent="0.25">
      <c r="I394715" s="55">
        <f t="shared" ref="I394715" si="18558">I394713-I394701</f>
        <v>0</v>
      </c>
      <c r="N394715" s="55">
        <f t="shared" ref="N394715" si="18559">N394713-N394701</f>
        <v>0</v>
      </c>
      <c r="W394715" s="55">
        <f t="shared" ref="W394715" si="18560">W394713-W394701</f>
        <v>0</v>
      </c>
    </row>
    <row r="394716" spans="9:23" x14ac:dyDescent="0.25">
      <c r="I394716" s="56" t="s">
        <v>16</v>
      </c>
      <c r="N394716" s="56" t="s">
        <v>16</v>
      </c>
      <c r="W394716" s="56" t="s">
        <v>16</v>
      </c>
    </row>
    <row r="394842" spans="9:23" x14ac:dyDescent="0.25">
      <c r="I394842" s="54">
        <f t="shared" ref="I394842" si="18561">I394841-I394840</f>
        <v>0</v>
      </c>
      <c r="N394842" s="54">
        <f t="shared" ref="N394842" si="18562">N394841-N394840</f>
        <v>0</v>
      </c>
      <c r="W394842" s="54">
        <f t="shared" ref="W394842" si="18563">W394841-W394840</f>
        <v>0</v>
      </c>
    </row>
    <row r="394843" spans="9:23" x14ac:dyDescent="0.25">
      <c r="I394843" s="55">
        <f t="shared" ref="I394843" si="18564">I394841-I394829</f>
        <v>0</v>
      </c>
      <c r="N394843" s="55">
        <f t="shared" ref="N394843" si="18565">N394841-N394829</f>
        <v>0</v>
      </c>
      <c r="W394843" s="55">
        <f t="shared" ref="W394843" si="18566">W394841-W394829</f>
        <v>0</v>
      </c>
    </row>
    <row r="394844" spans="9:23" x14ac:dyDescent="0.25">
      <c r="I394844" s="56" t="s">
        <v>16</v>
      </c>
      <c r="N394844" s="56" t="s">
        <v>16</v>
      </c>
      <c r="W394844" s="56" t="s">
        <v>16</v>
      </c>
    </row>
    <row r="394970" spans="9:23" x14ac:dyDescent="0.25">
      <c r="I394970" s="54">
        <f t="shared" ref="I394970" si="18567">I394969-I394968</f>
        <v>0</v>
      </c>
      <c r="N394970" s="54">
        <f t="shared" ref="N394970" si="18568">N394969-N394968</f>
        <v>0</v>
      </c>
      <c r="W394970" s="54">
        <f t="shared" ref="W394970" si="18569">W394969-W394968</f>
        <v>0</v>
      </c>
    </row>
    <row r="394971" spans="9:23" x14ac:dyDescent="0.25">
      <c r="I394971" s="55">
        <f t="shared" ref="I394971" si="18570">I394969-I394957</f>
        <v>0</v>
      </c>
      <c r="N394971" s="55">
        <f t="shared" ref="N394971" si="18571">N394969-N394957</f>
        <v>0</v>
      </c>
      <c r="W394971" s="55">
        <f t="shared" ref="W394971" si="18572">W394969-W394957</f>
        <v>0</v>
      </c>
    </row>
    <row r="394972" spans="9:23" x14ac:dyDescent="0.25">
      <c r="I394972" s="56" t="s">
        <v>16</v>
      </c>
      <c r="N394972" s="56" t="s">
        <v>16</v>
      </c>
      <c r="W394972" s="56" t="s">
        <v>16</v>
      </c>
    </row>
    <row r="395098" spans="9:23" x14ac:dyDescent="0.25">
      <c r="I395098" s="54">
        <f t="shared" ref="I395098" si="18573">I395097-I395096</f>
        <v>0</v>
      </c>
      <c r="N395098" s="54">
        <f t="shared" ref="N395098" si="18574">N395097-N395096</f>
        <v>0</v>
      </c>
      <c r="W395098" s="54">
        <f t="shared" ref="W395098" si="18575">W395097-W395096</f>
        <v>0</v>
      </c>
    </row>
    <row r="395099" spans="9:23" x14ac:dyDescent="0.25">
      <c r="I395099" s="55">
        <f t="shared" ref="I395099" si="18576">I395097-I395085</f>
        <v>0</v>
      </c>
      <c r="N395099" s="55">
        <f t="shared" ref="N395099" si="18577">N395097-N395085</f>
        <v>0</v>
      </c>
      <c r="W395099" s="55">
        <f t="shared" ref="W395099" si="18578">W395097-W395085</f>
        <v>0</v>
      </c>
    </row>
    <row r="395100" spans="9:23" x14ac:dyDescent="0.25">
      <c r="I395100" s="56" t="s">
        <v>16</v>
      </c>
      <c r="N395100" s="56" t="s">
        <v>16</v>
      </c>
      <c r="W395100" s="56" t="s">
        <v>16</v>
      </c>
    </row>
    <row r="395226" spans="9:23" x14ac:dyDescent="0.25">
      <c r="I395226" s="54">
        <f t="shared" ref="I395226" si="18579">I395225-I395224</f>
        <v>0</v>
      </c>
      <c r="N395226" s="54">
        <f t="shared" ref="N395226" si="18580">N395225-N395224</f>
        <v>0</v>
      </c>
      <c r="W395226" s="54">
        <f t="shared" ref="W395226" si="18581">W395225-W395224</f>
        <v>0</v>
      </c>
    </row>
    <row r="395227" spans="9:23" x14ac:dyDescent="0.25">
      <c r="I395227" s="55">
        <f t="shared" ref="I395227" si="18582">I395225-I395213</f>
        <v>0</v>
      </c>
      <c r="N395227" s="55">
        <f t="shared" ref="N395227" si="18583">N395225-N395213</f>
        <v>0</v>
      </c>
      <c r="W395227" s="55">
        <f t="shared" ref="W395227" si="18584">W395225-W395213</f>
        <v>0</v>
      </c>
    </row>
    <row r="395228" spans="9:23" x14ac:dyDescent="0.25">
      <c r="I395228" s="56" t="s">
        <v>16</v>
      </c>
      <c r="N395228" s="56" t="s">
        <v>16</v>
      </c>
      <c r="W395228" s="56" t="s">
        <v>16</v>
      </c>
    </row>
    <row r="395354" spans="9:23" x14ac:dyDescent="0.25">
      <c r="I395354" s="54">
        <f t="shared" ref="I395354" si="18585">I395353-I395352</f>
        <v>0</v>
      </c>
      <c r="N395354" s="54">
        <f t="shared" ref="N395354" si="18586">N395353-N395352</f>
        <v>0</v>
      </c>
      <c r="W395354" s="54">
        <f t="shared" ref="W395354" si="18587">W395353-W395352</f>
        <v>0</v>
      </c>
    </row>
    <row r="395355" spans="9:23" x14ac:dyDescent="0.25">
      <c r="I395355" s="55">
        <f t="shared" ref="I395355" si="18588">I395353-I395341</f>
        <v>0</v>
      </c>
      <c r="N395355" s="55">
        <f t="shared" ref="N395355" si="18589">N395353-N395341</f>
        <v>0</v>
      </c>
      <c r="W395355" s="55">
        <f t="shared" ref="W395355" si="18590">W395353-W395341</f>
        <v>0</v>
      </c>
    </row>
    <row r="395356" spans="9:23" x14ac:dyDescent="0.25">
      <c r="I395356" s="56" t="s">
        <v>16</v>
      </c>
      <c r="N395356" s="56" t="s">
        <v>16</v>
      </c>
      <c r="W395356" s="56" t="s">
        <v>16</v>
      </c>
    </row>
    <row r="395482" spans="9:23" x14ac:dyDescent="0.25">
      <c r="I395482" s="54">
        <f t="shared" ref="I395482" si="18591">I395481-I395480</f>
        <v>0</v>
      </c>
      <c r="N395482" s="54">
        <f t="shared" ref="N395482" si="18592">N395481-N395480</f>
        <v>0</v>
      </c>
      <c r="W395482" s="54">
        <f t="shared" ref="W395482" si="18593">W395481-W395480</f>
        <v>0</v>
      </c>
    </row>
    <row r="395483" spans="9:23" x14ac:dyDescent="0.25">
      <c r="I395483" s="55">
        <f t="shared" ref="I395483" si="18594">I395481-I395469</f>
        <v>0</v>
      </c>
      <c r="N395483" s="55">
        <f t="shared" ref="N395483" si="18595">N395481-N395469</f>
        <v>0</v>
      </c>
      <c r="W395483" s="55">
        <f t="shared" ref="W395483" si="18596">W395481-W395469</f>
        <v>0</v>
      </c>
    </row>
    <row r="395484" spans="9:23" x14ac:dyDescent="0.25">
      <c r="I395484" s="56" t="s">
        <v>16</v>
      </c>
      <c r="N395484" s="56" t="s">
        <v>16</v>
      </c>
      <c r="W395484" s="56" t="s">
        <v>16</v>
      </c>
    </row>
    <row r="395610" spans="9:23" x14ac:dyDescent="0.25">
      <c r="I395610" s="54">
        <f t="shared" ref="I395610" si="18597">I395609-I395608</f>
        <v>0</v>
      </c>
      <c r="N395610" s="54">
        <f t="shared" ref="N395610" si="18598">N395609-N395608</f>
        <v>0</v>
      </c>
      <c r="W395610" s="54">
        <f t="shared" ref="W395610" si="18599">W395609-W395608</f>
        <v>0</v>
      </c>
    </row>
    <row r="395611" spans="9:23" x14ac:dyDescent="0.25">
      <c r="I395611" s="55">
        <f t="shared" ref="I395611" si="18600">I395609-I395597</f>
        <v>0</v>
      </c>
      <c r="N395611" s="55">
        <f t="shared" ref="N395611" si="18601">N395609-N395597</f>
        <v>0</v>
      </c>
      <c r="W395611" s="55">
        <f t="shared" ref="W395611" si="18602">W395609-W395597</f>
        <v>0</v>
      </c>
    </row>
    <row r="395612" spans="9:23" x14ac:dyDescent="0.25">
      <c r="I395612" s="56" t="s">
        <v>16</v>
      </c>
      <c r="N395612" s="56" t="s">
        <v>16</v>
      </c>
      <c r="W395612" s="56" t="s">
        <v>16</v>
      </c>
    </row>
    <row r="395738" spans="9:23" x14ac:dyDescent="0.25">
      <c r="I395738" s="54">
        <f t="shared" ref="I395738" si="18603">I395737-I395736</f>
        <v>0</v>
      </c>
      <c r="N395738" s="54">
        <f t="shared" ref="N395738" si="18604">N395737-N395736</f>
        <v>0</v>
      </c>
      <c r="W395738" s="54">
        <f t="shared" ref="W395738" si="18605">W395737-W395736</f>
        <v>0</v>
      </c>
    </row>
    <row r="395739" spans="9:23" x14ac:dyDescent="0.25">
      <c r="I395739" s="55">
        <f t="shared" ref="I395739" si="18606">I395737-I395725</f>
        <v>0</v>
      </c>
      <c r="N395739" s="55">
        <f t="shared" ref="N395739" si="18607">N395737-N395725</f>
        <v>0</v>
      </c>
      <c r="W395739" s="55">
        <f t="shared" ref="W395739" si="18608">W395737-W395725</f>
        <v>0</v>
      </c>
    </row>
    <row r="395740" spans="9:23" x14ac:dyDescent="0.25">
      <c r="I395740" s="56" t="s">
        <v>16</v>
      </c>
      <c r="N395740" s="56" t="s">
        <v>16</v>
      </c>
      <c r="W395740" s="56" t="s">
        <v>16</v>
      </c>
    </row>
    <row r="395866" spans="9:23" x14ac:dyDescent="0.25">
      <c r="I395866" s="54">
        <f t="shared" ref="I395866" si="18609">I395865-I395864</f>
        <v>0</v>
      </c>
      <c r="N395866" s="54">
        <f t="shared" ref="N395866" si="18610">N395865-N395864</f>
        <v>0</v>
      </c>
      <c r="W395866" s="54">
        <f t="shared" ref="W395866" si="18611">W395865-W395864</f>
        <v>0</v>
      </c>
    </row>
    <row r="395867" spans="9:23" x14ac:dyDescent="0.25">
      <c r="I395867" s="55">
        <f t="shared" ref="I395867" si="18612">I395865-I395853</f>
        <v>0</v>
      </c>
      <c r="N395867" s="55">
        <f t="shared" ref="N395867" si="18613">N395865-N395853</f>
        <v>0</v>
      </c>
      <c r="W395867" s="55">
        <f t="shared" ref="W395867" si="18614">W395865-W395853</f>
        <v>0</v>
      </c>
    </row>
    <row r="395868" spans="9:23" x14ac:dyDescent="0.25">
      <c r="I395868" s="56" t="s">
        <v>16</v>
      </c>
      <c r="N395868" s="56" t="s">
        <v>16</v>
      </c>
      <c r="W395868" s="56" t="s">
        <v>16</v>
      </c>
    </row>
    <row r="395994" spans="9:23" x14ac:dyDescent="0.25">
      <c r="I395994" s="54">
        <f t="shared" ref="I395994" si="18615">I395993-I395992</f>
        <v>0</v>
      </c>
      <c r="N395994" s="54">
        <f t="shared" ref="N395994" si="18616">N395993-N395992</f>
        <v>0</v>
      </c>
      <c r="W395994" s="54">
        <f t="shared" ref="W395994" si="18617">W395993-W395992</f>
        <v>0</v>
      </c>
    </row>
    <row r="395995" spans="9:23" x14ac:dyDescent="0.25">
      <c r="I395995" s="55">
        <f t="shared" ref="I395995" si="18618">I395993-I395981</f>
        <v>0</v>
      </c>
      <c r="N395995" s="55">
        <f t="shared" ref="N395995" si="18619">N395993-N395981</f>
        <v>0</v>
      </c>
      <c r="W395995" s="55">
        <f t="shared" ref="W395995" si="18620">W395993-W395981</f>
        <v>0</v>
      </c>
    </row>
    <row r="395996" spans="9:23" x14ac:dyDescent="0.25">
      <c r="I395996" s="56" t="s">
        <v>16</v>
      </c>
      <c r="N395996" s="56" t="s">
        <v>16</v>
      </c>
      <c r="W395996" s="56" t="s">
        <v>16</v>
      </c>
    </row>
    <row r="396122" spans="9:23" x14ac:dyDescent="0.25">
      <c r="I396122" s="54">
        <f t="shared" ref="I396122" si="18621">I396121-I396120</f>
        <v>0</v>
      </c>
      <c r="N396122" s="54">
        <f t="shared" ref="N396122" si="18622">N396121-N396120</f>
        <v>0</v>
      </c>
      <c r="W396122" s="54">
        <f t="shared" ref="W396122" si="18623">W396121-W396120</f>
        <v>0</v>
      </c>
    </row>
    <row r="396123" spans="9:23" x14ac:dyDescent="0.25">
      <c r="I396123" s="55">
        <f t="shared" ref="I396123" si="18624">I396121-I396109</f>
        <v>0</v>
      </c>
      <c r="N396123" s="55">
        <f t="shared" ref="N396123" si="18625">N396121-N396109</f>
        <v>0</v>
      </c>
      <c r="W396123" s="55">
        <f t="shared" ref="W396123" si="18626">W396121-W396109</f>
        <v>0</v>
      </c>
    </row>
    <row r="396124" spans="9:23" x14ac:dyDescent="0.25">
      <c r="I396124" s="56" t="s">
        <v>16</v>
      </c>
      <c r="N396124" s="56" t="s">
        <v>16</v>
      </c>
      <c r="W396124" s="56" t="s">
        <v>16</v>
      </c>
    </row>
    <row r="396250" spans="9:23" x14ac:dyDescent="0.25">
      <c r="I396250" s="54">
        <f t="shared" ref="I396250" si="18627">I396249-I396248</f>
        <v>0</v>
      </c>
      <c r="N396250" s="54">
        <f t="shared" ref="N396250" si="18628">N396249-N396248</f>
        <v>0</v>
      </c>
      <c r="W396250" s="54">
        <f t="shared" ref="W396250" si="18629">W396249-W396248</f>
        <v>0</v>
      </c>
    </row>
    <row r="396251" spans="9:23" x14ac:dyDescent="0.25">
      <c r="I396251" s="55">
        <f t="shared" ref="I396251" si="18630">I396249-I396237</f>
        <v>0</v>
      </c>
      <c r="N396251" s="55">
        <f t="shared" ref="N396251" si="18631">N396249-N396237</f>
        <v>0</v>
      </c>
      <c r="W396251" s="55">
        <f t="shared" ref="W396251" si="18632">W396249-W396237</f>
        <v>0</v>
      </c>
    </row>
    <row r="396252" spans="9:23" x14ac:dyDescent="0.25">
      <c r="I396252" s="56" t="s">
        <v>16</v>
      </c>
      <c r="N396252" s="56" t="s">
        <v>16</v>
      </c>
      <c r="W396252" s="56" t="s">
        <v>16</v>
      </c>
    </row>
    <row r="396378" spans="9:23" x14ac:dyDescent="0.25">
      <c r="I396378" s="54">
        <f t="shared" ref="I396378" si="18633">I396377-I396376</f>
        <v>0</v>
      </c>
      <c r="N396378" s="54">
        <f t="shared" ref="N396378" si="18634">N396377-N396376</f>
        <v>0</v>
      </c>
      <c r="W396378" s="54">
        <f t="shared" ref="W396378" si="18635">W396377-W396376</f>
        <v>0</v>
      </c>
    </row>
    <row r="396379" spans="9:23" x14ac:dyDescent="0.25">
      <c r="I396379" s="55">
        <f t="shared" ref="I396379" si="18636">I396377-I396365</f>
        <v>0</v>
      </c>
      <c r="N396379" s="55">
        <f t="shared" ref="N396379" si="18637">N396377-N396365</f>
        <v>0</v>
      </c>
      <c r="W396379" s="55">
        <f t="shared" ref="W396379" si="18638">W396377-W396365</f>
        <v>0</v>
      </c>
    </row>
    <row r="396380" spans="9:23" x14ac:dyDescent="0.25">
      <c r="I396380" s="56" t="s">
        <v>16</v>
      </c>
      <c r="N396380" s="56" t="s">
        <v>16</v>
      </c>
      <c r="W396380" s="56" t="s">
        <v>16</v>
      </c>
    </row>
    <row r="396506" spans="9:23" x14ac:dyDescent="0.25">
      <c r="I396506" s="54">
        <f t="shared" ref="I396506" si="18639">I396505-I396504</f>
        <v>0</v>
      </c>
      <c r="N396506" s="54">
        <f t="shared" ref="N396506" si="18640">N396505-N396504</f>
        <v>0</v>
      </c>
      <c r="W396506" s="54">
        <f t="shared" ref="W396506" si="18641">W396505-W396504</f>
        <v>0</v>
      </c>
    </row>
    <row r="396507" spans="9:23" x14ac:dyDescent="0.25">
      <c r="I396507" s="55">
        <f t="shared" ref="I396507" si="18642">I396505-I396493</f>
        <v>0</v>
      </c>
      <c r="N396507" s="55">
        <f t="shared" ref="N396507" si="18643">N396505-N396493</f>
        <v>0</v>
      </c>
      <c r="W396507" s="55">
        <f t="shared" ref="W396507" si="18644">W396505-W396493</f>
        <v>0</v>
      </c>
    </row>
    <row r="396508" spans="9:23" x14ac:dyDescent="0.25">
      <c r="I396508" s="56" t="s">
        <v>16</v>
      </c>
      <c r="N396508" s="56" t="s">
        <v>16</v>
      </c>
      <c r="W396508" s="56" t="s">
        <v>16</v>
      </c>
    </row>
    <row r="396634" spans="9:23" x14ac:dyDescent="0.25">
      <c r="I396634" s="54">
        <f t="shared" ref="I396634" si="18645">I396633-I396632</f>
        <v>0</v>
      </c>
      <c r="N396634" s="54">
        <f t="shared" ref="N396634" si="18646">N396633-N396632</f>
        <v>0</v>
      </c>
      <c r="W396634" s="54">
        <f t="shared" ref="W396634" si="18647">W396633-W396632</f>
        <v>0</v>
      </c>
    </row>
    <row r="396635" spans="9:23" x14ac:dyDescent="0.25">
      <c r="I396635" s="55">
        <f t="shared" ref="I396635" si="18648">I396633-I396621</f>
        <v>0</v>
      </c>
      <c r="N396635" s="55">
        <f t="shared" ref="N396635" si="18649">N396633-N396621</f>
        <v>0</v>
      </c>
      <c r="W396635" s="55">
        <f t="shared" ref="W396635" si="18650">W396633-W396621</f>
        <v>0</v>
      </c>
    </row>
    <row r="396636" spans="9:23" x14ac:dyDescent="0.25">
      <c r="I396636" s="56" t="s">
        <v>16</v>
      </c>
      <c r="N396636" s="56" t="s">
        <v>16</v>
      </c>
      <c r="W396636" s="56" t="s">
        <v>16</v>
      </c>
    </row>
    <row r="396762" spans="9:23" x14ac:dyDescent="0.25">
      <c r="I396762" s="54">
        <f t="shared" ref="I396762" si="18651">I396761-I396760</f>
        <v>0</v>
      </c>
      <c r="N396762" s="54">
        <f t="shared" ref="N396762" si="18652">N396761-N396760</f>
        <v>0</v>
      </c>
      <c r="W396762" s="54">
        <f t="shared" ref="W396762" si="18653">W396761-W396760</f>
        <v>0</v>
      </c>
    </row>
    <row r="396763" spans="9:23" x14ac:dyDescent="0.25">
      <c r="I396763" s="55">
        <f t="shared" ref="I396763" si="18654">I396761-I396749</f>
        <v>0</v>
      </c>
      <c r="N396763" s="55">
        <f t="shared" ref="N396763" si="18655">N396761-N396749</f>
        <v>0</v>
      </c>
      <c r="W396763" s="55">
        <f t="shared" ref="W396763" si="18656">W396761-W396749</f>
        <v>0</v>
      </c>
    </row>
    <row r="396764" spans="9:23" x14ac:dyDescent="0.25">
      <c r="I396764" s="56" t="s">
        <v>16</v>
      </c>
      <c r="N396764" s="56" t="s">
        <v>16</v>
      </c>
      <c r="W396764" s="56" t="s">
        <v>16</v>
      </c>
    </row>
    <row r="396890" spans="9:23" x14ac:dyDescent="0.25">
      <c r="I396890" s="54">
        <f t="shared" ref="I396890" si="18657">I396889-I396888</f>
        <v>0</v>
      </c>
      <c r="N396890" s="54">
        <f t="shared" ref="N396890" si="18658">N396889-N396888</f>
        <v>0</v>
      </c>
      <c r="W396890" s="54">
        <f t="shared" ref="W396890" si="18659">W396889-W396888</f>
        <v>0</v>
      </c>
    </row>
    <row r="396891" spans="9:23" x14ac:dyDescent="0.25">
      <c r="I396891" s="55">
        <f t="shared" ref="I396891" si="18660">I396889-I396877</f>
        <v>0</v>
      </c>
      <c r="N396891" s="55">
        <f t="shared" ref="N396891" si="18661">N396889-N396877</f>
        <v>0</v>
      </c>
      <c r="W396891" s="55">
        <f t="shared" ref="W396891" si="18662">W396889-W396877</f>
        <v>0</v>
      </c>
    </row>
    <row r="396892" spans="9:23" x14ac:dyDescent="0.25">
      <c r="I396892" s="56" t="s">
        <v>16</v>
      </c>
      <c r="N396892" s="56" t="s">
        <v>16</v>
      </c>
      <c r="W396892" s="56" t="s">
        <v>16</v>
      </c>
    </row>
    <row r="397018" spans="9:23" x14ac:dyDescent="0.25">
      <c r="I397018" s="54">
        <f t="shared" ref="I397018" si="18663">I397017-I397016</f>
        <v>0</v>
      </c>
      <c r="N397018" s="54">
        <f t="shared" ref="N397018" si="18664">N397017-N397016</f>
        <v>0</v>
      </c>
      <c r="W397018" s="54">
        <f t="shared" ref="W397018" si="18665">W397017-W397016</f>
        <v>0</v>
      </c>
    </row>
    <row r="397019" spans="9:23" x14ac:dyDescent="0.25">
      <c r="I397019" s="55">
        <f t="shared" ref="I397019" si="18666">I397017-I397005</f>
        <v>0</v>
      </c>
      <c r="N397019" s="55">
        <f t="shared" ref="N397019" si="18667">N397017-N397005</f>
        <v>0</v>
      </c>
      <c r="W397019" s="55">
        <f t="shared" ref="W397019" si="18668">W397017-W397005</f>
        <v>0</v>
      </c>
    </row>
    <row r="397020" spans="9:23" x14ac:dyDescent="0.25">
      <c r="I397020" s="56" t="s">
        <v>16</v>
      </c>
      <c r="N397020" s="56" t="s">
        <v>16</v>
      </c>
      <c r="W397020" s="56" t="s">
        <v>16</v>
      </c>
    </row>
    <row r="397146" spans="9:23" x14ac:dyDescent="0.25">
      <c r="I397146" s="54">
        <f t="shared" ref="I397146" si="18669">I397145-I397144</f>
        <v>0</v>
      </c>
      <c r="N397146" s="54">
        <f t="shared" ref="N397146" si="18670">N397145-N397144</f>
        <v>0</v>
      </c>
      <c r="W397146" s="54">
        <f t="shared" ref="W397146" si="18671">W397145-W397144</f>
        <v>0</v>
      </c>
    </row>
    <row r="397147" spans="9:23" x14ac:dyDescent="0.25">
      <c r="I397147" s="55">
        <f t="shared" ref="I397147" si="18672">I397145-I397133</f>
        <v>0</v>
      </c>
      <c r="N397147" s="55">
        <f t="shared" ref="N397147" si="18673">N397145-N397133</f>
        <v>0</v>
      </c>
      <c r="W397147" s="55">
        <f t="shared" ref="W397147" si="18674">W397145-W397133</f>
        <v>0</v>
      </c>
    </row>
    <row r="397148" spans="9:23" x14ac:dyDescent="0.25">
      <c r="I397148" s="56" t="s">
        <v>16</v>
      </c>
      <c r="N397148" s="56" t="s">
        <v>16</v>
      </c>
      <c r="W397148" s="56" t="s">
        <v>16</v>
      </c>
    </row>
    <row r="397274" spans="9:23" x14ac:dyDescent="0.25">
      <c r="I397274" s="54">
        <f t="shared" ref="I397274" si="18675">I397273-I397272</f>
        <v>0</v>
      </c>
      <c r="N397274" s="54">
        <f t="shared" ref="N397274" si="18676">N397273-N397272</f>
        <v>0</v>
      </c>
      <c r="W397274" s="54">
        <f t="shared" ref="W397274" si="18677">W397273-W397272</f>
        <v>0</v>
      </c>
    </row>
    <row r="397275" spans="9:23" x14ac:dyDescent="0.25">
      <c r="I397275" s="55">
        <f t="shared" ref="I397275" si="18678">I397273-I397261</f>
        <v>0</v>
      </c>
      <c r="N397275" s="55">
        <f t="shared" ref="N397275" si="18679">N397273-N397261</f>
        <v>0</v>
      </c>
      <c r="W397275" s="55">
        <f t="shared" ref="W397275" si="18680">W397273-W397261</f>
        <v>0</v>
      </c>
    </row>
    <row r="397276" spans="9:23" x14ac:dyDescent="0.25">
      <c r="I397276" s="56" t="s">
        <v>16</v>
      </c>
      <c r="N397276" s="56" t="s">
        <v>16</v>
      </c>
      <c r="W397276" s="56" t="s">
        <v>16</v>
      </c>
    </row>
    <row r="397402" spans="9:23" x14ac:dyDescent="0.25">
      <c r="I397402" s="54">
        <f t="shared" ref="I397402" si="18681">I397401-I397400</f>
        <v>0</v>
      </c>
      <c r="N397402" s="54">
        <f t="shared" ref="N397402" si="18682">N397401-N397400</f>
        <v>0</v>
      </c>
      <c r="W397402" s="54">
        <f t="shared" ref="W397402" si="18683">W397401-W397400</f>
        <v>0</v>
      </c>
    </row>
    <row r="397403" spans="9:23" x14ac:dyDescent="0.25">
      <c r="I397403" s="55">
        <f t="shared" ref="I397403" si="18684">I397401-I397389</f>
        <v>0</v>
      </c>
      <c r="N397403" s="55">
        <f t="shared" ref="N397403" si="18685">N397401-N397389</f>
        <v>0</v>
      </c>
      <c r="W397403" s="55">
        <f t="shared" ref="W397403" si="18686">W397401-W397389</f>
        <v>0</v>
      </c>
    </row>
    <row r="397404" spans="9:23" x14ac:dyDescent="0.25">
      <c r="I397404" s="56" t="s">
        <v>16</v>
      </c>
      <c r="N397404" s="56" t="s">
        <v>16</v>
      </c>
      <c r="W397404" s="56" t="s">
        <v>16</v>
      </c>
    </row>
    <row r="397530" spans="9:23" x14ac:dyDescent="0.25">
      <c r="I397530" s="54">
        <f t="shared" ref="I397530" si="18687">I397529-I397528</f>
        <v>0</v>
      </c>
      <c r="N397530" s="54">
        <f t="shared" ref="N397530" si="18688">N397529-N397528</f>
        <v>0</v>
      </c>
      <c r="W397530" s="54">
        <f t="shared" ref="W397530" si="18689">W397529-W397528</f>
        <v>0</v>
      </c>
    </row>
    <row r="397531" spans="9:23" x14ac:dyDescent="0.25">
      <c r="I397531" s="55">
        <f t="shared" ref="I397531" si="18690">I397529-I397517</f>
        <v>0</v>
      </c>
      <c r="N397531" s="55">
        <f t="shared" ref="N397531" si="18691">N397529-N397517</f>
        <v>0</v>
      </c>
      <c r="W397531" s="55">
        <f t="shared" ref="W397531" si="18692">W397529-W397517</f>
        <v>0</v>
      </c>
    </row>
    <row r="397532" spans="9:23" x14ac:dyDescent="0.25">
      <c r="I397532" s="56" t="s">
        <v>16</v>
      </c>
      <c r="N397532" s="56" t="s">
        <v>16</v>
      </c>
      <c r="W397532" s="56" t="s">
        <v>16</v>
      </c>
    </row>
    <row r="397658" spans="9:23" x14ac:dyDescent="0.25">
      <c r="I397658" s="54">
        <f t="shared" ref="I397658" si="18693">I397657-I397656</f>
        <v>0</v>
      </c>
      <c r="N397658" s="54">
        <f t="shared" ref="N397658" si="18694">N397657-N397656</f>
        <v>0</v>
      </c>
      <c r="W397658" s="54">
        <f t="shared" ref="W397658" si="18695">W397657-W397656</f>
        <v>0</v>
      </c>
    </row>
    <row r="397659" spans="9:23" x14ac:dyDescent="0.25">
      <c r="I397659" s="55">
        <f t="shared" ref="I397659" si="18696">I397657-I397645</f>
        <v>0</v>
      </c>
      <c r="N397659" s="55">
        <f t="shared" ref="N397659" si="18697">N397657-N397645</f>
        <v>0</v>
      </c>
      <c r="W397659" s="55">
        <f t="shared" ref="W397659" si="18698">W397657-W397645</f>
        <v>0</v>
      </c>
    </row>
    <row r="397660" spans="9:23" x14ac:dyDescent="0.25">
      <c r="I397660" s="56" t="s">
        <v>16</v>
      </c>
      <c r="N397660" s="56" t="s">
        <v>16</v>
      </c>
      <c r="W397660" s="56" t="s">
        <v>16</v>
      </c>
    </row>
    <row r="397786" spans="9:23" x14ac:dyDescent="0.25">
      <c r="I397786" s="54">
        <f t="shared" ref="I397786" si="18699">I397785-I397784</f>
        <v>0</v>
      </c>
      <c r="N397786" s="54">
        <f t="shared" ref="N397786" si="18700">N397785-N397784</f>
        <v>0</v>
      </c>
      <c r="W397786" s="54">
        <f t="shared" ref="W397786" si="18701">W397785-W397784</f>
        <v>0</v>
      </c>
    </row>
    <row r="397787" spans="9:23" x14ac:dyDescent="0.25">
      <c r="I397787" s="55">
        <f t="shared" ref="I397787" si="18702">I397785-I397773</f>
        <v>0</v>
      </c>
      <c r="N397787" s="55">
        <f t="shared" ref="N397787" si="18703">N397785-N397773</f>
        <v>0</v>
      </c>
      <c r="W397787" s="55">
        <f t="shared" ref="W397787" si="18704">W397785-W397773</f>
        <v>0</v>
      </c>
    </row>
    <row r="397788" spans="9:23" x14ac:dyDescent="0.25">
      <c r="I397788" s="56" t="s">
        <v>16</v>
      </c>
      <c r="N397788" s="56" t="s">
        <v>16</v>
      </c>
      <c r="W397788" s="56" t="s">
        <v>16</v>
      </c>
    </row>
    <row r="397914" spans="9:23" x14ac:dyDescent="0.25">
      <c r="I397914" s="54">
        <f t="shared" ref="I397914" si="18705">I397913-I397912</f>
        <v>0</v>
      </c>
      <c r="N397914" s="54">
        <f t="shared" ref="N397914" si="18706">N397913-N397912</f>
        <v>0</v>
      </c>
      <c r="W397914" s="54">
        <f t="shared" ref="W397914" si="18707">W397913-W397912</f>
        <v>0</v>
      </c>
    </row>
    <row r="397915" spans="9:23" x14ac:dyDescent="0.25">
      <c r="I397915" s="55">
        <f t="shared" ref="I397915" si="18708">I397913-I397901</f>
        <v>0</v>
      </c>
      <c r="N397915" s="55">
        <f t="shared" ref="N397915" si="18709">N397913-N397901</f>
        <v>0</v>
      </c>
      <c r="W397915" s="55">
        <f t="shared" ref="W397915" si="18710">W397913-W397901</f>
        <v>0</v>
      </c>
    </row>
    <row r="397916" spans="9:23" x14ac:dyDescent="0.25">
      <c r="I397916" s="56" t="s">
        <v>16</v>
      </c>
      <c r="N397916" s="56" t="s">
        <v>16</v>
      </c>
      <c r="W397916" s="56" t="s">
        <v>16</v>
      </c>
    </row>
    <row r="398042" spans="9:23" x14ac:dyDescent="0.25">
      <c r="I398042" s="54">
        <f t="shared" ref="I398042" si="18711">I398041-I398040</f>
        <v>0</v>
      </c>
      <c r="N398042" s="54">
        <f t="shared" ref="N398042" si="18712">N398041-N398040</f>
        <v>0</v>
      </c>
      <c r="W398042" s="54">
        <f t="shared" ref="W398042" si="18713">W398041-W398040</f>
        <v>0</v>
      </c>
    </row>
    <row r="398043" spans="9:23" x14ac:dyDescent="0.25">
      <c r="I398043" s="55">
        <f t="shared" ref="I398043" si="18714">I398041-I398029</f>
        <v>0</v>
      </c>
      <c r="N398043" s="55">
        <f t="shared" ref="N398043" si="18715">N398041-N398029</f>
        <v>0</v>
      </c>
      <c r="W398043" s="55">
        <f t="shared" ref="W398043" si="18716">W398041-W398029</f>
        <v>0</v>
      </c>
    </row>
    <row r="398044" spans="9:23" x14ac:dyDescent="0.25">
      <c r="I398044" s="56" t="s">
        <v>16</v>
      </c>
      <c r="N398044" s="56" t="s">
        <v>16</v>
      </c>
      <c r="W398044" s="56" t="s">
        <v>16</v>
      </c>
    </row>
    <row r="398170" spans="9:23" x14ac:dyDescent="0.25">
      <c r="I398170" s="54">
        <f t="shared" ref="I398170" si="18717">I398169-I398168</f>
        <v>0</v>
      </c>
      <c r="N398170" s="54">
        <f t="shared" ref="N398170" si="18718">N398169-N398168</f>
        <v>0</v>
      </c>
      <c r="W398170" s="54">
        <f t="shared" ref="W398170" si="18719">W398169-W398168</f>
        <v>0</v>
      </c>
    </row>
    <row r="398171" spans="9:23" x14ac:dyDescent="0.25">
      <c r="I398171" s="55">
        <f t="shared" ref="I398171" si="18720">I398169-I398157</f>
        <v>0</v>
      </c>
      <c r="N398171" s="55">
        <f t="shared" ref="N398171" si="18721">N398169-N398157</f>
        <v>0</v>
      </c>
      <c r="W398171" s="55">
        <f t="shared" ref="W398171" si="18722">W398169-W398157</f>
        <v>0</v>
      </c>
    </row>
    <row r="398172" spans="9:23" x14ac:dyDescent="0.25">
      <c r="I398172" s="56" t="s">
        <v>16</v>
      </c>
      <c r="N398172" s="56" t="s">
        <v>16</v>
      </c>
      <c r="W398172" s="56" t="s">
        <v>16</v>
      </c>
    </row>
    <row r="398298" spans="9:23" x14ac:dyDescent="0.25">
      <c r="I398298" s="54">
        <f t="shared" ref="I398298" si="18723">I398297-I398296</f>
        <v>0</v>
      </c>
      <c r="N398298" s="54">
        <f t="shared" ref="N398298" si="18724">N398297-N398296</f>
        <v>0</v>
      </c>
      <c r="W398298" s="54">
        <f t="shared" ref="W398298" si="18725">W398297-W398296</f>
        <v>0</v>
      </c>
    </row>
    <row r="398299" spans="9:23" x14ac:dyDescent="0.25">
      <c r="I398299" s="55">
        <f t="shared" ref="I398299" si="18726">I398297-I398285</f>
        <v>0</v>
      </c>
      <c r="N398299" s="55">
        <f t="shared" ref="N398299" si="18727">N398297-N398285</f>
        <v>0</v>
      </c>
      <c r="W398299" s="55">
        <f t="shared" ref="W398299" si="18728">W398297-W398285</f>
        <v>0</v>
      </c>
    </row>
    <row r="398300" spans="9:23" x14ac:dyDescent="0.25">
      <c r="I398300" s="56" t="s">
        <v>16</v>
      </c>
      <c r="N398300" s="56" t="s">
        <v>16</v>
      </c>
      <c r="W398300" s="56" t="s">
        <v>16</v>
      </c>
    </row>
    <row r="398426" spans="9:23" x14ac:dyDescent="0.25">
      <c r="I398426" s="54">
        <f t="shared" ref="I398426" si="18729">I398425-I398424</f>
        <v>0</v>
      </c>
      <c r="N398426" s="54">
        <f t="shared" ref="N398426" si="18730">N398425-N398424</f>
        <v>0</v>
      </c>
      <c r="W398426" s="54">
        <f t="shared" ref="W398426" si="18731">W398425-W398424</f>
        <v>0</v>
      </c>
    </row>
    <row r="398427" spans="9:23" x14ac:dyDescent="0.25">
      <c r="I398427" s="55">
        <f t="shared" ref="I398427" si="18732">I398425-I398413</f>
        <v>0</v>
      </c>
      <c r="N398427" s="55">
        <f t="shared" ref="N398427" si="18733">N398425-N398413</f>
        <v>0</v>
      </c>
      <c r="W398427" s="55">
        <f t="shared" ref="W398427" si="18734">W398425-W398413</f>
        <v>0</v>
      </c>
    </row>
    <row r="398428" spans="9:23" x14ac:dyDescent="0.25">
      <c r="I398428" s="56" t="s">
        <v>16</v>
      </c>
      <c r="N398428" s="56" t="s">
        <v>16</v>
      </c>
      <c r="W398428" s="56" t="s">
        <v>16</v>
      </c>
    </row>
    <row r="398554" spans="9:23" x14ac:dyDescent="0.25">
      <c r="I398554" s="54">
        <f t="shared" ref="I398554" si="18735">I398553-I398552</f>
        <v>0</v>
      </c>
      <c r="N398554" s="54">
        <f t="shared" ref="N398554" si="18736">N398553-N398552</f>
        <v>0</v>
      </c>
      <c r="W398554" s="54">
        <f t="shared" ref="W398554" si="18737">W398553-W398552</f>
        <v>0</v>
      </c>
    </row>
    <row r="398555" spans="9:23" x14ac:dyDescent="0.25">
      <c r="I398555" s="55">
        <f t="shared" ref="I398555" si="18738">I398553-I398541</f>
        <v>0</v>
      </c>
      <c r="N398555" s="55">
        <f t="shared" ref="N398555" si="18739">N398553-N398541</f>
        <v>0</v>
      </c>
      <c r="W398555" s="55">
        <f t="shared" ref="W398555" si="18740">W398553-W398541</f>
        <v>0</v>
      </c>
    </row>
    <row r="398556" spans="9:23" x14ac:dyDescent="0.25">
      <c r="I398556" s="56" t="s">
        <v>16</v>
      </c>
      <c r="N398556" s="56" t="s">
        <v>16</v>
      </c>
      <c r="W398556" s="56" t="s">
        <v>16</v>
      </c>
    </row>
    <row r="398682" spans="9:23" x14ac:dyDescent="0.25">
      <c r="I398682" s="54">
        <f t="shared" ref="I398682" si="18741">I398681-I398680</f>
        <v>0</v>
      </c>
      <c r="N398682" s="54">
        <f t="shared" ref="N398682" si="18742">N398681-N398680</f>
        <v>0</v>
      </c>
      <c r="W398682" s="54">
        <f t="shared" ref="W398682" si="18743">W398681-W398680</f>
        <v>0</v>
      </c>
    </row>
    <row r="398683" spans="9:23" x14ac:dyDescent="0.25">
      <c r="I398683" s="55">
        <f t="shared" ref="I398683" si="18744">I398681-I398669</f>
        <v>0</v>
      </c>
      <c r="N398683" s="55">
        <f t="shared" ref="N398683" si="18745">N398681-N398669</f>
        <v>0</v>
      </c>
      <c r="W398683" s="55">
        <f t="shared" ref="W398683" si="18746">W398681-W398669</f>
        <v>0</v>
      </c>
    </row>
    <row r="398684" spans="9:23" x14ac:dyDescent="0.25">
      <c r="I398684" s="56" t="s">
        <v>16</v>
      </c>
      <c r="N398684" s="56" t="s">
        <v>16</v>
      </c>
      <c r="W398684" s="56" t="s">
        <v>16</v>
      </c>
    </row>
    <row r="398810" spans="9:23" x14ac:dyDescent="0.25">
      <c r="I398810" s="54">
        <f t="shared" ref="I398810" si="18747">I398809-I398808</f>
        <v>0</v>
      </c>
      <c r="N398810" s="54">
        <f t="shared" ref="N398810" si="18748">N398809-N398808</f>
        <v>0</v>
      </c>
      <c r="W398810" s="54">
        <f t="shared" ref="W398810" si="18749">W398809-W398808</f>
        <v>0</v>
      </c>
    </row>
    <row r="398811" spans="9:23" x14ac:dyDescent="0.25">
      <c r="I398811" s="55">
        <f t="shared" ref="I398811" si="18750">I398809-I398797</f>
        <v>0</v>
      </c>
      <c r="N398811" s="55">
        <f t="shared" ref="N398811" si="18751">N398809-N398797</f>
        <v>0</v>
      </c>
      <c r="W398811" s="55">
        <f t="shared" ref="W398811" si="18752">W398809-W398797</f>
        <v>0</v>
      </c>
    </row>
    <row r="398812" spans="9:23" x14ac:dyDescent="0.25">
      <c r="I398812" s="56" t="s">
        <v>16</v>
      </c>
      <c r="N398812" s="56" t="s">
        <v>16</v>
      </c>
      <c r="W398812" s="56" t="s">
        <v>16</v>
      </c>
    </row>
    <row r="398938" spans="9:23" x14ac:dyDescent="0.25">
      <c r="I398938" s="54">
        <f t="shared" ref="I398938" si="18753">I398937-I398936</f>
        <v>0</v>
      </c>
      <c r="N398938" s="54">
        <f t="shared" ref="N398938" si="18754">N398937-N398936</f>
        <v>0</v>
      </c>
      <c r="W398938" s="54">
        <f t="shared" ref="W398938" si="18755">W398937-W398936</f>
        <v>0</v>
      </c>
    </row>
    <row r="398939" spans="9:23" x14ac:dyDescent="0.25">
      <c r="I398939" s="55">
        <f t="shared" ref="I398939" si="18756">I398937-I398925</f>
        <v>0</v>
      </c>
      <c r="N398939" s="55">
        <f t="shared" ref="N398939" si="18757">N398937-N398925</f>
        <v>0</v>
      </c>
      <c r="W398939" s="55">
        <f t="shared" ref="W398939" si="18758">W398937-W398925</f>
        <v>0</v>
      </c>
    </row>
    <row r="398940" spans="9:23" x14ac:dyDescent="0.25">
      <c r="I398940" s="56" t="s">
        <v>16</v>
      </c>
      <c r="N398940" s="56" t="s">
        <v>16</v>
      </c>
      <c r="W398940" s="56" t="s">
        <v>16</v>
      </c>
    </row>
    <row r="399066" spans="9:23" x14ac:dyDescent="0.25">
      <c r="I399066" s="54">
        <f t="shared" ref="I399066" si="18759">I399065-I399064</f>
        <v>0</v>
      </c>
      <c r="N399066" s="54">
        <f t="shared" ref="N399066" si="18760">N399065-N399064</f>
        <v>0</v>
      </c>
      <c r="W399066" s="54">
        <f t="shared" ref="W399066" si="18761">W399065-W399064</f>
        <v>0</v>
      </c>
    </row>
    <row r="399067" spans="9:23" x14ac:dyDescent="0.25">
      <c r="I399067" s="55">
        <f t="shared" ref="I399067" si="18762">I399065-I399053</f>
        <v>0</v>
      </c>
      <c r="N399067" s="55">
        <f t="shared" ref="N399067" si="18763">N399065-N399053</f>
        <v>0</v>
      </c>
      <c r="W399067" s="55">
        <f t="shared" ref="W399067" si="18764">W399065-W399053</f>
        <v>0</v>
      </c>
    </row>
    <row r="399068" spans="9:23" x14ac:dyDescent="0.25">
      <c r="I399068" s="56" t="s">
        <v>16</v>
      </c>
      <c r="N399068" s="56" t="s">
        <v>16</v>
      </c>
      <c r="W399068" s="56" t="s">
        <v>16</v>
      </c>
    </row>
    <row r="399194" spans="9:23" x14ac:dyDescent="0.25">
      <c r="I399194" s="54">
        <f t="shared" ref="I399194" si="18765">I399193-I399192</f>
        <v>0</v>
      </c>
      <c r="N399194" s="54">
        <f t="shared" ref="N399194" si="18766">N399193-N399192</f>
        <v>0</v>
      </c>
      <c r="W399194" s="54">
        <f t="shared" ref="W399194" si="18767">W399193-W399192</f>
        <v>0</v>
      </c>
    </row>
    <row r="399195" spans="9:23" x14ac:dyDescent="0.25">
      <c r="I399195" s="55">
        <f t="shared" ref="I399195" si="18768">I399193-I399181</f>
        <v>0</v>
      </c>
      <c r="N399195" s="55">
        <f t="shared" ref="N399195" si="18769">N399193-N399181</f>
        <v>0</v>
      </c>
      <c r="W399195" s="55">
        <f t="shared" ref="W399195" si="18770">W399193-W399181</f>
        <v>0</v>
      </c>
    </row>
    <row r="399196" spans="9:23" x14ac:dyDescent="0.25">
      <c r="I399196" s="56" t="s">
        <v>16</v>
      </c>
      <c r="N399196" s="56" t="s">
        <v>16</v>
      </c>
      <c r="W399196" s="56" t="s">
        <v>16</v>
      </c>
    </row>
    <row r="399322" spans="9:23" x14ac:dyDescent="0.25">
      <c r="I399322" s="54">
        <f t="shared" ref="I399322" si="18771">I399321-I399320</f>
        <v>0</v>
      </c>
      <c r="N399322" s="54">
        <f t="shared" ref="N399322" si="18772">N399321-N399320</f>
        <v>0</v>
      </c>
      <c r="W399322" s="54">
        <f t="shared" ref="W399322" si="18773">W399321-W399320</f>
        <v>0</v>
      </c>
    </row>
    <row r="399323" spans="9:23" x14ac:dyDescent="0.25">
      <c r="I399323" s="55">
        <f t="shared" ref="I399323" si="18774">I399321-I399309</f>
        <v>0</v>
      </c>
      <c r="N399323" s="55">
        <f t="shared" ref="N399323" si="18775">N399321-N399309</f>
        <v>0</v>
      </c>
      <c r="W399323" s="55">
        <f t="shared" ref="W399323" si="18776">W399321-W399309</f>
        <v>0</v>
      </c>
    </row>
    <row r="399324" spans="9:23" x14ac:dyDescent="0.25">
      <c r="I399324" s="56" t="s">
        <v>16</v>
      </c>
      <c r="N399324" s="56" t="s">
        <v>16</v>
      </c>
      <c r="W399324" s="56" t="s">
        <v>16</v>
      </c>
    </row>
    <row r="399450" spans="9:23" x14ac:dyDescent="0.25">
      <c r="I399450" s="54">
        <f t="shared" ref="I399450" si="18777">I399449-I399448</f>
        <v>0</v>
      </c>
      <c r="N399450" s="54">
        <f t="shared" ref="N399450" si="18778">N399449-N399448</f>
        <v>0</v>
      </c>
      <c r="W399450" s="54">
        <f t="shared" ref="W399450" si="18779">W399449-W399448</f>
        <v>0</v>
      </c>
    </row>
    <row r="399451" spans="9:23" x14ac:dyDescent="0.25">
      <c r="I399451" s="55">
        <f t="shared" ref="I399451" si="18780">I399449-I399437</f>
        <v>0</v>
      </c>
      <c r="N399451" s="55">
        <f t="shared" ref="N399451" si="18781">N399449-N399437</f>
        <v>0</v>
      </c>
      <c r="W399451" s="55">
        <f t="shared" ref="W399451" si="18782">W399449-W399437</f>
        <v>0</v>
      </c>
    </row>
    <row r="399452" spans="9:23" x14ac:dyDescent="0.25">
      <c r="I399452" s="56" t="s">
        <v>16</v>
      </c>
      <c r="N399452" s="56" t="s">
        <v>16</v>
      </c>
      <c r="W399452" s="56" t="s">
        <v>16</v>
      </c>
    </row>
    <row r="399578" spans="9:23" x14ac:dyDescent="0.25">
      <c r="I399578" s="54">
        <f t="shared" ref="I399578" si="18783">I399577-I399576</f>
        <v>0</v>
      </c>
      <c r="N399578" s="54">
        <f t="shared" ref="N399578" si="18784">N399577-N399576</f>
        <v>0</v>
      </c>
      <c r="W399578" s="54">
        <f t="shared" ref="W399578" si="18785">W399577-W399576</f>
        <v>0</v>
      </c>
    </row>
    <row r="399579" spans="9:23" x14ac:dyDescent="0.25">
      <c r="I399579" s="55">
        <f t="shared" ref="I399579" si="18786">I399577-I399565</f>
        <v>0</v>
      </c>
      <c r="N399579" s="55">
        <f t="shared" ref="N399579" si="18787">N399577-N399565</f>
        <v>0</v>
      </c>
      <c r="W399579" s="55">
        <f t="shared" ref="W399579" si="18788">W399577-W399565</f>
        <v>0</v>
      </c>
    </row>
    <row r="399580" spans="9:23" x14ac:dyDescent="0.25">
      <c r="I399580" s="56" t="s">
        <v>16</v>
      </c>
      <c r="N399580" s="56" t="s">
        <v>16</v>
      </c>
      <c r="W399580" s="56" t="s">
        <v>16</v>
      </c>
    </row>
    <row r="399706" spans="9:23" x14ac:dyDescent="0.25">
      <c r="I399706" s="54">
        <f t="shared" ref="I399706" si="18789">I399705-I399704</f>
        <v>0</v>
      </c>
      <c r="N399706" s="54">
        <f t="shared" ref="N399706" si="18790">N399705-N399704</f>
        <v>0</v>
      </c>
      <c r="W399706" s="54">
        <f t="shared" ref="W399706" si="18791">W399705-W399704</f>
        <v>0</v>
      </c>
    </row>
    <row r="399707" spans="9:23" x14ac:dyDescent="0.25">
      <c r="I399707" s="55">
        <f t="shared" ref="I399707" si="18792">I399705-I399693</f>
        <v>0</v>
      </c>
      <c r="N399707" s="55">
        <f t="shared" ref="N399707" si="18793">N399705-N399693</f>
        <v>0</v>
      </c>
      <c r="W399707" s="55">
        <f t="shared" ref="W399707" si="18794">W399705-W399693</f>
        <v>0</v>
      </c>
    </row>
    <row r="399708" spans="9:23" x14ac:dyDescent="0.25">
      <c r="I399708" s="56" t="s">
        <v>16</v>
      </c>
      <c r="N399708" s="56" t="s">
        <v>16</v>
      </c>
      <c r="W399708" s="56" t="s">
        <v>16</v>
      </c>
    </row>
    <row r="399834" spans="9:23" x14ac:dyDescent="0.25">
      <c r="I399834" s="54">
        <f t="shared" ref="I399834" si="18795">I399833-I399832</f>
        <v>0</v>
      </c>
      <c r="N399834" s="54">
        <f t="shared" ref="N399834" si="18796">N399833-N399832</f>
        <v>0</v>
      </c>
      <c r="W399834" s="54">
        <f t="shared" ref="W399834" si="18797">W399833-W399832</f>
        <v>0</v>
      </c>
    </row>
    <row r="399835" spans="9:23" x14ac:dyDescent="0.25">
      <c r="I399835" s="55">
        <f t="shared" ref="I399835" si="18798">I399833-I399821</f>
        <v>0</v>
      </c>
      <c r="N399835" s="55">
        <f t="shared" ref="N399835" si="18799">N399833-N399821</f>
        <v>0</v>
      </c>
      <c r="W399835" s="55">
        <f t="shared" ref="W399835" si="18800">W399833-W399821</f>
        <v>0</v>
      </c>
    </row>
    <row r="399836" spans="9:23" x14ac:dyDescent="0.25">
      <c r="I399836" s="56" t="s">
        <v>16</v>
      </c>
      <c r="N399836" s="56" t="s">
        <v>16</v>
      </c>
      <c r="W399836" s="56" t="s">
        <v>16</v>
      </c>
    </row>
    <row r="399962" spans="9:23" x14ac:dyDescent="0.25">
      <c r="I399962" s="54">
        <f t="shared" ref="I399962" si="18801">I399961-I399960</f>
        <v>0</v>
      </c>
      <c r="N399962" s="54">
        <f t="shared" ref="N399962" si="18802">N399961-N399960</f>
        <v>0</v>
      </c>
      <c r="W399962" s="54">
        <f t="shared" ref="W399962" si="18803">W399961-W399960</f>
        <v>0</v>
      </c>
    </row>
    <row r="399963" spans="9:23" x14ac:dyDescent="0.25">
      <c r="I399963" s="55">
        <f t="shared" ref="I399963" si="18804">I399961-I399949</f>
        <v>0</v>
      </c>
      <c r="N399963" s="55">
        <f t="shared" ref="N399963" si="18805">N399961-N399949</f>
        <v>0</v>
      </c>
      <c r="W399963" s="55">
        <f t="shared" ref="W399963" si="18806">W399961-W399949</f>
        <v>0</v>
      </c>
    </row>
    <row r="399964" spans="9:23" x14ac:dyDescent="0.25">
      <c r="I399964" s="56" t="s">
        <v>16</v>
      </c>
      <c r="N399964" s="56" t="s">
        <v>16</v>
      </c>
      <c r="W399964" s="56" t="s">
        <v>16</v>
      </c>
    </row>
    <row r="400090" spans="9:23" x14ac:dyDescent="0.25">
      <c r="I400090" s="54">
        <f t="shared" ref="I400090" si="18807">I400089-I400088</f>
        <v>0</v>
      </c>
      <c r="N400090" s="54">
        <f t="shared" ref="N400090" si="18808">N400089-N400088</f>
        <v>0</v>
      </c>
      <c r="W400090" s="54">
        <f t="shared" ref="W400090" si="18809">W400089-W400088</f>
        <v>0</v>
      </c>
    </row>
    <row r="400091" spans="9:23" x14ac:dyDescent="0.25">
      <c r="I400091" s="55">
        <f t="shared" ref="I400091" si="18810">I400089-I400077</f>
        <v>0</v>
      </c>
      <c r="N400091" s="55">
        <f t="shared" ref="N400091" si="18811">N400089-N400077</f>
        <v>0</v>
      </c>
      <c r="W400091" s="55">
        <f t="shared" ref="W400091" si="18812">W400089-W400077</f>
        <v>0</v>
      </c>
    </row>
    <row r="400092" spans="9:23" x14ac:dyDescent="0.25">
      <c r="I400092" s="56" t="s">
        <v>16</v>
      </c>
      <c r="N400092" s="56" t="s">
        <v>16</v>
      </c>
      <c r="W400092" s="56" t="s">
        <v>16</v>
      </c>
    </row>
    <row r="400218" spans="9:23" x14ac:dyDescent="0.25">
      <c r="I400218" s="54">
        <f t="shared" ref="I400218" si="18813">I400217-I400216</f>
        <v>0</v>
      </c>
      <c r="N400218" s="54">
        <f t="shared" ref="N400218" si="18814">N400217-N400216</f>
        <v>0</v>
      </c>
      <c r="W400218" s="54">
        <f t="shared" ref="W400218" si="18815">W400217-W400216</f>
        <v>0</v>
      </c>
    </row>
    <row r="400219" spans="9:23" x14ac:dyDescent="0.25">
      <c r="I400219" s="55">
        <f t="shared" ref="I400219" si="18816">I400217-I400205</f>
        <v>0</v>
      </c>
      <c r="N400219" s="55">
        <f t="shared" ref="N400219" si="18817">N400217-N400205</f>
        <v>0</v>
      </c>
      <c r="W400219" s="55">
        <f t="shared" ref="W400219" si="18818">W400217-W400205</f>
        <v>0</v>
      </c>
    </row>
    <row r="400220" spans="9:23" x14ac:dyDescent="0.25">
      <c r="I400220" s="56" t="s">
        <v>16</v>
      </c>
      <c r="N400220" s="56" t="s">
        <v>16</v>
      </c>
      <c r="W400220" s="56" t="s">
        <v>16</v>
      </c>
    </row>
    <row r="400346" spans="9:23" x14ac:dyDescent="0.25">
      <c r="I400346" s="54">
        <f t="shared" ref="I400346" si="18819">I400345-I400344</f>
        <v>0</v>
      </c>
      <c r="N400346" s="54">
        <f t="shared" ref="N400346" si="18820">N400345-N400344</f>
        <v>0</v>
      </c>
      <c r="W400346" s="54">
        <f t="shared" ref="W400346" si="18821">W400345-W400344</f>
        <v>0</v>
      </c>
    </row>
    <row r="400347" spans="9:23" x14ac:dyDescent="0.25">
      <c r="I400347" s="55">
        <f t="shared" ref="I400347" si="18822">I400345-I400333</f>
        <v>0</v>
      </c>
      <c r="N400347" s="55">
        <f t="shared" ref="N400347" si="18823">N400345-N400333</f>
        <v>0</v>
      </c>
      <c r="W400347" s="55">
        <f t="shared" ref="W400347" si="18824">W400345-W400333</f>
        <v>0</v>
      </c>
    </row>
    <row r="400348" spans="9:23" x14ac:dyDescent="0.25">
      <c r="I400348" s="56" t="s">
        <v>16</v>
      </c>
      <c r="N400348" s="56" t="s">
        <v>16</v>
      </c>
      <c r="W400348" s="56" t="s">
        <v>16</v>
      </c>
    </row>
    <row r="400474" spans="9:23" x14ac:dyDescent="0.25">
      <c r="I400474" s="54">
        <f t="shared" ref="I400474" si="18825">I400473-I400472</f>
        <v>0</v>
      </c>
      <c r="N400474" s="54">
        <f t="shared" ref="N400474" si="18826">N400473-N400472</f>
        <v>0</v>
      </c>
      <c r="W400474" s="54">
        <f t="shared" ref="W400474" si="18827">W400473-W400472</f>
        <v>0</v>
      </c>
    </row>
    <row r="400475" spans="9:23" x14ac:dyDescent="0.25">
      <c r="I400475" s="55">
        <f t="shared" ref="I400475" si="18828">I400473-I400461</f>
        <v>0</v>
      </c>
      <c r="N400475" s="55">
        <f t="shared" ref="N400475" si="18829">N400473-N400461</f>
        <v>0</v>
      </c>
      <c r="W400475" s="55">
        <f t="shared" ref="W400475" si="18830">W400473-W400461</f>
        <v>0</v>
      </c>
    </row>
    <row r="400476" spans="9:23" x14ac:dyDescent="0.25">
      <c r="I400476" s="56" t="s">
        <v>16</v>
      </c>
      <c r="N400476" s="56" t="s">
        <v>16</v>
      </c>
      <c r="W400476" s="56" t="s">
        <v>16</v>
      </c>
    </row>
    <row r="400602" spans="9:23" x14ac:dyDescent="0.25">
      <c r="I400602" s="54">
        <f t="shared" ref="I400602" si="18831">I400601-I400600</f>
        <v>0</v>
      </c>
      <c r="N400602" s="54">
        <f t="shared" ref="N400602" si="18832">N400601-N400600</f>
        <v>0</v>
      </c>
      <c r="W400602" s="54">
        <f t="shared" ref="W400602" si="18833">W400601-W400600</f>
        <v>0</v>
      </c>
    </row>
    <row r="400603" spans="9:23" x14ac:dyDescent="0.25">
      <c r="I400603" s="55">
        <f t="shared" ref="I400603" si="18834">I400601-I400589</f>
        <v>0</v>
      </c>
      <c r="N400603" s="55">
        <f t="shared" ref="N400603" si="18835">N400601-N400589</f>
        <v>0</v>
      </c>
      <c r="W400603" s="55">
        <f t="shared" ref="W400603" si="18836">W400601-W400589</f>
        <v>0</v>
      </c>
    </row>
    <row r="400604" spans="9:23" x14ac:dyDescent="0.25">
      <c r="I400604" s="56" t="s">
        <v>16</v>
      </c>
      <c r="N400604" s="56" t="s">
        <v>16</v>
      </c>
      <c r="W400604" s="56" t="s">
        <v>16</v>
      </c>
    </row>
    <row r="400730" spans="9:23" x14ac:dyDescent="0.25">
      <c r="I400730" s="54">
        <f t="shared" ref="I400730" si="18837">I400729-I400728</f>
        <v>0</v>
      </c>
      <c r="N400730" s="54">
        <f t="shared" ref="N400730" si="18838">N400729-N400728</f>
        <v>0</v>
      </c>
      <c r="W400730" s="54">
        <f t="shared" ref="W400730" si="18839">W400729-W400728</f>
        <v>0</v>
      </c>
    </row>
    <row r="400731" spans="9:23" x14ac:dyDescent="0.25">
      <c r="I400731" s="55">
        <f t="shared" ref="I400731" si="18840">I400729-I400717</f>
        <v>0</v>
      </c>
      <c r="N400731" s="55">
        <f t="shared" ref="N400731" si="18841">N400729-N400717</f>
        <v>0</v>
      </c>
      <c r="W400731" s="55">
        <f t="shared" ref="W400731" si="18842">W400729-W400717</f>
        <v>0</v>
      </c>
    </row>
    <row r="400732" spans="9:23" x14ac:dyDescent="0.25">
      <c r="I400732" s="56" t="s">
        <v>16</v>
      </c>
      <c r="N400732" s="56" t="s">
        <v>16</v>
      </c>
      <c r="W400732" s="56" t="s">
        <v>16</v>
      </c>
    </row>
    <row r="400858" spans="9:23" x14ac:dyDescent="0.25">
      <c r="I400858" s="54">
        <f t="shared" ref="I400858" si="18843">I400857-I400856</f>
        <v>0</v>
      </c>
      <c r="N400858" s="54">
        <f t="shared" ref="N400858" si="18844">N400857-N400856</f>
        <v>0</v>
      </c>
      <c r="W400858" s="54">
        <f t="shared" ref="W400858" si="18845">W400857-W400856</f>
        <v>0</v>
      </c>
    </row>
    <row r="400859" spans="9:23" x14ac:dyDescent="0.25">
      <c r="I400859" s="55">
        <f t="shared" ref="I400859" si="18846">I400857-I400845</f>
        <v>0</v>
      </c>
      <c r="N400859" s="55">
        <f t="shared" ref="N400859" si="18847">N400857-N400845</f>
        <v>0</v>
      </c>
      <c r="W400859" s="55">
        <f t="shared" ref="W400859" si="18848">W400857-W400845</f>
        <v>0</v>
      </c>
    </row>
    <row r="400860" spans="9:23" x14ac:dyDescent="0.25">
      <c r="I400860" s="56" t="s">
        <v>16</v>
      </c>
      <c r="N400860" s="56" t="s">
        <v>16</v>
      </c>
      <c r="W400860" s="56" t="s">
        <v>16</v>
      </c>
    </row>
    <row r="400986" spans="9:23" x14ac:dyDescent="0.25">
      <c r="I400986" s="54">
        <f t="shared" ref="I400986" si="18849">I400985-I400984</f>
        <v>0</v>
      </c>
      <c r="N400986" s="54">
        <f t="shared" ref="N400986" si="18850">N400985-N400984</f>
        <v>0</v>
      </c>
      <c r="W400986" s="54">
        <f t="shared" ref="W400986" si="18851">W400985-W400984</f>
        <v>0</v>
      </c>
    </row>
    <row r="400987" spans="9:23" x14ac:dyDescent="0.25">
      <c r="I400987" s="55">
        <f t="shared" ref="I400987" si="18852">I400985-I400973</f>
        <v>0</v>
      </c>
      <c r="N400987" s="55">
        <f t="shared" ref="N400987" si="18853">N400985-N400973</f>
        <v>0</v>
      </c>
      <c r="W400987" s="55">
        <f t="shared" ref="W400987" si="18854">W400985-W400973</f>
        <v>0</v>
      </c>
    </row>
    <row r="400988" spans="9:23" x14ac:dyDescent="0.25">
      <c r="I400988" s="56" t="s">
        <v>16</v>
      </c>
      <c r="N400988" s="56" t="s">
        <v>16</v>
      </c>
      <c r="W400988" s="56" t="s">
        <v>16</v>
      </c>
    </row>
    <row r="401114" spans="9:23" x14ac:dyDescent="0.25">
      <c r="I401114" s="54">
        <f t="shared" ref="I401114" si="18855">I401113-I401112</f>
        <v>0</v>
      </c>
      <c r="N401114" s="54">
        <f t="shared" ref="N401114" si="18856">N401113-N401112</f>
        <v>0</v>
      </c>
      <c r="W401114" s="54">
        <f t="shared" ref="W401114" si="18857">W401113-W401112</f>
        <v>0</v>
      </c>
    </row>
    <row r="401115" spans="9:23" x14ac:dyDescent="0.25">
      <c r="I401115" s="55">
        <f t="shared" ref="I401115" si="18858">I401113-I401101</f>
        <v>0</v>
      </c>
      <c r="N401115" s="55">
        <f t="shared" ref="N401115" si="18859">N401113-N401101</f>
        <v>0</v>
      </c>
      <c r="W401115" s="55">
        <f t="shared" ref="W401115" si="18860">W401113-W401101</f>
        <v>0</v>
      </c>
    </row>
    <row r="401116" spans="9:23" x14ac:dyDescent="0.25">
      <c r="I401116" s="56" t="s">
        <v>16</v>
      </c>
      <c r="N401116" s="56" t="s">
        <v>16</v>
      </c>
      <c r="W401116" s="56" t="s">
        <v>16</v>
      </c>
    </row>
    <row r="401242" spans="9:23" x14ac:dyDescent="0.25">
      <c r="I401242" s="54">
        <f t="shared" ref="I401242" si="18861">I401241-I401240</f>
        <v>0</v>
      </c>
      <c r="N401242" s="54">
        <f t="shared" ref="N401242" si="18862">N401241-N401240</f>
        <v>0</v>
      </c>
      <c r="W401242" s="54">
        <f t="shared" ref="W401242" si="18863">W401241-W401240</f>
        <v>0</v>
      </c>
    </row>
    <row r="401243" spans="9:23" x14ac:dyDescent="0.25">
      <c r="I401243" s="55">
        <f t="shared" ref="I401243" si="18864">I401241-I401229</f>
        <v>0</v>
      </c>
      <c r="N401243" s="55">
        <f t="shared" ref="N401243" si="18865">N401241-N401229</f>
        <v>0</v>
      </c>
      <c r="W401243" s="55">
        <f t="shared" ref="W401243" si="18866">W401241-W401229</f>
        <v>0</v>
      </c>
    </row>
    <row r="401244" spans="9:23" x14ac:dyDescent="0.25">
      <c r="I401244" s="56" t="s">
        <v>16</v>
      </c>
      <c r="N401244" s="56" t="s">
        <v>16</v>
      </c>
      <c r="W401244" s="56" t="s">
        <v>16</v>
      </c>
    </row>
    <row r="401370" spans="9:23" x14ac:dyDescent="0.25">
      <c r="I401370" s="54">
        <f t="shared" ref="I401370" si="18867">I401369-I401368</f>
        <v>0</v>
      </c>
      <c r="N401370" s="54">
        <f t="shared" ref="N401370" si="18868">N401369-N401368</f>
        <v>0</v>
      </c>
      <c r="W401370" s="54">
        <f t="shared" ref="W401370" si="18869">W401369-W401368</f>
        <v>0</v>
      </c>
    </row>
    <row r="401371" spans="9:23" x14ac:dyDescent="0.25">
      <c r="I401371" s="55">
        <f t="shared" ref="I401371" si="18870">I401369-I401357</f>
        <v>0</v>
      </c>
      <c r="N401371" s="55">
        <f t="shared" ref="N401371" si="18871">N401369-N401357</f>
        <v>0</v>
      </c>
      <c r="W401371" s="55">
        <f t="shared" ref="W401371" si="18872">W401369-W401357</f>
        <v>0</v>
      </c>
    </row>
    <row r="401372" spans="9:23" x14ac:dyDescent="0.25">
      <c r="I401372" s="56" t="s">
        <v>16</v>
      </c>
      <c r="N401372" s="56" t="s">
        <v>16</v>
      </c>
      <c r="W401372" s="56" t="s">
        <v>16</v>
      </c>
    </row>
    <row r="401498" spans="9:23" x14ac:dyDescent="0.25">
      <c r="I401498" s="54">
        <f t="shared" ref="I401498" si="18873">I401497-I401496</f>
        <v>0</v>
      </c>
      <c r="N401498" s="54">
        <f t="shared" ref="N401498" si="18874">N401497-N401496</f>
        <v>0</v>
      </c>
      <c r="W401498" s="54">
        <f t="shared" ref="W401498" si="18875">W401497-W401496</f>
        <v>0</v>
      </c>
    </row>
    <row r="401499" spans="9:23" x14ac:dyDescent="0.25">
      <c r="I401499" s="55">
        <f t="shared" ref="I401499" si="18876">I401497-I401485</f>
        <v>0</v>
      </c>
      <c r="N401499" s="55">
        <f t="shared" ref="N401499" si="18877">N401497-N401485</f>
        <v>0</v>
      </c>
      <c r="W401499" s="55">
        <f t="shared" ref="W401499" si="18878">W401497-W401485</f>
        <v>0</v>
      </c>
    </row>
    <row r="401500" spans="9:23" x14ac:dyDescent="0.25">
      <c r="I401500" s="56" t="s">
        <v>16</v>
      </c>
      <c r="N401500" s="56" t="s">
        <v>16</v>
      </c>
      <c r="W401500" s="56" t="s">
        <v>16</v>
      </c>
    </row>
    <row r="401626" spans="9:23" x14ac:dyDescent="0.25">
      <c r="I401626" s="54">
        <f t="shared" ref="I401626" si="18879">I401625-I401624</f>
        <v>0</v>
      </c>
      <c r="N401626" s="54">
        <f t="shared" ref="N401626" si="18880">N401625-N401624</f>
        <v>0</v>
      </c>
      <c r="W401626" s="54">
        <f t="shared" ref="W401626" si="18881">W401625-W401624</f>
        <v>0</v>
      </c>
    </row>
    <row r="401627" spans="9:23" x14ac:dyDescent="0.25">
      <c r="I401627" s="55">
        <f t="shared" ref="I401627" si="18882">I401625-I401613</f>
        <v>0</v>
      </c>
      <c r="N401627" s="55">
        <f t="shared" ref="N401627" si="18883">N401625-N401613</f>
        <v>0</v>
      </c>
      <c r="W401627" s="55">
        <f t="shared" ref="W401627" si="18884">W401625-W401613</f>
        <v>0</v>
      </c>
    </row>
    <row r="401628" spans="9:23" x14ac:dyDescent="0.25">
      <c r="I401628" s="56" t="s">
        <v>16</v>
      </c>
      <c r="N401628" s="56" t="s">
        <v>16</v>
      </c>
      <c r="W401628" s="56" t="s">
        <v>16</v>
      </c>
    </row>
    <row r="401754" spans="9:23" x14ac:dyDescent="0.25">
      <c r="I401754" s="54">
        <f t="shared" ref="I401754" si="18885">I401753-I401752</f>
        <v>0</v>
      </c>
      <c r="N401754" s="54">
        <f t="shared" ref="N401754" si="18886">N401753-N401752</f>
        <v>0</v>
      </c>
      <c r="W401754" s="54">
        <f t="shared" ref="W401754" si="18887">W401753-W401752</f>
        <v>0</v>
      </c>
    </row>
    <row r="401755" spans="9:23" x14ac:dyDescent="0.25">
      <c r="I401755" s="55">
        <f t="shared" ref="I401755" si="18888">I401753-I401741</f>
        <v>0</v>
      </c>
      <c r="N401755" s="55">
        <f t="shared" ref="N401755" si="18889">N401753-N401741</f>
        <v>0</v>
      </c>
      <c r="W401755" s="55">
        <f t="shared" ref="W401755" si="18890">W401753-W401741</f>
        <v>0</v>
      </c>
    </row>
    <row r="401756" spans="9:23" x14ac:dyDescent="0.25">
      <c r="I401756" s="56" t="s">
        <v>16</v>
      </c>
      <c r="N401756" s="56" t="s">
        <v>16</v>
      </c>
      <c r="W401756" s="56" t="s">
        <v>16</v>
      </c>
    </row>
    <row r="401882" spans="9:23" x14ac:dyDescent="0.25">
      <c r="I401882" s="54">
        <f t="shared" ref="I401882" si="18891">I401881-I401880</f>
        <v>0</v>
      </c>
      <c r="N401882" s="54">
        <f t="shared" ref="N401882" si="18892">N401881-N401880</f>
        <v>0</v>
      </c>
      <c r="W401882" s="54">
        <f t="shared" ref="W401882" si="18893">W401881-W401880</f>
        <v>0</v>
      </c>
    </row>
    <row r="401883" spans="9:23" x14ac:dyDescent="0.25">
      <c r="I401883" s="55">
        <f t="shared" ref="I401883" si="18894">I401881-I401869</f>
        <v>0</v>
      </c>
      <c r="N401883" s="55">
        <f t="shared" ref="N401883" si="18895">N401881-N401869</f>
        <v>0</v>
      </c>
      <c r="W401883" s="55">
        <f t="shared" ref="W401883" si="18896">W401881-W401869</f>
        <v>0</v>
      </c>
    </row>
    <row r="401884" spans="9:23" x14ac:dyDescent="0.25">
      <c r="I401884" s="56" t="s">
        <v>16</v>
      </c>
      <c r="N401884" s="56" t="s">
        <v>16</v>
      </c>
      <c r="W401884" s="56" t="s">
        <v>16</v>
      </c>
    </row>
    <row r="402010" spans="9:23" x14ac:dyDescent="0.25">
      <c r="I402010" s="54">
        <f t="shared" ref="I402010" si="18897">I402009-I402008</f>
        <v>0</v>
      </c>
      <c r="N402010" s="54">
        <f t="shared" ref="N402010" si="18898">N402009-N402008</f>
        <v>0</v>
      </c>
      <c r="W402010" s="54">
        <f t="shared" ref="W402010" si="18899">W402009-W402008</f>
        <v>0</v>
      </c>
    </row>
    <row r="402011" spans="9:23" x14ac:dyDescent="0.25">
      <c r="I402011" s="55">
        <f t="shared" ref="I402011" si="18900">I402009-I401997</f>
        <v>0</v>
      </c>
      <c r="N402011" s="55">
        <f t="shared" ref="N402011" si="18901">N402009-N401997</f>
        <v>0</v>
      </c>
      <c r="W402011" s="55">
        <f t="shared" ref="W402011" si="18902">W402009-W401997</f>
        <v>0</v>
      </c>
    </row>
    <row r="402012" spans="9:23" x14ac:dyDescent="0.25">
      <c r="I402012" s="56" t="s">
        <v>16</v>
      </c>
      <c r="N402012" s="56" t="s">
        <v>16</v>
      </c>
      <c r="W402012" s="56" t="s">
        <v>16</v>
      </c>
    </row>
    <row r="402138" spans="9:23" x14ac:dyDescent="0.25">
      <c r="I402138" s="54">
        <f t="shared" ref="I402138" si="18903">I402137-I402136</f>
        <v>0</v>
      </c>
      <c r="N402138" s="54">
        <f t="shared" ref="N402138" si="18904">N402137-N402136</f>
        <v>0</v>
      </c>
      <c r="W402138" s="54">
        <f t="shared" ref="W402138" si="18905">W402137-W402136</f>
        <v>0</v>
      </c>
    </row>
    <row r="402139" spans="9:23" x14ac:dyDescent="0.25">
      <c r="I402139" s="55">
        <f t="shared" ref="I402139" si="18906">I402137-I402125</f>
        <v>0</v>
      </c>
      <c r="N402139" s="55">
        <f t="shared" ref="N402139" si="18907">N402137-N402125</f>
        <v>0</v>
      </c>
      <c r="W402139" s="55">
        <f t="shared" ref="W402139" si="18908">W402137-W402125</f>
        <v>0</v>
      </c>
    </row>
    <row r="402140" spans="9:23" x14ac:dyDescent="0.25">
      <c r="I402140" s="56" t="s">
        <v>16</v>
      </c>
      <c r="N402140" s="56" t="s">
        <v>16</v>
      </c>
      <c r="W402140" s="56" t="s">
        <v>16</v>
      </c>
    </row>
    <row r="402266" spans="9:23" x14ac:dyDescent="0.25">
      <c r="I402266" s="54">
        <f t="shared" ref="I402266" si="18909">I402265-I402264</f>
        <v>0</v>
      </c>
      <c r="N402266" s="54">
        <f t="shared" ref="N402266" si="18910">N402265-N402264</f>
        <v>0</v>
      </c>
      <c r="W402266" s="54">
        <f t="shared" ref="W402266" si="18911">W402265-W402264</f>
        <v>0</v>
      </c>
    </row>
    <row r="402267" spans="9:23" x14ac:dyDescent="0.25">
      <c r="I402267" s="55">
        <f t="shared" ref="I402267" si="18912">I402265-I402253</f>
        <v>0</v>
      </c>
      <c r="N402267" s="55">
        <f t="shared" ref="N402267" si="18913">N402265-N402253</f>
        <v>0</v>
      </c>
      <c r="W402267" s="55">
        <f t="shared" ref="W402267" si="18914">W402265-W402253</f>
        <v>0</v>
      </c>
    </row>
    <row r="402268" spans="9:23" x14ac:dyDescent="0.25">
      <c r="I402268" s="56" t="s">
        <v>16</v>
      </c>
      <c r="N402268" s="56" t="s">
        <v>16</v>
      </c>
      <c r="W402268" s="56" t="s">
        <v>16</v>
      </c>
    </row>
    <row r="402394" spans="9:23" x14ac:dyDescent="0.25">
      <c r="I402394" s="54">
        <f t="shared" ref="I402394" si="18915">I402393-I402392</f>
        <v>0</v>
      </c>
      <c r="N402394" s="54">
        <f t="shared" ref="N402394" si="18916">N402393-N402392</f>
        <v>0</v>
      </c>
      <c r="W402394" s="54">
        <f t="shared" ref="W402394" si="18917">W402393-W402392</f>
        <v>0</v>
      </c>
    </row>
    <row r="402395" spans="9:23" x14ac:dyDescent="0.25">
      <c r="I402395" s="55">
        <f t="shared" ref="I402395" si="18918">I402393-I402381</f>
        <v>0</v>
      </c>
      <c r="N402395" s="55">
        <f t="shared" ref="N402395" si="18919">N402393-N402381</f>
        <v>0</v>
      </c>
      <c r="W402395" s="55">
        <f t="shared" ref="W402395" si="18920">W402393-W402381</f>
        <v>0</v>
      </c>
    </row>
    <row r="402396" spans="9:23" x14ac:dyDescent="0.25">
      <c r="I402396" s="56" t="s">
        <v>16</v>
      </c>
      <c r="N402396" s="56" t="s">
        <v>16</v>
      </c>
      <c r="W402396" s="56" t="s">
        <v>16</v>
      </c>
    </row>
    <row r="402522" spans="9:23" x14ac:dyDescent="0.25">
      <c r="I402522" s="54">
        <f t="shared" ref="I402522" si="18921">I402521-I402520</f>
        <v>0</v>
      </c>
      <c r="N402522" s="54">
        <f t="shared" ref="N402522" si="18922">N402521-N402520</f>
        <v>0</v>
      </c>
      <c r="W402522" s="54">
        <f t="shared" ref="W402522" si="18923">W402521-W402520</f>
        <v>0</v>
      </c>
    </row>
    <row r="402523" spans="9:23" x14ac:dyDescent="0.25">
      <c r="I402523" s="55">
        <f t="shared" ref="I402523" si="18924">I402521-I402509</f>
        <v>0</v>
      </c>
      <c r="N402523" s="55">
        <f t="shared" ref="N402523" si="18925">N402521-N402509</f>
        <v>0</v>
      </c>
      <c r="W402523" s="55">
        <f t="shared" ref="W402523" si="18926">W402521-W402509</f>
        <v>0</v>
      </c>
    </row>
    <row r="402524" spans="9:23" x14ac:dyDescent="0.25">
      <c r="I402524" s="56" t="s">
        <v>16</v>
      </c>
      <c r="N402524" s="56" t="s">
        <v>16</v>
      </c>
      <c r="W402524" s="56" t="s">
        <v>16</v>
      </c>
    </row>
    <row r="402650" spans="9:23" x14ac:dyDescent="0.25">
      <c r="I402650" s="54">
        <f t="shared" ref="I402650" si="18927">I402649-I402648</f>
        <v>0</v>
      </c>
      <c r="N402650" s="54">
        <f t="shared" ref="N402650" si="18928">N402649-N402648</f>
        <v>0</v>
      </c>
      <c r="W402650" s="54">
        <f t="shared" ref="W402650" si="18929">W402649-W402648</f>
        <v>0</v>
      </c>
    </row>
    <row r="402651" spans="9:23" x14ac:dyDescent="0.25">
      <c r="I402651" s="55">
        <f t="shared" ref="I402651" si="18930">I402649-I402637</f>
        <v>0</v>
      </c>
      <c r="N402651" s="55">
        <f t="shared" ref="N402651" si="18931">N402649-N402637</f>
        <v>0</v>
      </c>
      <c r="W402651" s="55">
        <f t="shared" ref="W402651" si="18932">W402649-W402637</f>
        <v>0</v>
      </c>
    </row>
    <row r="402652" spans="9:23" x14ac:dyDescent="0.25">
      <c r="I402652" s="56" t="s">
        <v>16</v>
      </c>
      <c r="N402652" s="56" t="s">
        <v>16</v>
      </c>
      <c r="W402652" s="56" t="s">
        <v>16</v>
      </c>
    </row>
    <row r="402778" spans="9:23" x14ac:dyDescent="0.25">
      <c r="I402778" s="54">
        <f t="shared" ref="I402778" si="18933">I402777-I402776</f>
        <v>0</v>
      </c>
      <c r="N402778" s="54">
        <f t="shared" ref="N402778" si="18934">N402777-N402776</f>
        <v>0</v>
      </c>
      <c r="W402778" s="54">
        <f t="shared" ref="W402778" si="18935">W402777-W402776</f>
        <v>0</v>
      </c>
    </row>
    <row r="402779" spans="9:23" x14ac:dyDescent="0.25">
      <c r="I402779" s="55">
        <f t="shared" ref="I402779" si="18936">I402777-I402765</f>
        <v>0</v>
      </c>
      <c r="N402779" s="55">
        <f t="shared" ref="N402779" si="18937">N402777-N402765</f>
        <v>0</v>
      </c>
      <c r="W402779" s="55">
        <f t="shared" ref="W402779" si="18938">W402777-W402765</f>
        <v>0</v>
      </c>
    </row>
    <row r="402780" spans="9:23" x14ac:dyDescent="0.25">
      <c r="I402780" s="56" t="s">
        <v>16</v>
      </c>
      <c r="N402780" s="56" t="s">
        <v>16</v>
      </c>
      <c r="W402780" s="56" t="s">
        <v>16</v>
      </c>
    </row>
    <row r="402906" spans="9:23" x14ac:dyDescent="0.25">
      <c r="I402906" s="54">
        <f t="shared" ref="I402906" si="18939">I402905-I402904</f>
        <v>0</v>
      </c>
      <c r="N402906" s="54">
        <f t="shared" ref="N402906" si="18940">N402905-N402904</f>
        <v>0</v>
      </c>
      <c r="W402906" s="54">
        <f t="shared" ref="W402906" si="18941">W402905-W402904</f>
        <v>0</v>
      </c>
    </row>
    <row r="402907" spans="9:23" x14ac:dyDescent="0.25">
      <c r="I402907" s="55">
        <f t="shared" ref="I402907" si="18942">I402905-I402893</f>
        <v>0</v>
      </c>
      <c r="N402907" s="55">
        <f t="shared" ref="N402907" si="18943">N402905-N402893</f>
        <v>0</v>
      </c>
      <c r="W402907" s="55">
        <f t="shared" ref="W402907" si="18944">W402905-W402893</f>
        <v>0</v>
      </c>
    </row>
    <row r="402908" spans="9:23" x14ac:dyDescent="0.25">
      <c r="I402908" s="56" t="s">
        <v>16</v>
      </c>
      <c r="N402908" s="56" t="s">
        <v>16</v>
      </c>
      <c r="W402908" s="56" t="s">
        <v>16</v>
      </c>
    </row>
    <row r="403034" spans="9:23" x14ac:dyDescent="0.25">
      <c r="I403034" s="54">
        <f t="shared" ref="I403034" si="18945">I403033-I403032</f>
        <v>0</v>
      </c>
      <c r="N403034" s="54">
        <f t="shared" ref="N403034" si="18946">N403033-N403032</f>
        <v>0</v>
      </c>
      <c r="W403034" s="54">
        <f t="shared" ref="W403034" si="18947">W403033-W403032</f>
        <v>0</v>
      </c>
    </row>
    <row r="403035" spans="9:23" x14ac:dyDescent="0.25">
      <c r="I403035" s="55">
        <f t="shared" ref="I403035" si="18948">I403033-I403021</f>
        <v>0</v>
      </c>
      <c r="N403035" s="55">
        <f t="shared" ref="N403035" si="18949">N403033-N403021</f>
        <v>0</v>
      </c>
      <c r="W403035" s="55">
        <f t="shared" ref="W403035" si="18950">W403033-W403021</f>
        <v>0</v>
      </c>
    </row>
    <row r="403036" spans="9:23" x14ac:dyDescent="0.25">
      <c r="I403036" s="56" t="s">
        <v>16</v>
      </c>
      <c r="N403036" s="56" t="s">
        <v>16</v>
      </c>
      <c r="W403036" s="56" t="s">
        <v>16</v>
      </c>
    </row>
    <row r="403162" spans="9:23" x14ac:dyDescent="0.25">
      <c r="I403162" s="54">
        <f t="shared" ref="I403162" si="18951">I403161-I403160</f>
        <v>0</v>
      </c>
      <c r="N403162" s="54">
        <f t="shared" ref="N403162" si="18952">N403161-N403160</f>
        <v>0</v>
      </c>
      <c r="W403162" s="54">
        <f t="shared" ref="W403162" si="18953">W403161-W403160</f>
        <v>0</v>
      </c>
    </row>
    <row r="403163" spans="9:23" x14ac:dyDescent="0.25">
      <c r="I403163" s="55">
        <f t="shared" ref="I403163" si="18954">I403161-I403149</f>
        <v>0</v>
      </c>
      <c r="N403163" s="55">
        <f t="shared" ref="N403163" si="18955">N403161-N403149</f>
        <v>0</v>
      </c>
      <c r="W403163" s="55">
        <f t="shared" ref="W403163" si="18956">W403161-W403149</f>
        <v>0</v>
      </c>
    </row>
    <row r="403164" spans="9:23" x14ac:dyDescent="0.25">
      <c r="I403164" s="56" t="s">
        <v>16</v>
      </c>
      <c r="N403164" s="56" t="s">
        <v>16</v>
      </c>
      <c r="W403164" s="56" t="s">
        <v>16</v>
      </c>
    </row>
    <row r="403290" spans="9:23" x14ac:dyDescent="0.25">
      <c r="I403290" s="54">
        <f t="shared" ref="I403290" si="18957">I403289-I403288</f>
        <v>0</v>
      </c>
      <c r="N403290" s="54">
        <f t="shared" ref="N403290" si="18958">N403289-N403288</f>
        <v>0</v>
      </c>
      <c r="W403290" s="54">
        <f t="shared" ref="W403290" si="18959">W403289-W403288</f>
        <v>0</v>
      </c>
    </row>
    <row r="403291" spans="9:23" x14ac:dyDescent="0.25">
      <c r="I403291" s="55">
        <f t="shared" ref="I403291" si="18960">I403289-I403277</f>
        <v>0</v>
      </c>
      <c r="N403291" s="55">
        <f t="shared" ref="N403291" si="18961">N403289-N403277</f>
        <v>0</v>
      </c>
      <c r="W403291" s="55">
        <f t="shared" ref="W403291" si="18962">W403289-W403277</f>
        <v>0</v>
      </c>
    </row>
    <row r="403292" spans="9:23" x14ac:dyDescent="0.25">
      <c r="I403292" s="56" t="s">
        <v>16</v>
      </c>
      <c r="N403292" s="56" t="s">
        <v>16</v>
      </c>
      <c r="W403292" s="56" t="s">
        <v>16</v>
      </c>
    </row>
    <row r="403418" spans="9:23" x14ac:dyDescent="0.25">
      <c r="I403418" s="54">
        <f t="shared" ref="I403418" si="18963">I403417-I403416</f>
        <v>0</v>
      </c>
      <c r="N403418" s="54">
        <f t="shared" ref="N403418" si="18964">N403417-N403416</f>
        <v>0</v>
      </c>
      <c r="W403418" s="54">
        <f t="shared" ref="W403418" si="18965">W403417-W403416</f>
        <v>0</v>
      </c>
    </row>
    <row r="403419" spans="9:23" x14ac:dyDescent="0.25">
      <c r="I403419" s="55">
        <f t="shared" ref="I403419" si="18966">I403417-I403405</f>
        <v>0</v>
      </c>
      <c r="N403419" s="55">
        <f t="shared" ref="N403419" si="18967">N403417-N403405</f>
        <v>0</v>
      </c>
      <c r="W403419" s="55">
        <f t="shared" ref="W403419" si="18968">W403417-W403405</f>
        <v>0</v>
      </c>
    </row>
    <row r="403420" spans="9:23" x14ac:dyDescent="0.25">
      <c r="I403420" s="56" t="s">
        <v>16</v>
      </c>
      <c r="N403420" s="56" t="s">
        <v>16</v>
      </c>
      <c r="W403420" s="56" t="s">
        <v>16</v>
      </c>
    </row>
    <row r="403546" spans="9:23" x14ac:dyDescent="0.25">
      <c r="I403546" s="54">
        <f t="shared" ref="I403546" si="18969">I403545-I403544</f>
        <v>0</v>
      </c>
      <c r="N403546" s="54">
        <f t="shared" ref="N403546" si="18970">N403545-N403544</f>
        <v>0</v>
      </c>
      <c r="W403546" s="54">
        <f t="shared" ref="W403546" si="18971">W403545-W403544</f>
        <v>0</v>
      </c>
    </row>
    <row r="403547" spans="9:23" x14ac:dyDescent="0.25">
      <c r="I403547" s="55">
        <f t="shared" ref="I403547" si="18972">I403545-I403533</f>
        <v>0</v>
      </c>
      <c r="N403547" s="55">
        <f t="shared" ref="N403547" si="18973">N403545-N403533</f>
        <v>0</v>
      </c>
      <c r="W403547" s="55">
        <f t="shared" ref="W403547" si="18974">W403545-W403533</f>
        <v>0</v>
      </c>
    </row>
    <row r="403548" spans="9:23" x14ac:dyDescent="0.25">
      <c r="I403548" s="56" t="s">
        <v>16</v>
      </c>
      <c r="N403548" s="56" t="s">
        <v>16</v>
      </c>
      <c r="W403548" s="56" t="s">
        <v>16</v>
      </c>
    </row>
    <row r="403674" spans="9:23" x14ac:dyDescent="0.25">
      <c r="I403674" s="54">
        <f t="shared" ref="I403674" si="18975">I403673-I403672</f>
        <v>0</v>
      </c>
      <c r="N403674" s="54">
        <f t="shared" ref="N403674" si="18976">N403673-N403672</f>
        <v>0</v>
      </c>
      <c r="W403674" s="54">
        <f t="shared" ref="W403674" si="18977">W403673-W403672</f>
        <v>0</v>
      </c>
    </row>
    <row r="403675" spans="9:23" x14ac:dyDescent="0.25">
      <c r="I403675" s="55">
        <f t="shared" ref="I403675" si="18978">I403673-I403661</f>
        <v>0</v>
      </c>
      <c r="N403675" s="55">
        <f t="shared" ref="N403675" si="18979">N403673-N403661</f>
        <v>0</v>
      </c>
      <c r="W403675" s="55">
        <f t="shared" ref="W403675" si="18980">W403673-W403661</f>
        <v>0</v>
      </c>
    </row>
    <row r="403676" spans="9:23" x14ac:dyDescent="0.25">
      <c r="I403676" s="56" t="s">
        <v>16</v>
      </c>
      <c r="N403676" s="56" t="s">
        <v>16</v>
      </c>
      <c r="W403676" s="56" t="s">
        <v>16</v>
      </c>
    </row>
    <row r="403802" spans="9:23" x14ac:dyDescent="0.25">
      <c r="I403802" s="54">
        <f t="shared" ref="I403802" si="18981">I403801-I403800</f>
        <v>0</v>
      </c>
      <c r="N403802" s="54">
        <f t="shared" ref="N403802" si="18982">N403801-N403800</f>
        <v>0</v>
      </c>
      <c r="W403802" s="54">
        <f t="shared" ref="W403802" si="18983">W403801-W403800</f>
        <v>0</v>
      </c>
    </row>
    <row r="403803" spans="9:23" x14ac:dyDescent="0.25">
      <c r="I403803" s="55">
        <f t="shared" ref="I403803" si="18984">I403801-I403789</f>
        <v>0</v>
      </c>
      <c r="N403803" s="55">
        <f t="shared" ref="N403803" si="18985">N403801-N403789</f>
        <v>0</v>
      </c>
      <c r="W403803" s="55">
        <f t="shared" ref="W403803" si="18986">W403801-W403789</f>
        <v>0</v>
      </c>
    </row>
    <row r="403804" spans="9:23" x14ac:dyDescent="0.25">
      <c r="I403804" s="56" t="s">
        <v>16</v>
      </c>
      <c r="N403804" s="56" t="s">
        <v>16</v>
      </c>
      <c r="W403804" s="56" t="s">
        <v>16</v>
      </c>
    </row>
    <row r="403930" spans="9:23" x14ac:dyDescent="0.25">
      <c r="I403930" s="54">
        <f t="shared" ref="I403930" si="18987">I403929-I403928</f>
        <v>0</v>
      </c>
      <c r="N403930" s="54">
        <f t="shared" ref="N403930" si="18988">N403929-N403928</f>
        <v>0</v>
      </c>
      <c r="W403930" s="54">
        <f t="shared" ref="W403930" si="18989">W403929-W403928</f>
        <v>0</v>
      </c>
    </row>
    <row r="403931" spans="9:23" x14ac:dyDescent="0.25">
      <c r="I403931" s="55">
        <f t="shared" ref="I403931" si="18990">I403929-I403917</f>
        <v>0</v>
      </c>
      <c r="N403931" s="55">
        <f t="shared" ref="N403931" si="18991">N403929-N403917</f>
        <v>0</v>
      </c>
      <c r="W403931" s="55">
        <f t="shared" ref="W403931" si="18992">W403929-W403917</f>
        <v>0</v>
      </c>
    </row>
    <row r="403932" spans="9:23" x14ac:dyDescent="0.25">
      <c r="I403932" s="56" t="s">
        <v>16</v>
      </c>
      <c r="N403932" s="56" t="s">
        <v>16</v>
      </c>
      <c r="W403932" s="56" t="s">
        <v>16</v>
      </c>
    </row>
    <row r="404058" spans="9:23" x14ac:dyDescent="0.25">
      <c r="I404058" s="54">
        <f t="shared" ref="I404058" si="18993">I404057-I404056</f>
        <v>0</v>
      </c>
      <c r="N404058" s="54">
        <f t="shared" ref="N404058" si="18994">N404057-N404056</f>
        <v>0</v>
      </c>
      <c r="W404058" s="54">
        <f t="shared" ref="W404058" si="18995">W404057-W404056</f>
        <v>0</v>
      </c>
    </row>
    <row r="404059" spans="9:23" x14ac:dyDescent="0.25">
      <c r="I404059" s="55">
        <f t="shared" ref="I404059" si="18996">I404057-I404045</f>
        <v>0</v>
      </c>
      <c r="N404059" s="55">
        <f t="shared" ref="N404059" si="18997">N404057-N404045</f>
        <v>0</v>
      </c>
      <c r="W404059" s="55">
        <f t="shared" ref="W404059" si="18998">W404057-W404045</f>
        <v>0</v>
      </c>
    </row>
    <row r="404060" spans="9:23" x14ac:dyDescent="0.25">
      <c r="I404060" s="56" t="s">
        <v>16</v>
      </c>
      <c r="N404060" s="56" t="s">
        <v>16</v>
      </c>
      <c r="W404060" s="56" t="s">
        <v>16</v>
      </c>
    </row>
    <row r="404186" spans="9:23" x14ac:dyDescent="0.25">
      <c r="I404186" s="54">
        <f t="shared" ref="I404186" si="18999">I404185-I404184</f>
        <v>0</v>
      </c>
      <c r="N404186" s="54">
        <f t="shared" ref="N404186" si="19000">N404185-N404184</f>
        <v>0</v>
      </c>
      <c r="W404186" s="54">
        <f t="shared" ref="W404186" si="19001">W404185-W404184</f>
        <v>0</v>
      </c>
    </row>
    <row r="404187" spans="9:23" x14ac:dyDescent="0.25">
      <c r="I404187" s="55">
        <f t="shared" ref="I404187" si="19002">I404185-I404173</f>
        <v>0</v>
      </c>
      <c r="N404187" s="55">
        <f t="shared" ref="N404187" si="19003">N404185-N404173</f>
        <v>0</v>
      </c>
      <c r="W404187" s="55">
        <f t="shared" ref="W404187" si="19004">W404185-W404173</f>
        <v>0</v>
      </c>
    </row>
    <row r="404188" spans="9:23" x14ac:dyDescent="0.25">
      <c r="I404188" s="56" t="s">
        <v>16</v>
      </c>
      <c r="N404188" s="56" t="s">
        <v>16</v>
      </c>
      <c r="W404188" s="56" t="s">
        <v>16</v>
      </c>
    </row>
    <row r="404314" spans="9:23" x14ac:dyDescent="0.25">
      <c r="I404314" s="54">
        <f t="shared" ref="I404314" si="19005">I404313-I404312</f>
        <v>0</v>
      </c>
      <c r="N404314" s="54">
        <f t="shared" ref="N404314" si="19006">N404313-N404312</f>
        <v>0</v>
      </c>
      <c r="W404314" s="54">
        <f t="shared" ref="W404314" si="19007">W404313-W404312</f>
        <v>0</v>
      </c>
    </row>
    <row r="404315" spans="9:23" x14ac:dyDescent="0.25">
      <c r="I404315" s="55">
        <f t="shared" ref="I404315" si="19008">I404313-I404301</f>
        <v>0</v>
      </c>
      <c r="N404315" s="55">
        <f t="shared" ref="N404315" si="19009">N404313-N404301</f>
        <v>0</v>
      </c>
      <c r="W404315" s="55">
        <f t="shared" ref="W404315" si="19010">W404313-W404301</f>
        <v>0</v>
      </c>
    </row>
    <row r="404316" spans="9:23" x14ac:dyDescent="0.25">
      <c r="I404316" s="56" t="s">
        <v>16</v>
      </c>
      <c r="N404316" s="56" t="s">
        <v>16</v>
      </c>
      <c r="W404316" s="56" t="s">
        <v>16</v>
      </c>
    </row>
    <row r="404442" spans="9:23" x14ac:dyDescent="0.25">
      <c r="I404442" s="54">
        <f t="shared" ref="I404442" si="19011">I404441-I404440</f>
        <v>0</v>
      </c>
      <c r="N404442" s="54">
        <f t="shared" ref="N404442" si="19012">N404441-N404440</f>
        <v>0</v>
      </c>
      <c r="W404442" s="54">
        <f t="shared" ref="W404442" si="19013">W404441-W404440</f>
        <v>0</v>
      </c>
    </row>
    <row r="404443" spans="9:23" x14ac:dyDescent="0.25">
      <c r="I404443" s="55">
        <f t="shared" ref="I404443" si="19014">I404441-I404429</f>
        <v>0</v>
      </c>
      <c r="N404443" s="55">
        <f t="shared" ref="N404443" si="19015">N404441-N404429</f>
        <v>0</v>
      </c>
      <c r="W404443" s="55">
        <f t="shared" ref="W404443" si="19016">W404441-W404429</f>
        <v>0</v>
      </c>
    </row>
    <row r="404444" spans="9:23" x14ac:dyDescent="0.25">
      <c r="I404444" s="56" t="s">
        <v>16</v>
      </c>
      <c r="N404444" s="56" t="s">
        <v>16</v>
      </c>
      <c r="W404444" s="56" t="s">
        <v>16</v>
      </c>
    </row>
    <row r="404570" spans="9:23" x14ac:dyDescent="0.25">
      <c r="I404570" s="54">
        <f t="shared" ref="I404570" si="19017">I404569-I404568</f>
        <v>0</v>
      </c>
      <c r="N404570" s="54">
        <f t="shared" ref="N404570" si="19018">N404569-N404568</f>
        <v>0</v>
      </c>
      <c r="W404570" s="54">
        <f t="shared" ref="W404570" si="19019">W404569-W404568</f>
        <v>0</v>
      </c>
    </row>
    <row r="404571" spans="9:23" x14ac:dyDescent="0.25">
      <c r="I404571" s="55">
        <f t="shared" ref="I404571" si="19020">I404569-I404557</f>
        <v>0</v>
      </c>
      <c r="N404571" s="55">
        <f t="shared" ref="N404571" si="19021">N404569-N404557</f>
        <v>0</v>
      </c>
      <c r="W404571" s="55">
        <f t="shared" ref="W404571" si="19022">W404569-W404557</f>
        <v>0</v>
      </c>
    </row>
    <row r="404572" spans="9:23" x14ac:dyDescent="0.25">
      <c r="I404572" s="56" t="s">
        <v>16</v>
      </c>
      <c r="N404572" s="56" t="s">
        <v>16</v>
      </c>
      <c r="W404572" s="56" t="s">
        <v>16</v>
      </c>
    </row>
    <row r="404698" spans="9:23" x14ac:dyDescent="0.25">
      <c r="I404698" s="54">
        <f t="shared" ref="I404698" si="19023">I404697-I404696</f>
        <v>0</v>
      </c>
      <c r="N404698" s="54">
        <f t="shared" ref="N404698" si="19024">N404697-N404696</f>
        <v>0</v>
      </c>
      <c r="W404698" s="54">
        <f t="shared" ref="W404698" si="19025">W404697-W404696</f>
        <v>0</v>
      </c>
    </row>
    <row r="404699" spans="9:23" x14ac:dyDescent="0.25">
      <c r="I404699" s="55">
        <f t="shared" ref="I404699" si="19026">I404697-I404685</f>
        <v>0</v>
      </c>
      <c r="N404699" s="55">
        <f t="shared" ref="N404699" si="19027">N404697-N404685</f>
        <v>0</v>
      </c>
      <c r="W404699" s="55">
        <f t="shared" ref="W404699" si="19028">W404697-W404685</f>
        <v>0</v>
      </c>
    </row>
    <row r="404700" spans="9:23" x14ac:dyDescent="0.25">
      <c r="I404700" s="56" t="s">
        <v>16</v>
      </c>
      <c r="N404700" s="56" t="s">
        <v>16</v>
      </c>
      <c r="W404700" s="56" t="s">
        <v>16</v>
      </c>
    </row>
    <row r="404826" spans="9:23" x14ac:dyDescent="0.25">
      <c r="I404826" s="54">
        <f t="shared" ref="I404826" si="19029">I404825-I404824</f>
        <v>0</v>
      </c>
      <c r="N404826" s="54">
        <f t="shared" ref="N404826" si="19030">N404825-N404824</f>
        <v>0</v>
      </c>
      <c r="W404826" s="54">
        <f t="shared" ref="W404826" si="19031">W404825-W404824</f>
        <v>0</v>
      </c>
    </row>
    <row r="404827" spans="9:23" x14ac:dyDescent="0.25">
      <c r="I404827" s="55">
        <f t="shared" ref="I404827" si="19032">I404825-I404813</f>
        <v>0</v>
      </c>
      <c r="N404827" s="55">
        <f t="shared" ref="N404827" si="19033">N404825-N404813</f>
        <v>0</v>
      </c>
      <c r="W404827" s="55">
        <f t="shared" ref="W404827" si="19034">W404825-W404813</f>
        <v>0</v>
      </c>
    </row>
    <row r="404828" spans="9:23" x14ac:dyDescent="0.25">
      <c r="I404828" s="56" t="s">
        <v>16</v>
      </c>
      <c r="N404828" s="56" t="s">
        <v>16</v>
      </c>
      <c r="W404828" s="56" t="s">
        <v>16</v>
      </c>
    </row>
    <row r="404954" spans="9:23" x14ac:dyDescent="0.25">
      <c r="I404954" s="54">
        <f t="shared" ref="I404954" si="19035">I404953-I404952</f>
        <v>0</v>
      </c>
      <c r="N404954" s="54">
        <f t="shared" ref="N404954" si="19036">N404953-N404952</f>
        <v>0</v>
      </c>
      <c r="W404954" s="54">
        <f t="shared" ref="W404954" si="19037">W404953-W404952</f>
        <v>0</v>
      </c>
    </row>
    <row r="404955" spans="9:23" x14ac:dyDescent="0.25">
      <c r="I404955" s="55">
        <f t="shared" ref="I404955" si="19038">I404953-I404941</f>
        <v>0</v>
      </c>
      <c r="N404955" s="55">
        <f t="shared" ref="N404955" si="19039">N404953-N404941</f>
        <v>0</v>
      </c>
      <c r="W404955" s="55">
        <f t="shared" ref="W404955" si="19040">W404953-W404941</f>
        <v>0</v>
      </c>
    </row>
    <row r="404956" spans="9:23" x14ac:dyDescent="0.25">
      <c r="I404956" s="56" t="s">
        <v>16</v>
      </c>
      <c r="N404956" s="56" t="s">
        <v>16</v>
      </c>
      <c r="W404956" s="56" t="s">
        <v>16</v>
      </c>
    </row>
    <row r="405082" spans="9:23" x14ac:dyDescent="0.25">
      <c r="I405082" s="54">
        <f t="shared" ref="I405082" si="19041">I405081-I405080</f>
        <v>0</v>
      </c>
      <c r="N405082" s="54">
        <f t="shared" ref="N405082" si="19042">N405081-N405080</f>
        <v>0</v>
      </c>
      <c r="W405082" s="54">
        <f t="shared" ref="W405082" si="19043">W405081-W405080</f>
        <v>0</v>
      </c>
    </row>
    <row r="405083" spans="9:23" x14ac:dyDescent="0.25">
      <c r="I405083" s="55">
        <f t="shared" ref="I405083" si="19044">I405081-I405069</f>
        <v>0</v>
      </c>
      <c r="N405083" s="55">
        <f t="shared" ref="N405083" si="19045">N405081-N405069</f>
        <v>0</v>
      </c>
      <c r="W405083" s="55">
        <f t="shared" ref="W405083" si="19046">W405081-W405069</f>
        <v>0</v>
      </c>
    </row>
    <row r="405084" spans="9:23" x14ac:dyDescent="0.25">
      <c r="I405084" s="56" t="s">
        <v>16</v>
      </c>
      <c r="N405084" s="56" t="s">
        <v>16</v>
      </c>
      <c r="W405084" s="56" t="s">
        <v>16</v>
      </c>
    </row>
    <row r="405210" spans="9:23" x14ac:dyDescent="0.25">
      <c r="I405210" s="54">
        <f t="shared" ref="I405210" si="19047">I405209-I405208</f>
        <v>0</v>
      </c>
      <c r="N405210" s="54">
        <f t="shared" ref="N405210" si="19048">N405209-N405208</f>
        <v>0</v>
      </c>
      <c r="W405210" s="54">
        <f t="shared" ref="W405210" si="19049">W405209-W405208</f>
        <v>0</v>
      </c>
    </row>
    <row r="405211" spans="9:23" x14ac:dyDescent="0.25">
      <c r="I405211" s="55">
        <f t="shared" ref="I405211" si="19050">I405209-I405197</f>
        <v>0</v>
      </c>
      <c r="N405211" s="55">
        <f t="shared" ref="N405211" si="19051">N405209-N405197</f>
        <v>0</v>
      </c>
      <c r="W405211" s="55">
        <f t="shared" ref="W405211" si="19052">W405209-W405197</f>
        <v>0</v>
      </c>
    </row>
    <row r="405212" spans="9:23" x14ac:dyDescent="0.25">
      <c r="I405212" s="56" t="s">
        <v>16</v>
      </c>
      <c r="N405212" s="56" t="s">
        <v>16</v>
      </c>
      <c r="W405212" s="56" t="s">
        <v>16</v>
      </c>
    </row>
    <row r="405338" spans="9:23" x14ac:dyDescent="0.25">
      <c r="I405338" s="54">
        <f t="shared" ref="I405338" si="19053">I405337-I405336</f>
        <v>0</v>
      </c>
      <c r="N405338" s="54">
        <f t="shared" ref="N405338" si="19054">N405337-N405336</f>
        <v>0</v>
      </c>
      <c r="W405338" s="54">
        <f t="shared" ref="W405338" si="19055">W405337-W405336</f>
        <v>0</v>
      </c>
    </row>
    <row r="405339" spans="9:23" x14ac:dyDescent="0.25">
      <c r="I405339" s="55">
        <f t="shared" ref="I405339" si="19056">I405337-I405325</f>
        <v>0</v>
      </c>
      <c r="N405339" s="55">
        <f t="shared" ref="N405339" si="19057">N405337-N405325</f>
        <v>0</v>
      </c>
      <c r="W405339" s="55">
        <f t="shared" ref="W405339" si="19058">W405337-W405325</f>
        <v>0</v>
      </c>
    </row>
    <row r="405340" spans="9:23" x14ac:dyDescent="0.25">
      <c r="I405340" s="56" t="s">
        <v>16</v>
      </c>
      <c r="N405340" s="56" t="s">
        <v>16</v>
      </c>
      <c r="W405340" s="56" t="s">
        <v>16</v>
      </c>
    </row>
    <row r="405466" spans="9:23" x14ac:dyDescent="0.25">
      <c r="I405466" s="54">
        <f t="shared" ref="I405466" si="19059">I405465-I405464</f>
        <v>0</v>
      </c>
      <c r="N405466" s="54">
        <f t="shared" ref="N405466" si="19060">N405465-N405464</f>
        <v>0</v>
      </c>
      <c r="W405466" s="54">
        <f t="shared" ref="W405466" si="19061">W405465-W405464</f>
        <v>0</v>
      </c>
    </row>
    <row r="405467" spans="9:23" x14ac:dyDescent="0.25">
      <c r="I405467" s="55">
        <f t="shared" ref="I405467" si="19062">I405465-I405453</f>
        <v>0</v>
      </c>
      <c r="N405467" s="55">
        <f t="shared" ref="N405467" si="19063">N405465-N405453</f>
        <v>0</v>
      </c>
      <c r="W405467" s="55">
        <f t="shared" ref="W405467" si="19064">W405465-W405453</f>
        <v>0</v>
      </c>
    </row>
    <row r="405468" spans="9:23" x14ac:dyDescent="0.25">
      <c r="I405468" s="56" t="s">
        <v>16</v>
      </c>
      <c r="N405468" s="56" t="s">
        <v>16</v>
      </c>
      <c r="W405468" s="56" t="s">
        <v>16</v>
      </c>
    </row>
    <row r="405594" spans="9:23" x14ac:dyDescent="0.25">
      <c r="I405594" s="54">
        <f t="shared" ref="I405594" si="19065">I405593-I405592</f>
        <v>0</v>
      </c>
      <c r="N405594" s="54">
        <f t="shared" ref="N405594" si="19066">N405593-N405592</f>
        <v>0</v>
      </c>
      <c r="W405594" s="54">
        <f t="shared" ref="W405594" si="19067">W405593-W405592</f>
        <v>0</v>
      </c>
    </row>
    <row r="405595" spans="9:23" x14ac:dyDescent="0.25">
      <c r="I405595" s="55">
        <f t="shared" ref="I405595" si="19068">I405593-I405581</f>
        <v>0</v>
      </c>
      <c r="N405595" s="55">
        <f t="shared" ref="N405595" si="19069">N405593-N405581</f>
        <v>0</v>
      </c>
      <c r="W405595" s="55">
        <f t="shared" ref="W405595" si="19070">W405593-W405581</f>
        <v>0</v>
      </c>
    </row>
    <row r="405596" spans="9:23" x14ac:dyDescent="0.25">
      <c r="I405596" s="56" t="s">
        <v>16</v>
      </c>
      <c r="N405596" s="56" t="s">
        <v>16</v>
      </c>
      <c r="W405596" s="56" t="s">
        <v>16</v>
      </c>
    </row>
    <row r="405722" spans="9:23" x14ac:dyDescent="0.25">
      <c r="I405722" s="54">
        <f t="shared" ref="I405722" si="19071">I405721-I405720</f>
        <v>0</v>
      </c>
      <c r="N405722" s="54">
        <f t="shared" ref="N405722" si="19072">N405721-N405720</f>
        <v>0</v>
      </c>
      <c r="W405722" s="54">
        <f t="shared" ref="W405722" si="19073">W405721-W405720</f>
        <v>0</v>
      </c>
    </row>
    <row r="405723" spans="9:23" x14ac:dyDescent="0.25">
      <c r="I405723" s="55">
        <f t="shared" ref="I405723" si="19074">I405721-I405709</f>
        <v>0</v>
      </c>
      <c r="N405723" s="55">
        <f t="shared" ref="N405723" si="19075">N405721-N405709</f>
        <v>0</v>
      </c>
      <c r="W405723" s="55">
        <f t="shared" ref="W405723" si="19076">W405721-W405709</f>
        <v>0</v>
      </c>
    </row>
    <row r="405724" spans="9:23" x14ac:dyDescent="0.25">
      <c r="I405724" s="56" t="s">
        <v>16</v>
      </c>
      <c r="N405724" s="56" t="s">
        <v>16</v>
      </c>
      <c r="W405724" s="56" t="s">
        <v>16</v>
      </c>
    </row>
    <row r="405850" spans="9:23" x14ac:dyDescent="0.25">
      <c r="I405850" s="54">
        <f t="shared" ref="I405850" si="19077">I405849-I405848</f>
        <v>0</v>
      </c>
      <c r="N405850" s="54">
        <f t="shared" ref="N405850" si="19078">N405849-N405848</f>
        <v>0</v>
      </c>
      <c r="W405850" s="54">
        <f t="shared" ref="W405850" si="19079">W405849-W405848</f>
        <v>0</v>
      </c>
    </row>
    <row r="405851" spans="9:23" x14ac:dyDescent="0.25">
      <c r="I405851" s="55">
        <f t="shared" ref="I405851" si="19080">I405849-I405837</f>
        <v>0</v>
      </c>
      <c r="N405851" s="55">
        <f t="shared" ref="N405851" si="19081">N405849-N405837</f>
        <v>0</v>
      </c>
      <c r="W405851" s="55">
        <f t="shared" ref="W405851" si="19082">W405849-W405837</f>
        <v>0</v>
      </c>
    </row>
    <row r="405852" spans="9:23" x14ac:dyDescent="0.25">
      <c r="I405852" s="56" t="s">
        <v>16</v>
      </c>
      <c r="N405852" s="56" t="s">
        <v>16</v>
      </c>
      <c r="W405852" s="56" t="s">
        <v>16</v>
      </c>
    </row>
    <row r="405978" spans="9:23" x14ac:dyDescent="0.25">
      <c r="I405978" s="54">
        <f t="shared" ref="I405978" si="19083">I405977-I405976</f>
        <v>0</v>
      </c>
      <c r="N405978" s="54">
        <f t="shared" ref="N405978" si="19084">N405977-N405976</f>
        <v>0</v>
      </c>
      <c r="W405978" s="54">
        <f t="shared" ref="W405978" si="19085">W405977-W405976</f>
        <v>0</v>
      </c>
    </row>
    <row r="405979" spans="9:23" x14ac:dyDescent="0.25">
      <c r="I405979" s="55">
        <f t="shared" ref="I405979" si="19086">I405977-I405965</f>
        <v>0</v>
      </c>
      <c r="N405979" s="55">
        <f t="shared" ref="N405979" si="19087">N405977-N405965</f>
        <v>0</v>
      </c>
      <c r="W405979" s="55">
        <f t="shared" ref="W405979" si="19088">W405977-W405965</f>
        <v>0</v>
      </c>
    </row>
    <row r="405980" spans="9:23" x14ac:dyDescent="0.25">
      <c r="I405980" s="56" t="s">
        <v>16</v>
      </c>
      <c r="N405980" s="56" t="s">
        <v>16</v>
      </c>
      <c r="W405980" s="56" t="s">
        <v>16</v>
      </c>
    </row>
    <row r="406106" spans="9:23" x14ac:dyDescent="0.25">
      <c r="I406106" s="54">
        <f t="shared" ref="I406106" si="19089">I406105-I406104</f>
        <v>0</v>
      </c>
      <c r="N406106" s="54">
        <f t="shared" ref="N406106" si="19090">N406105-N406104</f>
        <v>0</v>
      </c>
      <c r="W406106" s="54">
        <f t="shared" ref="W406106" si="19091">W406105-W406104</f>
        <v>0</v>
      </c>
    </row>
    <row r="406107" spans="9:23" x14ac:dyDescent="0.25">
      <c r="I406107" s="55">
        <f t="shared" ref="I406107" si="19092">I406105-I406093</f>
        <v>0</v>
      </c>
      <c r="N406107" s="55">
        <f t="shared" ref="N406107" si="19093">N406105-N406093</f>
        <v>0</v>
      </c>
      <c r="W406107" s="55">
        <f t="shared" ref="W406107" si="19094">W406105-W406093</f>
        <v>0</v>
      </c>
    </row>
    <row r="406108" spans="9:23" x14ac:dyDescent="0.25">
      <c r="I406108" s="56" t="s">
        <v>16</v>
      </c>
      <c r="N406108" s="56" t="s">
        <v>16</v>
      </c>
      <c r="W406108" s="56" t="s">
        <v>16</v>
      </c>
    </row>
    <row r="406234" spans="9:23" x14ac:dyDescent="0.25">
      <c r="I406234" s="54">
        <f t="shared" ref="I406234" si="19095">I406233-I406232</f>
        <v>0</v>
      </c>
      <c r="N406234" s="54">
        <f t="shared" ref="N406234" si="19096">N406233-N406232</f>
        <v>0</v>
      </c>
      <c r="W406234" s="54">
        <f t="shared" ref="W406234" si="19097">W406233-W406232</f>
        <v>0</v>
      </c>
    </row>
    <row r="406235" spans="9:23" x14ac:dyDescent="0.25">
      <c r="I406235" s="55">
        <f t="shared" ref="I406235" si="19098">I406233-I406221</f>
        <v>0</v>
      </c>
      <c r="N406235" s="55">
        <f t="shared" ref="N406235" si="19099">N406233-N406221</f>
        <v>0</v>
      </c>
      <c r="W406235" s="55">
        <f t="shared" ref="W406235" si="19100">W406233-W406221</f>
        <v>0</v>
      </c>
    </row>
    <row r="406236" spans="9:23" x14ac:dyDescent="0.25">
      <c r="I406236" s="56" t="s">
        <v>16</v>
      </c>
      <c r="N406236" s="56" t="s">
        <v>16</v>
      </c>
      <c r="W406236" s="56" t="s">
        <v>16</v>
      </c>
    </row>
    <row r="406362" spans="9:23" x14ac:dyDescent="0.25">
      <c r="I406362" s="54">
        <f t="shared" ref="I406362" si="19101">I406361-I406360</f>
        <v>0</v>
      </c>
      <c r="N406362" s="54">
        <f t="shared" ref="N406362" si="19102">N406361-N406360</f>
        <v>0</v>
      </c>
      <c r="W406362" s="54">
        <f t="shared" ref="W406362" si="19103">W406361-W406360</f>
        <v>0</v>
      </c>
    </row>
    <row r="406363" spans="9:23" x14ac:dyDescent="0.25">
      <c r="I406363" s="55">
        <f t="shared" ref="I406363" si="19104">I406361-I406349</f>
        <v>0</v>
      </c>
      <c r="N406363" s="55">
        <f t="shared" ref="N406363" si="19105">N406361-N406349</f>
        <v>0</v>
      </c>
      <c r="W406363" s="55">
        <f t="shared" ref="W406363" si="19106">W406361-W406349</f>
        <v>0</v>
      </c>
    </row>
    <row r="406364" spans="9:23" x14ac:dyDescent="0.25">
      <c r="I406364" s="56" t="s">
        <v>16</v>
      </c>
      <c r="N406364" s="56" t="s">
        <v>16</v>
      </c>
      <c r="W406364" s="56" t="s">
        <v>16</v>
      </c>
    </row>
    <row r="406490" spans="9:23" x14ac:dyDescent="0.25">
      <c r="I406490" s="54">
        <f t="shared" ref="I406490" si="19107">I406489-I406488</f>
        <v>0</v>
      </c>
      <c r="N406490" s="54">
        <f t="shared" ref="N406490" si="19108">N406489-N406488</f>
        <v>0</v>
      </c>
      <c r="W406490" s="54">
        <f t="shared" ref="W406490" si="19109">W406489-W406488</f>
        <v>0</v>
      </c>
    </row>
    <row r="406491" spans="9:23" x14ac:dyDescent="0.25">
      <c r="I406491" s="55">
        <f t="shared" ref="I406491" si="19110">I406489-I406477</f>
        <v>0</v>
      </c>
      <c r="N406491" s="55">
        <f t="shared" ref="N406491" si="19111">N406489-N406477</f>
        <v>0</v>
      </c>
      <c r="W406491" s="55">
        <f t="shared" ref="W406491" si="19112">W406489-W406477</f>
        <v>0</v>
      </c>
    </row>
    <row r="406492" spans="9:23" x14ac:dyDescent="0.25">
      <c r="I406492" s="56" t="s">
        <v>16</v>
      </c>
      <c r="N406492" s="56" t="s">
        <v>16</v>
      </c>
      <c r="W406492" s="56" t="s">
        <v>16</v>
      </c>
    </row>
    <row r="406618" spans="9:23" x14ac:dyDescent="0.25">
      <c r="I406618" s="54">
        <f t="shared" ref="I406618" si="19113">I406617-I406616</f>
        <v>0</v>
      </c>
      <c r="N406618" s="54">
        <f t="shared" ref="N406618" si="19114">N406617-N406616</f>
        <v>0</v>
      </c>
      <c r="W406618" s="54">
        <f t="shared" ref="W406618" si="19115">W406617-W406616</f>
        <v>0</v>
      </c>
    </row>
    <row r="406619" spans="9:23" x14ac:dyDescent="0.25">
      <c r="I406619" s="55">
        <f t="shared" ref="I406619" si="19116">I406617-I406605</f>
        <v>0</v>
      </c>
      <c r="N406619" s="55">
        <f t="shared" ref="N406619" si="19117">N406617-N406605</f>
        <v>0</v>
      </c>
      <c r="W406619" s="55">
        <f t="shared" ref="W406619" si="19118">W406617-W406605</f>
        <v>0</v>
      </c>
    </row>
    <row r="406620" spans="9:23" x14ac:dyDescent="0.25">
      <c r="I406620" s="56" t="s">
        <v>16</v>
      </c>
      <c r="N406620" s="56" t="s">
        <v>16</v>
      </c>
      <c r="W406620" s="56" t="s">
        <v>16</v>
      </c>
    </row>
    <row r="406746" spans="9:23" x14ac:dyDescent="0.25">
      <c r="I406746" s="54">
        <f t="shared" ref="I406746" si="19119">I406745-I406744</f>
        <v>0</v>
      </c>
      <c r="N406746" s="54">
        <f t="shared" ref="N406746" si="19120">N406745-N406744</f>
        <v>0</v>
      </c>
      <c r="W406746" s="54">
        <f t="shared" ref="W406746" si="19121">W406745-W406744</f>
        <v>0</v>
      </c>
    </row>
    <row r="406747" spans="9:23" x14ac:dyDescent="0.25">
      <c r="I406747" s="55">
        <f t="shared" ref="I406747" si="19122">I406745-I406733</f>
        <v>0</v>
      </c>
      <c r="N406747" s="55">
        <f t="shared" ref="N406747" si="19123">N406745-N406733</f>
        <v>0</v>
      </c>
      <c r="W406747" s="55">
        <f t="shared" ref="W406747" si="19124">W406745-W406733</f>
        <v>0</v>
      </c>
    </row>
    <row r="406748" spans="9:23" x14ac:dyDescent="0.25">
      <c r="I406748" s="56" t="s">
        <v>16</v>
      </c>
      <c r="N406748" s="56" t="s">
        <v>16</v>
      </c>
      <c r="W406748" s="56" t="s">
        <v>16</v>
      </c>
    </row>
    <row r="406874" spans="9:23" x14ac:dyDescent="0.25">
      <c r="I406874" s="54">
        <f t="shared" ref="I406874" si="19125">I406873-I406872</f>
        <v>0</v>
      </c>
      <c r="N406874" s="54">
        <f t="shared" ref="N406874" si="19126">N406873-N406872</f>
        <v>0</v>
      </c>
      <c r="W406874" s="54">
        <f t="shared" ref="W406874" si="19127">W406873-W406872</f>
        <v>0</v>
      </c>
    </row>
    <row r="406875" spans="9:23" x14ac:dyDescent="0.25">
      <c r="I406875" s="55">
        <f t="shared" ref="I406875" si="19128">I406873-I406861</f>
        <v>0</v>
      </c>
      <c r="N406875" s="55">
        <f t="shared" ref="N406875" si="19129">N406873-N406861</f>
        <v>0</v>
      </c>
      <c r="W406875" s="55">
        <f t="shared" ref="W406875" si="19130">W406873-W406861</f>
        <v>0</v>
      </c>
    </row>
    <row r="406876" spans="9:23" x14ac:dyDescent="0.25">
      <c r="I406876" s="56" t="s">
        <v>16</v>
      </c>
      <c r="N406876" s="56" t="s">
        <v>16</v>
      </c>
      <c r="W406876" s="56" t="s">
        <v>16</v>
      </c>
    </row>
    <row r="407002" spans="9:23" x14ac:dyDescent="0.25">
      <c r="I407002" s="54">
        <f t="shared" ref="I407002" si="19131">I407001-I407000</f>
        <v>0</v>
      </c>
      <c r="N407002" s="54">
        <f t="shared" ref="N407002" si="19132">N407001-N407000</f>
        <v>0</v>
      </c>
      <c r="W407002" s="54">
        <f t="shared" ref="W407002" si="19133">W407001-W407000</f>
        <v>0</v>
      </c>
    </row>
    <row r="407003" spans="9:23" x14ac:dyDescent="0.25">
      <c r="I407003" s="55">
        <f t="shared" ref="I407003" si="19134">I407001-I406989</f>
        <v>0</v>
      </c>
      <c r="N407003" s="55">
        <f t="shared" ref="N407003" si="19135">N407001-N406989</f>
        <v>0</v>
      </c>
      <c r="W407003" s="55">
        <f t="shared" ref="W407003" si="19136">W407001-W406989</f>
        <v>0</v>
      </c>
    </row>
    <row r="407004" spans="9:23" x14ac:dyDescent="0.25">
      <c r="I407004" s="56" t="s">
        <v>16</v>
      </c>
      <c r="N407004" s="56" t="s">
        <v>16</v>
      </c>
      <c r="W407004" s="56" t="s">
        <v>16</v>
      </c>
    </row>
    <row r="407130" spans="9:23" x14ac:dyDescent="0.25">
      <c r="I407130" s="54">
        <f t="shared" ref="I407130" si="19137">I407129-I407128</f>
        <v>0</v>
      </c>
      <c r="N407130" s="54">
        <f t="shared" ref="N407130" si="19138">N407129-N407128</f>
        <v>0</v>
      </c>
      <c r="W407130" s="54">
        <f t="shared" ref="W407130" si="19139">W407129-W407128</f>
        <v>0</v>
      </c>
    </row>
    <row r="407131" spans="9:23" x14ac:dyDescent="0.25">
      <c r="I407131" s="55">
        <f t="shared" ref="I407131" si="19140">I407129-I407117</f>
        <v>0</v>
      </c>
      <c r="N407131" s="55">
        <f t="shared" ref="N407131" si="19141">N407129-N407117</f>
        <v>0</v>
      </c>
      <c r="W407131" s="55">
        <f t="shared" ref="W407131" si="19142">W407129-W407117</f>
        <v>0</v>
      </c>
    </row>
    <row r="407132" spans="9:23" x14ac:dyDescent="0.25">
      <c r="I407132" s="56" t="s">
        <v>16</v>
      </c>
      <c r="N407132" s="56" t="s">
        <v>16</v>
      </c>
      <c r="W407132" s="56" t="s">
        <v>16</v>
      </c>
    </row>
    <row r="407258" spans="9:23" x14ac:dyDescent="0.25">
      <c r="I407258" s="54">
        <f t="shared" ref="I407258" si="19143">I407257-I407256</f>
        <v>0</v>
      </c>
      <c r="N407258" s="54">
        <f t="shared" ref="N407258" si="19144">N407257-N407256</f>
        <v>0</v>
      </c>
      <c r="W407258" s="54">
        <f t="shared" ref="W407258" si="19145">W407257-W407256</f>
        <v>0</v>
      </c>
    </row>
    <row r="407259" spans="9:23" x14ac:dyDescent="0.25">
      <c r="I407259" s="55">
        <f t="shared" ref="I407259" si="19146">I407257-I407245</f>
        <v>0</v>
      </c>
      <c r="N407259" s="55">
        <f t="shared" ref="N407259" si="19147">N407257-N407245</f>
        <v>0</v>
      </c>
      <c r="W407259" s="55">
        <f t="shared" ref="W407259" si="19148">W407257-W407245</f>
        <v>0</v>
      </c>
    </row>
    <row r="407260" spans="9:23" x14ac:dyDescent="0.25">
      <c r="I407260" s="56" t="s">
        <v>16</v>
      </c>
      <c r="N407260" s="56" t="s">
        <v>16</v>
      </c>
      <c r="W407260" s="56" t="s">
        <v>16</v>
      </c>
    </row>
    <row r="407386" spans="9:23" x14ac:dyDescent="0.25">
      <c r="I407386" s="54">
        <f t="shared" ref="I407386" si="19149">I407385-I407384</f>
        <v>0</v>
      </c>
      <c r="N407386" s="54">
        <f t="shared" ref="N407386" si="19150">N407385-N407384</f>
        <v>0</v>
      </c>
      <c r="W407386" s="54">
        <f t="shared" ref="W407386" si="19151">W407385-W407384</f>
        <v>0</v>
      </c>
    </row>
    <row r="407387" spans="9:23" x14ac:dyDescent="0.25">
      <c r="I407387" s="55">
        <f t="shared" ref="I407387" si="19152">I407385-I407373</f>
        <v>0</v>
      </c>
      <c r="N407387" s="55">
        <f t="shared" ref="N407387" si="19153">N407385-N407373</f>
        <v>0</v>
      </c>
      <c r="W407387" s="55">
        <f t="shared" ref="W407387" si="19154">W407385-W407373</f>
        <v>0</v>
      </c>
    </row>
    <row r="407388" spans="9:23" x14ac:dyDescent="0.25">
      <c r="I407388" s="56" t="s">
        <v>16</v>
      </c>
      <c r="N407388" s="56" t="s">
        <v>16</v>
      </c>
      <c r="W407388" s="56" t="s">
        <v>16</v>
      </c>
    </row>
    <row r="407514" spans="9:23" x14ac:dyDescent="0.25">
      <c r="I407514" s="54">
        <f t="shared" ref="I407514" si="19155">I407513-I407512</f>
        <v>0</v>
      </c>
      <c r="N407514" s="54">
        <f t="shared" ref="N407514" si="19156">N407513-N407512</f>
        <v>0</v>
      </c>
      <c r="W407514" s="54">
        <f t="shared" ref="W407514" si="19157">W407513-W407512</f>
        <v>0</v>
      </c>
    </row>
    <row r="407515" spans="9:23" x14ac:dyDescent="0.25">
      <c r="I407515" s="55">
        <f t="shared" ref="I407515" si="19158">I407513-I407501</f>
        <v>0</v>
      </c>
      <c r="N407515" s="55">
        <f t="shared" ref="N407515" si="19159">N407513-N407501</f>
        <v>0</v>
      </c>
      <c r="W407515" s="55">
        <f t="shared" ref="W407515" si="19160">W407513-W407501</f>
        <v>0</v>
      </c>
    </row>
    <row r="407516" spans="9:23" x14ac:dyDescent="0.25">
      <c r="I407516" s="56" t="s">
        <v>16</v>
      </c>
      <c r="N407516" s="56" t="s">
        <v>16</v>
      </c>
      <c r="W407516" s="56" t="s">
        <v>16</v>
      </c>
    </row>
    <row r="407642" spans="9:23" x14ac:dyDescent="0.25">
      <c r="I407642" s="54">
        <f t="shared" ref="I407642" si="19161">I407641-I407640</f>
        <v>0</v>
      </c>
      <c r="N407642" s="54">
        <f t="shared" ref="N407642" si="19162">N407641-N407640</f>
        <v>0</v>
      </c>
      <c r="W407642" s="54">
        <f t="shared" ref="W407642" si="19163">W407641-W407640</f>
        <v>0</v>
      </c>
    </row>
    <row r="407643" spans="9:23" x14ac:dyDescent="0.25">
      <c r="I407643" s="55">
        <f t="shared" ref="I407643" si="19164">I407641-I407629</f>
        <v>0</v>
      </c>
      <c r="N407643" s="55">
        <f t="shared" ref="N407643" si="19165">N407641-N407629</f>
        <v>0</v>
      </c>
      <c r="W407643" s="55">
        <f t="shared" ref="W407643" si="19166">W407641-W407629</f>
        <v>0</v>
      </c>
    </row>
    <row r="407644" spans="9:23" x14ac:dyDescent="0.25">
      <c r="I407644" s="56" t="s">
        <v>16</v>
      </c>
      <c r="N407644" s="56" t="s">
        <v>16</v>
      </c>
      <c r="W407644" s="56" t="s">
        <v>16</v>
      </c>
    </row>
    <row r="407770" spans="9:23" x14ac:dyDescent="0.25">
      <c r="I407770" s="54">
        <f t="shared" ref="I407770" si="19167">I407769-I407768</f>
        <v>0</v>
      </c>
      <c r="N407770" s="54">
        <f t="shared" ref="N407770" si="19168">N407769-N407768</f>
        <v>0</v>
      </c>
      <c r="W407770" s="54">
        <f t="shared" ref="W407770" si="19169">W407769-W407768</f>
        <v>0</v>
      </c>
    </row>
    <row r="407771" spans="9:23" x14ac:dyDescent="0.25">
      <c r="I407771" s="55">
        <f t="shared" ref="I407771" si="19170">I407769-I407757</f>
        <v>0</v>
      </c>
      <c r="N407771" s="55">
        <f t="shared" ref="N407771" si="19171">N407769-N407757</f>
        <v>0</v>
      </c>
      <c r="W407771" s="55">
        <f t="shared" ref="W407771" si="19172">W407769-W407757</f>
        <v>0</v>
      </c>
    </row>
    <row r="407772" spans="9:23" x14ac:dyDescent="0.25">
      <c r="I407772" s="56" t="s">
        <v>16</v>
      </c>
      <c r="N407772" s="56" t="s">
        <v>16</v>
      </c>
      <c r="W407772" s="56" t="s">
        <v>16</v>
      </c>
    </row>
    <row r="407898" spans="9:23" x14ac:dyDescent="0.25">
      <c r="I407898" s="54">
        <f t="shared" ref="I407898" si="19173">I407897-I407896</f>
        <v>0</v>
      </c>
      <c r="N407898" s="54">
        <f t="shared" ref="N407898" si="19174">N407897-N407896</f>
        <v>0</v>
      </c>
      <c r="W407898" s="54">
        <f t="shared" ref="W407898" si="19175">W407897-W407896</f>
        <v>0</v>
      </c>
    </row>
    <row r="407899" spans="9:23" x14ac:dyDescent="0.25">
      <c r="I407899" s="55">
        <f t="shared" ref="I407899" si="19176">I407897-I407885</f>
        <v>0</v>
      </c>
      <c r="N407899" s="55">
        <f t="shared" ref="N407899" si="19177">N407897-N407885</f>
        <v>0</v>
      </c>
      <c r="W407899" s="55">
        <f t="shared" ref="W407899" si="19178">W407897-W407885</f>
        <v>0</v>
      </c>
    </row>
    <row r="407900" spans="9:23" x14ac:dyDescent="0.25">
      <c r="I407900" s="56" t="s">
        <v>16</v>
      </c>
      <c r="N407900" s="56" t="s">
        <v>16</v>
      </c>
      <c r="W407900" s="56" t="s">
        <v>16</v>
      </c>
    </row>
    <row r="408026" spans="9:23" x14ac:dyDescent="0.25">
      <c r="I408026" s="54">
        <f t="shared" ref="I408026" si="19179">I408025-I408024</f>
        <v>0</v>
      </c>
      <c r="N408026" s="54">
        <f t="shared" ref="N408026" si="19180">N408025-N408024</f>
        <v>0</v>
      </c>
      <c r="W408026" s="54">
        <f t="shared" ref="W408026" si="19181">W408025-W408024</f>
        <v>0</v>
      </c>
    </row>
    <row r="408027" spans="9:23" x14ac:dyDescent="0.25">
      <c r="I408027" s="55">
        <f t="shared" ref="I408027" si="19182">I408025-I408013</f>
        <v>0</v>
      </c>
      <c r="N408027" s="55">
        <f t="shared" ref="N408027" si="19183">N408025-N408013</f>
        <v>0</v>
      </c>
      <c r="W408027" s="55">
        <f t="shared" ref="W408027" si="19184">W408025-W408013</f>
        <v>0</v>
      </c>
    </row>
    <row r="408028" spans="9:23" x14ac:dyDescent="0.25">
      <c r="I408028" s="56" t="s">
        <v>16</v>
      </c>
      <c r="N408028" s="56" t="s">
        <v>16</v>
      </c>
      <c r="W408028" s="56" t="s">
        <v>16</v>
      </c>
    </row>
    <row r="408154" spans="9:23" x14ac:dyDescent="0.25">
      <c r="I408154" s="54">
        <f t="shared" ref="I408154" si="19185">I408153-I408152</f>
        <v>0</v>
      </c>
      <c r="N408154" s="54">
        <f t="shared" ref="N408154" si="19186">N408153-N408152</f>
        <v>0</v>
      </c>
      <c r="W408154" s="54">
        <f t="shared" ref="W408154" si="19187">W408153-W408152</f>
        <v>0</v>
      </c>
    </row>
    <row r="408155" spans="9:23" x14ac:dyDescent="0.25">
      <c r="I408155" s="55">
        <f t="shared" ref="I408155" si="19188">I408153-I408141</f>
        <v>0</v>
      </c>
      <c r="N408155" s="55">
        <f t="shared" ref="N408155" si="19189">N408153-N408141</f>
        <v>0</v>
      </c>
      <c r="W408155" s="55">
        <f t="shared" ref="W408155" si="19190">W408153-W408141</f>
        <v>0</v>
      </c>
    </row>
    <row r="408156" spans="9:23" x14ac:dyDescent="0.25">
      <c r="I408156" s="56" t="s">
        <v>16</v>
      </c>
      <c r="N408156" s="56" t="s">
        <v>16</v>
      </c>
      <c r="W408156" s="56" t="s">
        <v>16</v>
      </c>
    </row>
    <row r="408282" spans="9:23" x14ac:dyDescent="0.25">
      <c r="I408282" s="54">
        <f t="shared" ref="I408282" si="19191">I408281-I408280</f>
        <v>0</v>
      </c>
      <c r="N408282" s="54">
        <f t="shared" ref="N408282" si="19192">N408281-N408280</f>
        <v>0</v>
      </c>
      <c r="W408282" s="54">
        <f t="shared" ref="W408282" si="19193">W408281-W408280</f>
        <v>0</v>
      </c>
    </row>
    <row r="408283" spans="9:23" x14ac:dyDescent="0.25">
      <c r="I408283" s="55">
        <f t="shared" ref="I408283" si="19194">I408281-I408269</f>
        <v>0</v>
      </c>
      <c r="N408283" s="55">
        <f t="shared" ref="N408283" si="19195">N408281-N408269</f>
        <v>0</v>
      </c>
      <c r="W408283" s="55">
        <f t="shared" ref="W408283" si="19196">W408281-W408269</f>
        <v>0</v>
      </c>
    </row>
    <row r="408284" spans="9:23" x14ac:dyDescent="0.25">
      <c r="I408284" s="56" t="s">
        <v>16</v>
      </c>
      <c r="N408284" s="56" t="s">
        <v>16</v>
      </c>
      <c r="W408284" s="56" t="s">
        <v>16</v>
      </c>
    </row>
    <row r="408410" spans="9:23" x14ac:dyDescent="0.25">
      <c r="I408410" s="54">
        <f t="shared" ref="I408410" si="19197">I408409-I408408</f>
        <v>0</v>
      </c>
      <c r="N408410" s="54">
        <f t="shared" ref="N408410" si="19198">N408409-N408408</f>
        <v>0</v>
      </c>
      <c r="W408410" s="54">
        <f t="shared" ref="W408410" si="19199">W408409-W408408</f>
        <v>0</v>
      </c>
    </row>
    <row r="408411" spans="9:23" x14ac:dyDescent="0.25">
      <c r="I408411" s="55">
        <f t="shared" ref="I408411" si="19200">I408409-I408397</f>
        <v>0</v>
      </c>
      <c r="N408411" s="55">
        <f t="shared" ref="N408411" si="19201">N408409-N408397</f>
        <v>0</v>
      </c>
      <c r="W408411" s="55">
        <f t="shared" ref="W408411" si="19202">W408409-W408397</f>
        <v>0</v>
      </c>
    </row>
    <row r="408412" spans="9:23" x14ac:dyDescent="0.25">
      <c r="I408412" s="56" t="s">
        <v>16</v>
      </c>
      <c r="N408412" s="56" t="s">
        <v>16</v>
      </c>
      <c r="W408412" s="56" t="s">
        <v>16</v>
      </c>
    </row>
    <row r="408538" spans="9:23" x14ac:dyDescent="0.25">
      <c r="I408538" s="54">
        <f t="shared" ref="I408538" si="19203">I408537-I408536</f>
        <v>0</v>
      </c>
      <c r="N408538" s="54">
        <f t="shared" ref="N408538" si="19204">N408537-N408536</f>
        <v>0</v>
      </c>
      <c r="W408538" s="54">
        <f t="shared" ref="W408538" si="19205">W408537-W408536</f>
        <v>0</v>
      </c>
    </row>
    <row r="408539" spans="9:23" x14ac:dyDescent="0.25">
      <c r="I408539" s="55">
        <f t="shared" ref="I408539" si="19206">I408537-I408525</f>
        <v>0</v>
      </c>
      <c r="N408539" s="55">
        <f t="shared" ref="N408539" si="19207">N408537-N408525</f>
        <v>0</v>
      </c>
      <c r="W408539" s="55">
        <f t="shared" ref="W408539" si="19208">W408537-W408525</f>
        <v>0</v>
      </c>
    </row>
    <row r="408540" spans="9:23" x14ac:dyDescent="0.25">
      <c r="I408540" s="56" t="s">
        <v>16</v>
      </c>
      <c r="N408540" s="56" t="s">
        <v>16</v>
      </c>
      <c r="W408540" s="56" t="s">
        <v>16</v>
      </c>
    </row>
    <row r="408666" spans="9:23" x14ac:dyDescent="0.25">
      <c r="I408666" s="54">
        <f t="shared" ref="I408666" si="19209">I408665-I408664</f>
        <v>0</v>
      </c>
      <c r="N408666" s="54">
        <f t="shared" ref="N408666" si="19210">N408665-N408664</f>
        <v>0</v>
      </c>
      <c r="W408666" s="54">
        <f t="shared" ref="W408666" si="19211">W408665-W408664</f>
        <v>0</v>
      </c>
    </row>
    <row r="408667" spans="9:23" x14ac:dyDescent="0.25">
      <c r="I408667" s="55">
        <f t="shared" ref="I408667" si="19212">I408665-I408653</f>
        <v>0</v>
      </c>
      <c r="N408667" s="55">
        <f t="shared" ref="N408667" si="19213">N408665-N408653</f>
        <v>0</v>
      </c>
      <c r="W408667" s="55">
        <f t="shared" ref="W408667" si="19214">W408665-W408653</f>
        <v>0</v>
      </c>
    </row>
    <row r="408668" spans="9:23" x14ac:dyDescent="0.25">
      <c r="I408668" s="56" t="s">
        <v>16</v>
      </c>
      <c r="N408668" s="56" t="s">
        <v>16</v>
      </c>
      <c r="W408668" s="56" t="s">
        <v>16</v>
      </c>
    </row>
    <row r="408794" spans="9:23" x14ac:dyDescent="0.25">
      <c r="I408794" s="54">
        <f t="shared" ref="I408794" si="19215">I408793-I408792</f>
        <v>0</v>
      </c>
      <c r="N408794" s="54">
        <f t="shared" ref="N408794" si="19216">N408793-N408792</f>
        <v>0</v>
      </c>
      <c r="W408794" s="54">
        <f t="shared" ref="W408794" si="19217">W408793-W408792</f>
        <v>0</v>
      </c>
    </row>
    <row r="408795" spans="9:23" x14ac:dyDescent="0.25">
      <c r="I408795" s="55">
        <f t="shared" ref="I408795" si="19218">I408793-I408781</f>
        <v>0</v>
      </c>
      <c r="N408795" s="55">
        <f t="shared" ref="N408795" si="19219">N408793-N408781</f>
        <v>0</v>
      </c>
      <c r="W408795" s="55">
        <f t="shared" ref="W408795" si="19220">W408793-W408781</f>
        <v>0</v>
      </c>
    </row>
    <row r="408796" spans="9:23" x14ac:dyDescent="0.25">
      <c r="I408796" s="56" t="s">
        <v>16</v>
      </c>
      <c r="N408796" s="56" t="s">
        <v>16</v>
      </c>
      <c r="W408796" s="56" t="s">
        <v>16</v>
      </c>
    </row>
    <row r="408922" spans="9:23" x14ac:dyDescent="0.25">
      <c r="I408922" s="54">
        <f t="shared" ref="I408922" si="19221">I408921-I408920</f>
        <v>0</v>
      </c>
      <c r="N408922" s="54">
        <f t="shared" ref="N408922" si="19222">N408921-N408920</f>
        <v>0</v>
      </c>
      <c r="W408922" s="54">
        <f t="shared" ref="W408922" si="19223">W408921-W408920</f>
        <v>0</v>
      </c>
    </row>
    <row r="408923" spans="9:23" x14ac:dyDescent="0.25">
      <c r="I408923" s="55">
        <f t="shared" ref="I408923" si="19224">I408921-I408909</f>
        <v>0</v>
      </c>
      <c r="N408923" s="55">
        <f t="shared" ref="N408923" si="19225">N408921-N408909</f>
        <v>0</v>
      </c>
      <c r="W408923" s="55">
        <f t="shared" ref="W408923" si="19226">W408921-W408909</f>
        <v>0</v>
      </c>
    </row>
    <row r="408924" spans="9:23" x14ac:dyDescent="0.25">
      <c r="I408924" s="56" t="s">
        <v>16</v>
      </c>
      <c r="N408924" s="56" t="s">
        <v>16</v>
      </c>
      <c r="W408924" s="56" t="s">
        <v>16</v>
      </c>
    </row>
    <row r="409050" spans="9:23" x14ac:dyDescent="0.25">
      <c r="I409050" s="54">
        <f t="shared" ref="I409050" si="19227">I409049-I409048</f>
        <v>0</v>
      </c>
      <c r="N409050" s="54">
        <f t="shared" ref="N409050" si="19228">N409049-N409048</f>
        <v>0</v>
      </c>
      <c r="W409050" s="54">
        <f t="shared" ref="W409050" si="19229">W409049-W409048</f>
        <v>0</v>
      </c>
    </row>
    <row r="409051" spans="9:23" x14ac:dyDescent="0.25">
      <c r="I409051" s="55">
        <f t="shared" ref="I409051" si="19230">I409049-I409037</f>
        <v>0</v>
      </c>
      <c r="N409051" s="55">
        <f t="shared" ref="N409051" si="19231">N409049-N409037</f>
        <v>0</v>
      </c>
      <c r="W409051" s="55">
        <f t="shared" ref="W409051" si="19232">W409049-W409037</f>
        <v>0</v>
      </c>
    </row>
    <row r="409052" spans="9:23" x14ac:dyDescent="0.25">
      <c r="I409052" s="56" t="s">
        <v>16</v>
      </c>
      <c r="N409052" s="56" t="s">
        <v>16</v>
      </c>
      <c r="W409052" s="56" t="s">
        <v>16</v>
      </c>
    </row>
    <row r="409178" spans="9:23" x14ac:dyDescent="0.25">
      <c r="I409178" s="54">
        <f t="shared" ref="I409178" si="19233">I409177-I409176</f>
        <v>0</v>
      </c>
      <c r="N409178" s="54">
        <f t="shared" ref="N409178" si="19234">N409177-N409176</f>
        <v>0</v>
      </c>
      <c r="W409178" s="54">
        <f t="shared" ref="W409178" si="19235">W409177-W409176</f>
        <v>0</v>
      </c>
    </row>
    <row r="409179" spans="9:23" x14ac:dyDescent="0.25">
      <c r="I409179" s="55">
        <f t="shared" ref="I409179" si="19236">I409177-I409165</f>
        <v>0</v>
      </c>
      <c r="N409179" s="55">
        <f t="shared" ref="N409179" si="19237">N409177-N409165</f>
        <v>0</v>
      </c>
      <c r="W409179" s="55">
        <f t="shared" ref="W409179" si="19238">W409177-W409165</f>
        <v>0</v>
      </c>
    </row>
    <row r="409180" spans="9:23" x14ac:dyDescent="0.25">
      <c r="I409180" s="56" t="s">
        <v>16</v>
      </c>
      <c r="N409180" s="56" t="s">
        <v>16</v>
      </c>
      <c r="W409180" s="56" t="s">
        <v>16</v>
      </c>
    </row>
    <row r="409306" spans="9:23" x14ac:dyDescent="0.25">
      <c r="I409306" s="54">
        <f t="shared" ref="I409306" si="19239">I409305-I409304</f>
        <v>0</v>
      </c>
      <c r="N409306" s="54">
        <f t="shared" ref="N409306" si="19240">N409305-N409304</f>
        <v>0</v>
      </c>
      <c r="W409306" s="54">
        <f t="shared" ref="W409306" si="19241">W409305-W409304</f>
        <v>0</v>
      </c>
    </row>
    <row r="409307" spans="9:23" x14ac:dyDescent="0.25">
      <c r="I409307" s="55">
        <f t="shared" ref="I409307" si="19242">I409305-I409293</f>
        <v>0</v>
      </c>
      <c r="N409307" s="55">
        <f t="shared" ref="N409307" si="19243">N409305-N409293</f>
        <v>0</v>
      </c>
      <c r="W409307" s="55">
        <f t="shared" ref="W409307" si="19244">W409305-W409293</f>
        <v>0</v>
      </c>
    </row>
    <row r="409308" spans="9:23" x14ac:dyDescent="0.25">
      <c r="I409308" s="56" t="s">
        <v>16</v>
      </c>
      <c r="N409308" s="56" t="s">
        <v>16</v>
      </c>
      <c r="W409308" s="56" t="s">
        <v>16</v>
      </c>
    </row>
    <row r="409434" spans="9:23" x14ac:dyDescent="0.25">
      <c r="I409434" s="54">
        <f t="shared" ref="I409434" si="19245">I409433-I409432</f>
        <v>0</v>
      </c>
      <c r="N409434" s="54">
        <f t="shared" ref="N409434" si="19246">N409433-N409432</f>
        <v>0</v>
      </c>
      <c r="W409434" s="54">
        <f t="shared" ref="W409434" si="19247">W409433-W409432</f>
        <v>0</v>
      </c>
    </row>
    <row r="409435" spans="9:23" x14ac:dyDescent="0.25">
      <c r="I409435" s="55">
        <f t="shared" ref="I409435" si="19248">I409433-I409421</f>
        <v>0</v>
      </c>
      <c r="N409435" s="55">
        <f t="shared" ref="N409435" si="19249">N409433-N409421</f>
        <v>0</v>
      </c>
      <c r="W409435" s="55">
        <f t="shared" ref="W409435" si="19250">W409433-W409421</f>
        <v>0</v>
      </c>
    </row>
    <row r="409436" spans="9:23" x14ac:dyDescent="0.25">
      <c r="I409436" s="56" t="s">
        <v>16</v>
      </c>
      <c r="N409436" s="56" t="s">
        <v>16</v>
      </c>
      <c r="W409436" s="56" t="s">
        <v>16</v>
      </c>
    </row>
    <row r="409562" spans="9:23" x14ac:dyDescent="0.25">
      <c r="I409562" s="54">
        <f t="shared" ref="I409562" si="19251">I409561-I409560</f>
        <v>0</v>
      </c>
      <c r="N409562" s="54">
        <f t="shared" ref="N409562" si="19252">N409561-N409560</f>
        <v>0</v>
      </c>
      <c r="W409562" s="54">
        <f t="shared" ref="W409562" si="19253">W409561-W409560</f>
        <v>0</v>
      </c>
    </row>
    <row r="409563" spans="9:23" x14ac:dyDescent="0.25">
      <c r="I409563" s="55">
        <f t="shared" ref="I409563" si="19254">I409561-I409549</f>
        <v>0</v>
      </c>
      <c r="N409563" s="55">
        <f t="shared" ref="N409563" si="19255">N409561-N409549</f>
        <v>0</v>
      </c>
      <c r="W409563" s="55">
        <f t="shared" ref="W409563" si="19256">W409561-W409549</f>
        <v>0</v>
      </c>
    </row>
    <row r="409564" spans="9:23" x14ac:dyDescent="0.25">
      <c r="I409564" s="56" t="s">
        <v>16</v>
      </c>
      <c r="N409564" s="56" t="s">
        <v>16</v>
      </c>
      <c r="W409564" s="56" t="s">
        <v>16</v>
      </c>
    </row>
    <row r="409690" spans="9:23" x14ac:dyDescent="0.25">
      <c r="I409690" s="54">
        <f t="shared" ref="I409690" si="19257">I409689-I409688</f>
        <v>0</v>
      </c>
      <c r="N409690" s="54">
        <f t="shared" ref="N409690" si="19258">N409689-N409688</f>
        <v>0</v>
      </c>
      <c r="W409690" s="54">
        <f t="shared" ref="W409690" si="19259">W409689-W409688</f>
        <v>0</v>
      </c>
    </row>
    <row r="409691" spans="9:23" x14ac:dyDescent="0.25">
      <c r="I409691" s="55">
        <f t="shared" ref="I409691" si="19260">I409689-I409677</f>
        <v>0</v>
      </c>
      <c r="N409691" s="55">
        <f t="shared" ref="N409691" si="19261">N409689-N409677</f>
        <v>0</v>
      </c>
      <c r="W409691" s="55">
        <f t="shared" ref="W409691" si="19262">W409689-W409677</f>
        <v>0</v>
      </c>
    </row>
    <row r="409692" spans="9:23" x14ac:dyDescent="0.25">
      <c r="I409692" s="56" t="s">
        <v>16</v>
      </c>
      <c r="N409692" s="56" t="s">
        <v>16</v>
      </c>
      <c r="W409692" s="56" t="s">
        <v>16</v>
      </c>
    </row>
    <row r="409818" spans="9:23" x14ac:dyDescent="0.25">
      <c r="I409818" s="54">
        <f t="shared" ref="I409818" si="19263">I409817-I409816</f>
        <v>0</v>
      </c>
      <c r="N409818" s="54">
        <f t="shared" ref="N409818" si="19264">N409817-N409816</f>
        <v>0</v>
      </c>
      <c r="W409818" s="54">
        <f t="shared" ref="W409818" si="19265">W409817-W409816</f>
        <v>0</v>
      </c>
    </row>
    <row r="409819" spans="9:23" x14ac:dyDescent="0.25">
      <c r="I409819" s="55">
        <f t="shared" ref="I409819" si="19266">I409817-I409805</f>
        <v>0</v>
      </c>
      <c r="N409819" s="55">
        <f t="shared" ref="N409819" si="19267">N409817-N409805</f>
        <v>0</v>
      </c>
      <c r="W409819" s="55">
        <f t="shared" ref="W409819" si="19268">W409817-W409805</f>
        <v>0</v>
      </c>
    </row>
    <row r="409820" spans="9:23" x14ac:dyDescent="0.25">
      <c r="I409820" s="56" t="s">
        <v>16</v>
      </c>
      <c r="N409820" s="56" t="s">
        <v>16</v>
      </c>
      <c r="W409820" s="56" t="s">
        <v>16</v>
      </c>
    </row>
    <row r="409946" spans="9:23" x14ac:dyDescent="0.25">
      <c r="I409946" s="54">
        <f t="shared" ref="I409946" si="19269">I409945-I409944</f>
        <v>0</v>
      </c>
      <c r="N409946" s="54">
        <f t="shared" ref="N409946" si="19270">N409945-N409944</f>
        <v>0</v>
      </c>
      <c r="W409946" s="54">
        <f t="shared" ref="W409946" si="19271">W409945-W409944</f>
        <v>0</v>
      </c>
    </row>
    <row r="409947" spans="9:23" x14ac:dyDescent="0.25">
      <c r="I409947" s="55">
        <f t="shared" ref="I409947" si="19272">I409945-I409933</f>
        <v>0</v>
      </c>
      <c r="N409947" s="55">
        <f t="shared" ref="N409947" si="19273">N409945-N409933</f>
        <v>0</v>
      </c>
      <c r="W409947" s="55">
        <f t="shared" ref="W409947" si="19274">W409945-W409933</f>
        <v>0</v>
      </c>
    </row>
    <row r="409948" spans="9:23" x14ac:dyDescent="0.25">
      <c r="I409948" s="56" t="s">
        <v>16</v>
      </c>
      <c r="N409948" s="56" t="s">
        <v>16</v>
      </c>
      <c r="W409948" s="56" t="s">
        <v>16</v>
      </c>
    </row>
    <row r="410074" spans="9:23" x14ac:dyDescent="0.25">
      <c r="I410074" s="54">
        <f t="shared" ref="I410074" si="19275">I410073-I410072</f>
        <v>0</v>
      </c>
      <c r="N410074" s="54">
        <f t="shared" ref="N410074" si="19276">N410073-N410072</f>
        <v>0</v>
      </c>
      <c r="W410074" s="54">
        <f t="shared" ref="W410074" si="19277">W410073-W410072</f>
        <v>0</v>
      </c>
    </row>
    <row r="410075" spans="9:23" x14ac:dyDescent="0.25">
      <c r="I410075" s="55">
        <f t="shared" ref="I410075" si="19278">I410073-I410061</f>
        <v>0</v>
      </c>
      <c r="N410075" s="55">
        <f t="shared" ref="N410075" si="19279">N410073-N410061</f>
        <v>0</v>
      </c>
      <c r="W410075" s="55">
        <f t="shared" ref="W410075" si="19280">W410073-W410061</f>
        <v>0</v>
      </c>
    </row>
    <row r="410076" spans="9:23" x14ac:dyDescent="0.25">
      <c r="I410076" s="56" t="s">
        <v>16</v>
      </c>
      <c r="N410076" s="56" t="s">
        <v>16</v>
      </c>
      <c r="W410076" s="56" t="s">
        <v>16</v>
      </c>
    </row>
    <row r="410202" spans="9:23" x14ac:dyDescent="0.25">
      <c r="I410202" s="54">
        <f t="shared" ref="I410202" si="19281">I410201-I410200</f>
        <v>0</v>
      </c>
      <c r="N410202" s="54">
        <f t="shared" ref="N410202" si="19282">N410201-N410200</f>
        <v>0</v>
      </c>
      <c r="W410202" s="54">
        <f t="shared" ref="W410202" si="19283">W410201-W410200</f>
        <v>0</v>
      </c>
    </row>
    <row r="410203" spans="9:23" x14ac:dyDescent="0.25">
      <c r="I410203" s="55">
        <f t="shared" ref="I410203" si="19284">I410201-I410189</f>
        <v>0</v>
      </c>
      <c r="N410203" s="55">
        <f t="shared" ref="N410203" si="19285">N410201-N410189</f>
        <v>0</v>
      </c>
      <c r="W410203" s="55">
        <f t="shared" ref="W410203" si="19286">W410201-W410189</f>
        <v>0</v>
      </c>
    </row>
    <row r="410204" spans="9:23" x14ac:dyDescent="0.25">
      <c r="I410204" s="56" t="s">
        <v>16</v>
      </c>
      <c r="N410204" s="56" t="s">
        <v>16</v>
      </c>
      <c r="W410204" s="56" t="s">
        <v>16</v>
      </c>
    </row>
    <row r="410330" spans="9:23" x14ac:dyDescent="0.25">
      <c r="I410330" s="54">
        <f t="shared" ref="I410330" si="19287">I410329-I410328</f>
        <v>0</v>
      </c>
      <c r="N410330" s="54">
        <f t="shared" ref="N410330" si="19288">N410329-N410328</f>
        <v>0</v>
      </c>
      <c r="W410330" s="54">
        <f t="shared" ref="W410330" si="19289">W410329-W410328</f>
        <v>0</v>
      </c>
    </row>
    <row r="410331" spans="9:23" x14ac:dyDescent="0.25">
      <c r="I410331" s="55">
        <f t="shared" ref="I410331" si="19290">I410329-I410317</f>
        <v>0</v>
      </c>
      <c r="N410331" s="55">
        <f t="shared" ref="N410331" si="19291">N410329-N410317</f>
        <v>0</v>
      </c>
      <c r="W410331" s="55">
        <f t="shared" ref="W410331" si="19292">W410329-W410317</f>
        <v>0</v>
      </c>
    </row>
    <row r="410332" spans="9:23" x14ac:dyDescent="0.25">
      <c r="I410332" s="56" t="s">
        <v>16</v>
      </c>
      <c r="N410332" s="56" t="s">
        <v>16</v>
      </c>
      <c r="W410332" s="56" t="s">
        <v>16</v>
      </c>
    </row>
    <row r="410458" spans="9:23" x14ac:dyDescent="0.25">
      <c r="I410458" s="54">
        <f t="shared" ref="I410458" si="19293">I410457-I410456</f>
        <v>0</v>
      </c>
      <c r="N410458" s="54">
        <f t="shared" ref="N410458" si="19294">N410457-N410456</f>
        <v>0</v>
      </c>
      <c r="W410458" s="54">
        <f t="shared" ref="W410458" si="19295">W410457-W410456</f>
        <v>0</v>
      </c>
    </row>
    <row r="410459" spans="9:23" x14ac:dyDescent="0.25">
      <c r="I410459" s="55">
        <f t="shared" ref="I410459" si="19296">I410457-I410445</f>
        <v>0</v>
      </c>
      <c r="N410459" s="55">
        <f t="shared" ref="N410459" si="19297">N410457-N410445</f>
        <v>0</v>
      </c>
      <c r="W410459" s="55">
        <f t="shared" ref="W410459" si="19298">W410457-W410445</f>
        <v>0</v>
      </c>
    </row>
    <row r="410460" spans="9:23" x14ac:dyDescent="0.25">
      <c r="I410460" s="56" t="s">
        <v>16</v>
      </c>
      <c r="N410460" s="56" t="s">
        <v>16</v>
      </c>
      <c r="W410460" s="56" t="s">
        <v>16</v>
      </c>
    </row>
    <row r="410586" spans="9:23" x14ac:dyDescent="0.25">
      <c r="I410586" s="54">
        <f t="shared" ref="I410586" si="19299">I410585-I410584</f>
        <v>0</v>
      </c>
      <c r="N410586" s="54">
        <f t="shared" ref="N410586" si="19300">N410585-N410584</f>
        <v>0</v>
      </c>
      <c r="W410586" s="54">
        <f t="shared" ref="W410586" si="19301">W410585-W410584</f>
        <v>0</v>
      </c>
    </row>
    <row r="410587" spans="9:23" x14ac:dyDescent="0.25">
      <c r="I410587" s="55">
        <f t="shared" ref="I410587" si="19302">I410585-I410573</f>
        <v>0</v>
      </c>
      <c r="N410587" s="55">
        <f t="shared" ref="N410587" si="19303">N410585-N410573</f>
        <v>0</v>
      </c>
      <c r="W410587" s="55">
        <f t="shared" ref="W410587" si="19304">W410585-W410573</f>
        <v>0</v>
      </c>
    </row>
    <row r="410588" spans="9:23" x14ac:dyDescent="0.25">
      <c r="I410588" s="56" t="s">
        <v>16</v>
      </c>
      <c r="N410588" s="56" t="s">
        <v>16</v>
      </c>
      <c r="W410588" s="56" t="s">
        <v>16</v>
      </c>
    </row>
    <row r="410714" spans="9:23" x14ac:dyDescent="0.25">
      <c r="I410714" s="54">
        <f t="shared" ref="I410714" si="19305">I410713-I410712</f>
        <v>0</v>
      </c>
      <c r="N410714" s="54">
        <f t="shared" ref="N410714" si="19306">N410713-N410712</f>
        <v>0</v>
      </c>
      <c r="W410714" s="54">
        <f t="shared" ref="W410714" si="19307">W410713-W410712</f>
        <v>0</v>
      </c>
    </row>
    <row r="410715" spans="9:23" x14ac:dyDescent="0.25">
      <c r="I410715" s="55">
        <f t="shared" ref="I410715" si="19308">I410713-I410701</f>
        <v>0</v>
      </c>
      <c r="N410715" s="55">
        <f t="shared" ref="N410715" si="19309">N410713-N410701</f>
        <v>0</v>
      </c>
      <c r="W410715" s="55">
        <f t="shared" ref="W410715" si="19310">W410713-W410701</f>
        <v>0</v>
      </c>
    </row>
    <row r="410716" spans="9:23" x14ac:dyDescent="0.25">
      <c r="I410716" s="56" t="s">
        <v>16</v>
      </c>
      <c r="N410716" s="56" t="s">
        <v>16</v>
      </c>
      <c r="W410716" s="56" t="s">
        <v>16</v>
      </c>
    </row>
    <row r="410842" spans="9:23" x14ac:dyDescent="0.25">
      <c r="I410842" s="54">
        <f t="shared" ref="I410842" si="19311">I410841-I410840</f>
        <v>0</v>
      </c>
      <c r="N410842" s="54">
        <f t="shared" ref="N410842" si="19312">N410841-N410840</f>
        <v>0</v>
      </c>
      <c r="W410842" s="54">
        <f t="shared" ref="W410842" si="19313">W410841-W410840</f>
        <v>0</v>
      </c>
    </row>
    <row r="410843" spans="9:23" x14ac:dyDescent="0.25">
      <c r="I410843" s="55">
        <f t="shared" ref="I410843" si="19314">I410841-I410829</f>
        <v>0</v>
      </c>
      <c r="N410843" s="55">
        <f t="shared" ref="N410843" si="19315">N410841-N410829</f>
        <v>0</v>
      </c>
      <c r="W410843" s="55">
        <f t="shared" ref="W410843" si="19316">W410841-W410829</f>
        <v>0</v>
      </c>
    </row>
    <row r="410844" spans="9:23" x14ac:dyDescent="0.25">
      <c r="I410844" s="56" t="s">
        <v>16</v>
      </c>
      <c r="N410844" s="56" t="s">
        <v>16</v>
      </c>
      <c r="W410844" s="56" t="s">
        <v>16</v>
      </c>
    </row>
    <row r="410970" spans="9:23" x14ac:dyDescent="0.25">
      <c r="I410970" s="54">
        <f t="shared" ref="I410970" si="19317">I410969-I410968</f>
        <v>0</v>
      </c>
      <c r="N410970" s="54">
        <f t="shared" ref="N410970" si="19318">N410969-N410968</f>
        <v>0</v>
      </c>
      <c r="W410970" s="54">
        <f t="shared" ref="W410970" si="19319">W410969-W410968</f>
        <v>0</v>
      </c>
    </row>
    <row r="410971" spans="9:23" x14ac:dyDescent="0.25">
      <c r="I410971" s="55">
        <f t="shared" ref="I410971" si="19320">I410969-I410957</f>
        <v>0</v>
      </c>
      <c r="N410971" s="55">
        <f t="shared" ref="N410971" si="19321">N410969-N410957</f>
        <v>0</v>
      </c>
      <c r="W410971" s="55">
        <f t="shared" ref="W410971" si="19322">W410969-W410957</f>
        <v>0</v>
      </c>
    </row>
    <row r="410972" spans="9:23" x14ac:dyDescent="0.25">
      <c r="I410972" s="56" t="s">
        <v>16</v>
      </c>
      <c r="N410972" s="56" t="s">
        <v>16</v>
      </c>
      <c r="W410972" s="56" t="s">
        <v>16</v>
      </c>
    </row>
    <row r="411098" spans="9:23" x14ac:dyDescent="0.25">
      <c r="I411098" s="54">
        <f t="shared" ref="I411098" si="19323">I411097-I411096</f>
        <v>0</v>
      </c>
      <c r="N411098" s="54">
        <f t="shared" ref="N411098" si="19324">N411097-N411096</f>
        <v>0</v>
      </c>
      <c r="W411098" s="54">
        <f t="shared" ref="W411098" si="19325">W411097-W411096</f>
        <v>0</v>
      </c>
    </row>
    <row r="411099" spans="9:23" x14ac:dyDescent="0.25">
      <c r="I411099" s="55">
        <f t="shared" ref="I411099" si="19326">I411097-I411085</f>
        <v>0</v>
      </c>
      <c r="N411099" s="55">
        <f t="shared" ref="N411099" si="19327">N411097-N411085</f>
        <v>0</v>
      </c>
      <c r="W411099" s="55">
        <f t="shared" ref="W411099" si="19328">W411097-W411085</f>
        <v>0</v>
      </c>
    </row>
    <row r="411100" spans="9:23" x14ac:dyDescent="0.25">
      <c r="I411100" s="56" t="s">
        <v>16</v>
      </c>
      <c r="N411100" s="56" t="s">
        <v>16</v>
      </c>
      <c r="W411100" s="56" t="s">
        <v>16</v>
      </c>
    </row>
    <row r="411226" spans="9:23" x14ac:dyDescent="0.25">
      <c r="I411226" s="54">
        <f t="shared" ref="I411226" si="19329">I411225-I411224</f>
        <v>0</v>
      </c>
      <c r="N411226" s="54">
        <f t="shared" ref="N411226" si="19330">N411225-N411224</f>
        <v>0</v>
      </c>
      <c r="W411226" s="54">
        <f t="shared" ref="W411226" si="19331">W411225-W411224</f>
        <v>0</v>
      </c>
    </row>
    <row r="411227" spans="9:23" x14ac:dyDescent="0.25">
      <c r="I411227" s="55">
        <f t="shared" ref="I411227" si="19332">I411225-I411213</f>
        <v>0</v>
      </c>
      <c r="N411227" s="55">
        <f t="shared" ref="N411227" si="19333">N411225-N411213</f>
        <v>0</v>
      </c>
      <c r="W411227" s="55">
        <f t="shared" ref="W411227" si="19334">W411225-W411213</f>
        <v>0</v>
      </c>
    </row>
    <row r="411228" spans="9:23" x14ac:dyDescent="0.25">
      <c r="I411228" s="56" t="s">
        <v>16</v>
      </c>
      <c r="N411228" s="56" t="s">
        <v>16</v>
      </c>
      <c r="W411228" s="56" t="s">
        <v>16</v>
      </c>
    </row>
    <row r="411354" spans="9:23" x14ac:dyDescent="0.25">
      <c r="I411354" s="54">
        <f t="shared" ref="I411354" si="19335">I411353-I411352</f>
        <v>0</v>
      </c>
      <c r="N411354" s="54">
        <f t="shared" ref="N411354" si="19336">N411353-N411352</f>
        <v>0</v>
      </c>
      <c r="W411354" s="54">
        <f t="shared" ref="W411354" si="19337">W411353-W411352</f>
        <v>0</v>
      </c>
    </row>
    <row r="411355" spans="9:23" x14ac:dyDescent="0.25">
      <c r="I411355" s="55">
        <f t="shared" ref="I411355" si="19338">I411353-I411341</f>
        <v>0</v>
      </c>
      <c r="N411355" s="55">
        <f t="shared" ref="N411355" si="19339">N411353-N411341</f>
        <v>0</v>
      </c>
      <c r="W411355" s="55">
        <f t="shared" ref="W411355" si="19340">W411353-W411341</f>
        <v>0</v>
      </c>
    </row>
    <row r="411356" spans="9:23" x14ac:dyDescent="0.25">
      <c r="I411356" s="56" t="s">
        <v>16</v>
      </c>
      <c r="N411356" s="56" t="s">
        <v>16</v>
      </c>
      <c r="W411356" s="56" t="s">
        <v>16</v>
      </c>
    </row>
    <row r="411482" spans="9:23" x14ac:dyDescent="0.25">
      <c r="I411482" s="54">
        <f t="shared" ref="I411482" si="19341">I411481-I411480</f>
        <v>0</v>
      </c>
      <c r="N411482" s="54">
        <f t="shared" ref="N411482" si="19342">N411481-N411480</f>
        <v>0</v>
      </c>
      <c r="W411482" s="54">
        <f t="shared" ref="W411482" si="19343">W411481-W411480</f>
        <v>0</v>
      </c>
    </row>
    <row r="411483" spans="9:23" x14ac:dyDescent="0.25">
      <c r="I411483" s="55">
        <f t="shared" ref="I411483" si="19344">I411481-I411469</f>
        <v>0</v>
      </c>
      <c r="N411483" s="55">
        <f t="shared" ref="N411483" si="19345">N411481-N411469</f>
        <v>0</v>
      </c>
      <c r="W411483" s="55">
        <f t="shared" ref="W411483" si="19346">W411481-W411469</f>
        <v>0</v>
      </c>
    </row>
    <row r="411484" spans="9:23" x14ac:dyDescent="0.25">
      <c r="I411484" s="56" t="s">
        <v>16</v>
      </c>
      <c r="N411484" s="56" t="s">
        <v>16</v>
      </c>
      <c r="W411484" s="56" t="s">
        <v>16</v>
      </c>
    </row>
    <row r="411610" spans="9:23" x14ac:dyDescent="0.25">
      <c r="I411610" s="54">
        <f t="shared" ref="I411610" si="19347">I411609-I411608</f>
        <v>0</v>
      </c>
      <c r="N411610" s="54">
        <f t="shared" ref="N411610" si="19348">N411609-N411608</f>
        <v>0</v>
      </c>
      <c r="W411610" s="54">
        <f t="shared" ref="W411610" si="19349">W411609-W411608</f>
        <v>0</v>
      </c>
    </row>
    <row r="411611" spans="9:23" x14ac:dyDescent="0.25">
      <c r="I411611" s="55">
        <f t="shared" ref="I411611" si="19350">I411609-I411597</f>
        <v>0</v>
      </c>
      <c r="N411611" s="55">
        <f t="shared" ref="N411611" si="19351">N411609-N411597</f>
        <v>0</v>
      </c>
      <c r="W411611" s="55">
        <f t="shared" ref="W411611" si="19352">W411609-W411597</f>
        <v>0</v>
      </c>
    </row>
    <row r="411612" spans="9:23" x14ac:dyDescent="0.25">
      <c r="I411612" s="56" t="s">
        <v>16</v>
      </c>
      <c r="N411612" s="56" t="s">
        <v>16</v>
      </c>
      <c r="W411612" s="56" t="s">
        <v>16</v>
      </c>
    </row>
    <row r="411738" spans="9:23" x14ac:dyDescent="0.25">
      <c r="I411738" s="54">
        <f t="shared" ref="I411738" si="19353">I411737-I411736</f>
        <v>0</v>
      </c>
      <c r="N411738" s="54">
        <f t="shared" ref="N411738" si="19354">N411737-N411736</f>
        <v>0</v>
      </c>
      <c r="W411738" s="54">
        <f t="shared" ref="W411738" si="19355">W411737-W411736</f>
        <v>0</v>
      </c>
    </row>
    <row r="411739" spans="9:23" x14ac:dyDescent="0.25">
      <c r="I411739" s="55">
        <f t="shared" ref="I411739" si="19356">I411737-I411725</f>
        <v>0</v>
      </c>
      <c r="N411739" s="55">
        <f t="shared" ref="N411739" si="19357">N411737-N411725</f>
        <v>0</v>
      </c>
      <c r="W411739" s="55">
        <f t="shared" ref="W411739" si="19358">W411737-W411725</f>
        <v>0</v>
      </c>
    </row>
    <row r="411740" spans="9:23" x14ac:dyDescent="0.25">
      <c r="I411740" s="56" t="s">
        <v>16</v>
      </c>
      <c r="N411740" s="56" t="s">
        <v>16</v>
      </c>
      <c r="W411740" s="56" t="s">
        <v>16</v>
      </c>
    </row>
    <row r="411866" spans="9:23" x14ac:dyDescent="0.25">
      <c r="I411866" s="54">
        <f t="shared" ref="I411866" si="19359">I411865-I411864</f>
        <v>0</v>
      </c>
      <c r="N411866" s="54">
        <f t="shared" ref="N411866" si="19360">N411865-N411864</f>
        <v>0</v>
      </c>
      <c r="W411866" s="54">
        <f t="shared" ref="W411866" si="19361">W411865-W411864</f>
        <v>0</v>
      </c>
    </row>
    <row r="411867" spans="9:23" x14ac:dyDescent="0.25">
      <c r="I411867" s="55">
        <f t="shared" ref="I411867" si="19362">I411865-I411853</f>
        <v>0</v>
      </c>
      <c r="N411867" s="55">
        <f t="shared" ref="N411867" si="19363">N411865-N411853</f>
        <v>0</v>
      </c>
      <c r="W411867" s="55">
        <f t="shared" ref="W411867" si="19364">W411865-W411853</f>
        <v>0</v>
      </c>
    </row>
    <row r="411868" spans="9:23" x14ac:dyDescent="0.25">
      <c r="I411868" s="56" t="s">
        <v>16</v>
      </c>
      <c r="N411868" s="56" t="s">
        <v>16</v>
      </c>
      <c r="W411868" s="56" t="s">
        <v>16</v>
      </c>
    </row>
    <row r="411994" spans="9:23" x14ac:dyDescent="0.25">
      <c r="I411994" s="54">
        <f t="shared" ref="I411994" si="19365">I411993-I411992</f>
        <v>0</v>
      </c>
      <c r="N411994" s="54">
        <f t="shared" ref="N411994" si="19366">N411993-N411992</f>
        <v>0</v>
      </c>
      <c r="W411994" s="54">
        <f t="shared" ref="W411994" si="19367">W411993-W411992</f>
        <v>0</v>
      </c>
    </row>
    <row r="411995" spans="9:23" x14ac:dyDescent="0.25">
      <c r="I411995" s="55">
        <f t="shared" ref="I411995" si="19368">I411993-I411981</f>
        <v>0</v>
      </c>
      <c r="N411995" s="55">
        <f t="shared" ref="N411995" si="19369">N411993-N411981</f>
        <v>0</v>
      </c>
      <c r="W411995" s="55">
        <f t="shared" ref="W411995" si="19370">W411993-W411981</f>
        <v>0</v>
      </c>
    </row>
    <row r="411996" spans="9:23" x14ac:dyDescent="0.25">
      <c r="I411996" s="56" t="s">
        <v>16</v>
      </c>
      <c r="N411996" s="56" t="s">
        <v>16</v>
      </c>
      <c r="W411996" s="56" t="s">
        <v>16</v>
      </c>
    </row>
    <row r="412122" spans="9:23" x14ac:dyDescent="0.25">
      <c r="I412122" s="54">
        <f t="shared" ref="I412122" si="19371">I412121-I412120</f>
        <v>0</v>
      </c>
      <c r="N412122" s="54">
        <f t="shared" ref="N412122" si="19372">N412121-N412120</f>
        <v>0</v>
      </c>
      <c r="W412122" s="54">
        <f t="shared" ref="W412122" si="19373">W412121-W412120</f>
        <v>0</v>
      </c>
    </row>
    <row r="412123" spans="9:23" x14ac:dyDescent="0.25">
      <c r="I412123" s="55">
        <f t="shared" ref="I412123" si="19374">I412121-I412109</f>
        <v>0</v>
      </c>
      <c r="N412123" s="55">
        <f t="shared" ref="N412123" si="19375">N412121-N412109</f>
        <v>0</v>
      </c>
      <c r="W412123" s="55">
        <f t="shared" ref="W412123" si="19376">W412121-W412109</f>
        <v>0</v>
      </c>
    </row>
    <row r="412124" spans="9:23" x14ac:dyDescent="0.25">
      <c r="I412124" s="56" t="s">
        <v>16</v>
      </c>
      <c r="N412124" s="56" t="s">
        <v>16</v>
      </c>
      <c r="W412124" s="56" t="s">
        <v>16</v>
      </c>
    </row>
    <row r="412250" spans="9:23" x14ac:dyDescent="0.25">
      <c r="I412250" s="54">
        <f t="shared" ref="I412250" si="19377">I412249-I412248</f>
        <v>0</v>
      </c>
      <c r="N412250" s="54">
        <f t="shared" ref="N412250" si="19378">N412249-N412248</f>
        <v>0</v>
      </c>
      <c r="W412250" s="54">
        <f t="shared" ref="W412250" si="19379">W412249-W412248</f>
        <v>0</v>
      </c>
    </row>
    <row r="412251" spans="9:23" x14ac:dyDescent="0.25">
      <c r="I412251" s="55">
        <f t="shared" ref="I412251" si="19380">I412249-I412237</f>
        <v>0</v>
      </c>
      <c r="N412251" s="55">
        <f t="shared" ref="N412251" si="19381">N412249-N412237</f>
        <v>0</v>
      </c>
      <c r="W412251" s="55">
        <f t="shared" ref="W412251" si="19382">W412249-W412237</f>
        <v>0</v>
      </c>
    </row>
    <row r="412252" spans="9:23" x14ac:dyDescent="0.25">
      <c r="I412252" s="56" t="s">
        <v>16</v>
      </c>
      <c r="N412252" s="56" t="s">
        <v>16</v>
      </c>
      <c r="W412252" s="56" t="s">
        <v>16</v>
      </c>
    </row>
    <row r="412378" spans="9:23" x14ac:dyDescent="0.25">
      <c r="I412378" s="54">
        <f t="shared" ref="I412378" si="19383">I412377-I412376</f>
        <v>0</v>
      </c>
      <c r="N412378" s="54">
        <f t="shared" ref="N412378" si="19384">N412377-N412376</f>
        <v>0</v>
      </c>
      <c r="W412378" s="54">
        <f t="shared" ref="W412378" si="19385">W412377-W412376</f>
        <v>0</v>
      </c>
    </row>
    <row r="412379" spans="9:23" x14ac:dyDescent="0.25">
      <c r="I412379" s="55">
        <f t="shared" ref="I412379" si="19386">I412377-I412365</f>
        <v>0</v>
      </c>
      <c r="N412379" s="55">
        <f t="shared" ref="N412379" si="19387">N412377-N412365</f>
        <v>0</v>
      </c>
      <c r="W412379" s="55">
        <f t="shared" ref="W412379" si="19388">W412377-W412365</f>
        <v>0</v>
      </c>
    </row>
    <row r="412380" spans="9:23" x14ac:dyDescent="0.25">
      <c r="I412380" s="56" t="s">
        <v>16</v>
      </c>
      <c r="N412380" s="56" t="s">
        <v>16</v>
      </c>
      <c r="W412380" s="56" t="s">
        <v>16</v>
      </c>
    </row>
    <row r="412506" spans="9:23" x14ac:dyDescent="0.25">
      <c r="I412506" s="54">
        <f t="shared" ref="I412506" si="19389">I412505-I412504</f>
        <v>0</v>
      </c>
      <c r="N412506" s="54">
        <f t="shared" ref="N412506" si="19390">N412505-N412504</f>
        <v>0</v>
      </c>
      <c r="W412506" s="54">
        <f t="shared" ref="W412506" si="19391">W412505-W412504</f>
        <v>0</v>
      </c>
    </row>
    <row r="412507" spans="9:23" x14ac:dyDescent="0.25">
      <c r="I412507" s="55">
        <f t="shared" ref="I412507" si="19392">I412505-I412493</f>
        <v>0</v>
      </c>
      <c r="N412507" s="55">
        <f t="shared" ref="N412507" si="19393">N412505-N412493</f>
        <v>0</v>
      </c>
      <c r="W412507" s="55">
        <f t="shared" ref="W412507" si="19394">W412505-W412493</f>
        <v>0</v>
      </c>
    </row>
    <row r="412508" spans="9:23" x14ac:dyDescent="0.25">
      <c r="I412508" s="56" t="s">
        <v>16</v>
      </c>
      <c r="N412508" s="56" t="s">
        <v>16</v>
      </c>
      <c r="W412508" s="56" t="s">
        <v>16</v>
      </c>
    </row>
    <row r="412634" spans="9:23" x14ac:dyDescent="0.25">
      <c r="I412634" s="54">
        <f t="shared" ref="I412634" si="19395">I412633-I412632</f>
        <v>0</v>
      </c>
      <c r="N412634" s="54">
        <f t="shared" ref="N412634" si="19396">N412633-N412632</f>
        <v>0</v>
      </c>
      <c r="W412634" s="54">
        <f t="shared" ref="W412634" si="19397">W412633-W412632</f>
        <v>0</v>
      </c>
    </row>
    <row r="412635" spans="9:23" x14ac:dyDescent="0.25">
      <c r="I412635" s="55">
        <f t="shared" ref="I412635" si="19398">I412633-I412621</f>
        <v>0</v>
      </c>
      <c r="N412635" s="55">
        <f t="shared" ref="N412635" si="19399">N412633-N412621</f>
        <v>0</v>
      </c>
      <c r="W412635" s="55">
        <f t="shared" ref="W412635" si="19400">W412633-W412621</f>
        <v>0</v>
      </c>
    </row>
    <row r="412636" spans="9:23" x14ac:dyDescent="0.25">
      <c r="I412636" s="56" t="s">
        <v>16</v>
      </c>
      <c r="N412636" s="56" t="s">
        <v>16</v>
      </c>
      <c r="W412636" s="56" t="s">
        <v>16</v>
      </c>
    </row>
    <row r="412762" spans="9:23" x14ac:dyDescent="0.25">
      <c r="I412762" s="54">
        <f t="shared" ref="I412762" si="19401">I412761-I412760</f>
        <v>0</v>
      </c>
      <c r="N412762" s="54">
        <f t="shared" ref="N412762" si="19402">N412761-N412760</f>
        <v>0</v>
      </c>
      <c r="W412762" s="54">
        <f t="shared" ref="W412762" si="19403">W412761-W412760</f>
        <v>0</v>
      </c>
    </row>
    <row r="412763" spans="9:23" x14ac:dyDescent="0.25">
      <c r="I412763" s="55">
        <f t="shared" ref="I412763" si="19404">I412761-I412749</f>
        <v>0</v>
      </c>
      <c r="N412763" s="55">
        <f t="shared" ref="N412763" si="19405">N412761-N412749</f>
        <v>0</v>
      </c>
      <c r="W412763" s="55">
        <f t="shared" ref="W412763" si="19406">W412761-W412749</f>
        <v>0</v>
      </c>
    </row>
    <row r="412764" spans="9:23" x14ac:dyDescent="0.25">
      <c r="I412764" s="56" t="s">
        <v>16</v>
      </c>
      <c r="N412764" s="56" t="s">
        <v>16</v>
      </c>
      <c r="W412764" s="56" t="s">
        <v>16</v>
      </c>
    </row>
    <row r="412890" spans="9:23" x14ac:dyDescent="0.25">
      <c r="I412890" s="54">
        <f t="shared" ref="I412890" si="19407">I412889-I412888</f>
        <v>0</v>
      </c>
      <c r="N412890" s="54">
        <f t="shared" ref="N412890" si="19408">N412889-N412888</f>
        <v>0</v>
      </c>
      <c r="W412890" s="54">
        <f t="shared" ref="W412890" si="19409">W412889-W412888</f>
        <v>0</v>
      </c>
    </row>
    <row r="412891" spans="9:23" x14ac:dyDescent="0.25">
      <c r="I412891" s="55">
        <f t="shared" ref="I412891" si="19410">I412889-I412877</f>
        <v>0</v>
      </c>
      <c r="N412891" s="55">
        <f t="shared" ref="N412891" si="19411">N412889-N412877</f>
        <v>0</v>
      </c>
      <c r="W412891" s="55">
        <f t="shared" ref="W412891" si="19412">W412889-W412877</f>
        <v>0</v>
      </c>
    </row>
    <row r="412892" spans="9:23" x14ac:dyDescent="0.25">
      <c r="I412892" s="56" t="s">
        <v>16</v>
      </c>
      <c r="N412892" s="56" t="s">
        <v>16</v>
      </c>
      <c r="W412892" s="56" t="s">
        <v>16</v>
      </c>
    </row>
    <row r="413018" spans="9:23" x14ac:dyDescent="0.25">
      <c r="I413018" s="54">
        <f t="shared" ref="I413018" si="19413">I413017-I413016</f>
        <v>0</v>
      </c>
      <c r="N413018" s="54">
        <f t="shared" ref="N413018" si="19414">N413017-N413016</f>
        <v>0</v>
      </c>
      <c r="W413018" s="54">
        <f t="shared" ref="W413018" si="19415">W413017-W413016</f>
        <v>0</v>
      </c>
    </row>
    <row r="413019" spans="9:23" x14ac:dyDescent="0.25">
      <c r="I413019" s="55">
        <f t="shared" ref="I413019" si="19416">I413017-I413005</f>
        <v>0</v>
      </c>
      <c r="N413019" s="55">
        <f t="shared" ref="N413019" si="19417">N413017-N413005</f>
        <v>0</v>
      </c>
      <c r="W413019" s="55">
        <f t="shared" ref="W413019" si="19418">W413017-W413005</f>
        <v>0</v>
      </c>
    </row>
    <row r="413020" spans="9:23" x14ac:dyDescent="0.25">
      <c r="I413020" s="56" t="s">
        <v>16</v>
      </c>
      <c r="N413020" s="56" t="s">
        <v>16</v>
      </c>
      <c r="W413020" s="56" t="s">
        <v>16</v>
      </c>
    </row>
    <row r="413146" spans="9:23" x14ac:dyDescent="0.25">
      <c r="I413146" s="54">
        <f t="shared" ref="I413146" si="19419">I413145-I413144</f>
        <v>0</v>
      </c>
      <c r="N413146" s="54">
        <f t="shared" ref="N413146" si="19420">N413145-N413144</f>
        <v>0</v>
      </c>
      <c r="W413146" s="54">
        <f t="shared" ref="W413146" si="19421">W413145-W413144</f>
        <v>0</v>
      </c>
    </row>
    <row r="413147" spans="9:23" x14ac:dyDescent="0.25">
      <c r="I413147" s="55">
        <f t="shared" ref="I413147" si="19422">I413145-I413133</f>
        <v>0</v>
      </c>
      <c r="N413147" s="55">
        <f t="shared" ref="N413147" si="19423">N413145-N413133</f>
        <v>0</v>
      </c>
      <c r="W413147" s="55">
        <f t="shared" ref="W413147" si="19424">W413145-W413133</f>
        <v>0</v>
      </c>
    </row>
    <row r="413148" spans="9:23" x14ac:dyDescent="0.25">
      <c r="I413148" s="56" t="s">
        <v>16</v>
      </c>
      <c r="N413148" s="56" t="s">
        <v>16</v>
      </c>
      <c r="W413148" s="56" t="s">
        <v>16</v>
      </c>
    </row>
    <row r="413274" spans="9:23" x14ac:dyDescent="0.25">
      <c r="I413274" s="54">
        <f t="shared" ref="I413274" si="19425">I413273-I413272</f>
        <v>0</v>
      </c>
      <c r="N413274" s="54">
        <f t="shared" ref="N413274" si="19426">N413273-N413272</f>
        <v>0</v>
      </c>
      <c r="W413274" s="54">
        <f t="shared" ref="W413274" si="19427">W413273-W413272</f>
        <v>0</v>
      </c>
    </row>
    <row r="413275" spans="9:23" x14ac:dyDescent="0.25">
      <c r="I413275" s="55">
        <f t="shared" ref="I413275" si="19428">I413273-I413261</f>
        <v>0</v>
      </c>
      <c r="N413275" s="55">
        <f t="shared" ref="N413275" si="19429">N413273-N413261</f>
        <v>0</v>
      </c>
      <c r="W413275" s="55">
        <f t="shared" ref="W413275" si="19430">W413273-W413261</f>
        <v>0</v>
      </c>
    </row>
    <row r="413276" spans="9:23" x14ac:dyDescent="0.25">
      <c r="I413276" s="56" t="s">
        <v>16</v>
      </c>
      <c r="N413276" s="56" t="s">
        <v>16</v>
      </c>
      <c r="W413276" s="56" t="s">
        <v>16</v>
      </c>
    </row>
    <row r="413402" spans="9:23" x14ac:dyDescent="0.25">
      <c r="I413402" s="54">
        <f t="shared" ref="I413402" si="19431">I413401-I413400</f>
        <v>0</v>
      </c>
      <c r="N413402" s="54">
        <f t="shared" ref="N413402" si="19432">N413401-N413400</f>
        <v>0</v>
      </c>
      <c r="W413402" s="54">
        <f t="shared" ref="W413402" si="19433">W413401-W413400</f>
        <v>0</v>
      </c>
    </row>
    <row r="413403" spans="9:23" x14ac:dyDescent="0.25">
      <c r="I413403" s="55">
        <f t="shared" ref="I413403" si="19434">I413401-I413389</f>
        <v>0</v>
      </c>
      <c r="N413403" s="55">
        <f t="shared" ref="N413403" si="19435">N413401-N413389</f>
        <v>0</v>
      </c>
      <c r="W413403" s="55">
        <f t="shared" ref="W413403" si="19436">W413401-W413389</f>
        <v>0</v>
      </c>
    </row>
    <row r="413404" spans="9:23" x14ac:dyDescent="0.25">
      <c r="I413404" s="56" t="s">
        <v>16</v>
      </c>
      <c r="N413404" s="56" t="s">
        <v>16</v>
      </c>
      <c r="W413404" s="56" t="s">
        <v>16</v>
      </c>
    </row>
    <row r="413530" spans="9:23" x14ac:dyDescent="0.25">
      <c r="I413530" s="54">
        <f t="shared" ref="I413530" si="19437">I413529-I413528</f>
        <v>0</v>
      </c>
      <c r="N413530" s="54">
        <f t="shared" ref="N413530" si="19438">N413529-N413528</f>
        <v>0</v>
      </c>
      <c r="W413530" s="54">
        <f t="shared" ref="W413530" si="19439">W413529-W413528</f>
        <v>0</v>
      </c>
    </row>
    <row r="413531" spans="9:23" x14ac:dyDescent="0.25">
      <c r="I413531" s="55">
        <f t="shared" ref="I413531" si="19440">I413529-I413517</f>
        <v>0</v>
      </c>
      <c r="N413531" s="55">
        <f t="shared" ref="N413531" si="19441">N413529-N413517</f>
        <v>0</v>
      </c>
      <c r="W413531" s="55">
        <f t="shared" ref="W413531" si="19442">W413529-W413517</f>
        <v>0</v>
      </c>
    </row>
    <row r="413532" spans="9:23" x14ac:dyDescent="0.25">
      <c r="I413532" s="56" t="s">
        <v>16</v>
      </c>
      <c r="N413532" s="56" t="s">
        <v>16</v>
      </c>
      <c r="W413532" s="56" t="s">
        <v>16</v>
      </c>
    </row>
    <row r="413658" spans="9:23" x14ac:dyDescent="0.25">
      <c r="I413658" s="54">
        <f t="shared" ref="I413658" si="19443">I413657-I413656</f>
        <v>0</v>
      </c>
      <c r="N413658" s="54">
        <f t="shared" ref="N413658" si="19444">N413657-N413656</f>
        <v>0</v>
      </c>
      <c r="W413658" s="54">
        <f t="shared" ref="W413658" si="19445">W413657-W413656</f>
        <v>0</v>
      </c>
    </row>
    <row r="413659" spans="9:23" x14ac:dyDescent="0.25">
      <c r="I413659" s="55">
        <f t="shared" ref="I413659" si="19446">I413657-I413645</f>
        <v>0</v>
      </c>
      <c r="N413659" s="55">
        <f t="shared" ref="N413659" si="19447">N413657-N413645</f>
        <v>0</v>
      </c>
      <c r="W413659" s="55">
        <f t="shared" ref="W413659" si="19448">W413657-W413645</f>
        <v>0</v>
      </c>
    </row>
    <row r="413660" spans="9:23" x14ac:dyDescent="0.25">
      <c r="I413660" s="56" t="s">
        <v>16</v>
      </c>
      <c r="N413660" s="56" t="s">
        <v>16</v>
      </c>
      <c r="W413660" s="56" t="s">
        <v>16</v>
      </c>
    </row>
    <row r="413786" spans="9:23" x14ac:dyDescent="0.25">
      <c r="I413786" s="54">
        <f t="shared" ref="I413786" si="19449">I413785-I413784</f>
        <v>0</v>
      </c>
      <c r="N413786" s="54">
        <f t="shared" ref="N413786" si="19450">N413785-N413784</f>
        <v>0</v>
      </c>
      <c r="W413786" s="54">
        <f t="shared" ref="W413786" si="19451">W413785-W413784</f>
        <v>0</v>
      </c>
    </row>
    <row r="413787" spans="9:23" x14ac:dyDescent="0.25">
      <c r="I413787" s="55">
        <f t="shared" ref="I413787" si="19452">I413785-I413773</f>
        <v>0</v>
      </c>
      <c r="N413787" s="55">
        <f t="shared" ref="N413787" si="19453">N413785-N413773</f>
        <v>0</v>
      </c>
      <c r="W413787" s="55">
        <f t="shared" ref="W413787" si="19454">W413785-W413773</f>
        <v>0</v>
      </c>
    </row>
    <row r="413788" spans="9:23" x14ac:dyDescent="0.25">
      <c r="I413788" s="56" t="s">
        <v>16</v>
      </c>
      <c r="N413788" s="56" t="s">
        <v>16</v>
      </c>
      <c r="W413788" s="56" t="s">
        <v>16</v>
      </c>
    </row>
    <row r="413914" spans="9:23" x14ac:dyDescent="0.25">
      <c r="I413914" s="54">
        <f t="shared" ref="I413914" si="19455">I413913-I413912</f>
        <v>0</v>
      </c>
      <c r="N413914" s="54">
        <f t="shared" ref="N413914" si="19456">N413913-N413912</f>
        <v>0</v>
      </c>
      <c r="W413914" s="54">
        <f t="shared" ref="W413914" si="19457">W413913-W413912</f>
        <v>0</v>
      </c>
    </row>
    <row r="413915" spans="9:23" x14ac:dyDescent="0.25">
      <c r="I413915" s="55">
        <f t="shared" ref="I413915" si="19458">I413913-I413901</f>
        <v>0</v>
      </c>
      <c r="N413915" s="55">
        <f t="shared" ref="N413915" si="19459">N413913-N413901</f>
        <v>0</v>
      </c>
      <c r="W413915" s="55">
        <f t="shared" ref="W413915" si="19460">W413913-W413901</f>
        <v>0</v>
      </c>
    </row>
    <row r="413916" spans="9:23" x14ac:dyDescent="0.25">
      <c r="I413916" s="56" t="s">
        <v>16</v>
      </c>
      <c r="N413916" s="56" t="s">
        <v>16</v>
      </c>
      <c r="W413916" s="56" t="s">
        <v>16</v>
      </c>
    </row>
    <row r="414042" spans="9:23" x14ac:dyDescent="0.25">
      <c r="I414042" s="54">
        <f t="shared" ref="I414042" si="19461">I414041-I414040</f>
        <v>0</v>
      </c>
      <c r="N414042" s="54">
        <f t="shared" ref="N414042" si="19462">N414041-N414040</f>
        <v>0</v>
      </c>
      <c r="W414042" s="54">
        <f t="shared" ref="W414042" si="19463">W414041-W414040</f>
        <v>0</v>
      </c>
    </row>
    <row r="414043" spans="9:23" x14ac:dyDescent="0.25">
      <c r="I414043" s="55">
        <f t="shared" ref="I414043" si="19464">I414041-I414029</f>
        <v>0</v>
      </c>
      <c r="N414043" s="55">
        <f t="shared" ref="N414043" si="19465">N414041-N414029</f>
        <v>0</v>
      </c>
      <c r="W414043" s="55">
        <f t="shared" ref="W414043" si="19466">W414041-W414029</f>
        <v>0</v>
      </c>
    </row>
    <row r="414044" spans="9:23" x14ac:dyDescent="0.25">
      <c r="I414044" s="56" t="s">
        <v>16</v>
      </c>
      <c r="N414044" s="56" t="s">
        <v>16</v>
      </c>
      <c r="W414044" s="56" t="s">
        <v>16</v>
      </c>
    </row>
    <row r="414170" spans="9:23" x14ac:dyDescent="0.25">
      <c r="I414170" s="54">
        <f t="shared" ref="I414170" si="19467">I414169-I414168</f>
        <v>0</v>
      </c>
      <c r="N414170" s="54">
        <f t="shared" ref="N414170" si="19468">N414169-N414168</f>
        <v>0</v>
      </c>
      <c r="W414170" s="54">
        <f t="shared" ref="W414170" si="19469">W414169-W414168</f>
        <v>0</v>
      </c>
    </row>
    <row r="414171" spans="9:23" x14ac:dyDescent="0.25">
      <c r="I414171" s="55">
        <f t="shared" ref="I414171" si="19470">I414169-I414157</f>
        <v>0</v>
      </c>
      <c r="N414171" s="55">
        <f t="shared" ref="N414171" si="19471">N414169-N414157</f>
        <v>0</v>
      </c>
      <c r="W414171" s="55">
        <f t="shared" ref="W414171" si="19472">W414169-W414157</f>
        <v>0</v>
      </c>
    </row>
    <row r="414172" spans="9:23" x14ac:dyDescent="0.25">
      <c r="I414172" s="56" t="s">
        <v>16</v>
      </c>
      <c r="N414172" s="56" t="s">
        <v>16</v>
      </c>
      <c r="W414172" s="56" t="s">
        <v>16</v>
      </c>
    </row>
    <row r="414298" spans="9:23" x14ac:dyDescent="0.25">
      <c r="I414298" s="54">
        <f t="shared" ref="I414298" si="19473">I414297-I414296</f>
        <v>0</v>
      </c>
      <c r="N414298" s="54">
        <f t="shared" ref="N414298" si="19474">N414297-N414296</f>
        <v>0</v>
      </c>
      <c r="W414298" s="54">
        <f t="shared" ref="W414298" si="19475">W414297-W414296</f>
        <v>0</v>
      </c>
    </row>
    <row r="414299" spans="9:23" x14ac:dyDescent="0.25">
      <c r="I414299" s="55">
        <f t="shared" ref="I414299" si="19476">I414297-I414285</f>
        <v>0</v>
      </c>
      <c r="N414299" s="55">
        <f t="shared" ref="N414299" si="19477">N414297-N414285</f>
        <v>0</v>
      </c>
      <c r="W414299" s="55">
        <f t="shared" ref="W414299" si="19478">W414297-W414285</f>
        <v>0</v>
      </c>
    </row>
    <row r="414300" spans="9:23" x14ac:dyDescent="0.25">
      <c r="I414300" s="56" t="s">
        <v>16</v>
      </c>
      <c r="N414300" s="56" t="s">
        <v>16</v>
      </c>
      <c r="W414300" s="56" t="s">
        <v>16</v>
      </c>
    </row>
    <row r="414426" spans="9:23" x14ac:dyDescent="0.25">
      <c r="I414426" s="54">
        <f t="shared" ref="I414426" si="19479">I414425-I414424</f>
        <v>0</v>
      </c>
      <c r="N414426" s="54">
        <f t="shared" ref="N414426" si="19480">N414425-N414424</f>
        <v>0</v>
      </c>
      <c r="W414426" s="54">
        <f t="shared" ref="W414426" si="19481">W414425-W414424</f>
        <v>0</v>
      </c>
    </row>
    <row r="414427" spans="9:23" x14ac:dyDescent="0.25">
      <c r="I414427" s="55">
        <f t="shared" ref="I414427" si="19482">I414425-I414413</f>
        <v>0</v>
      </c>
      <c r="N414427" s="55">
        <f t="shared" ref="N414427" si="19483">N414425-N414413</f>
        <v>0</v>
      </c>
      <c r="W414427" s="55">
        <f t="shared" ref="W414427" si="19484">W414425-W414413</f>
        <v>0</v>
      </c>
    </row>
    <row r="414428" spans="9:23" x14ac:dyDescent="0.25">
      <c r="I414428" s="56" t="s">
        <v>16</v>
      </c>
      <c r="N414428" s="56" t="s">
        <v>16</v>
      </c>
      <c r="W414428" s="56" t="s">
        <v>16</v>
      </c>
    </row>
    <row r="414554" spans="9:23" x14ac:dyDescent="0.25">
      <c r="I414554" s="54">
        <f t="shared" ref="I414554" si="19485">I414553-I414552</f>
        <v>0</v>
      </c>
      <c r="N414554" s="54">
        <f t="shared" ref="N414554" si="19486">N414553-N414552</f>
        <v>0</v>
      </c>
      <c r="W414554" s="54">
        <f t="shared" ref="W414554" si="19487">W414553-W414552</f>
        <v>0</v>
      </c>
    </row>
    <row r="414555" spans="9:23" x14ac:dyDescent="0.25">
      <c r="I414555" s="55">
        <f t="shared" ref="I414555" si="19488">I414553-I414541</f>
        <v>0</v>
      </c>
      <c r="N414555" s="55">
        <f t="shared" ref="N414555" si="19489">N414553-N414541</f>
        <v>0</v>
      </c>
      <c r="W414555" s="55">
        <f t="shared" ref="W414555" si="19490">W414553-W414541</f>
        <v>0</v>
      </c>
    </row>
    <row r="414556" spans="9:23" x14ac:dyDescent="0.25">
      <c r="I414556" s="56" t="s">
        <v>16</v>
      </c>
      <c r="N414556" s="56" t="s">
        <v>16</v>
      </c>
      <c r="W414556" s="56" t="s">
        <v>16</v>
      </c>
    </row>
    <row r="414682" spans="9:23" x14ac:dyDescent="0.25">
      <c r="I414682" s="54">
        <f t="shared" ref="I414682" si="19491">I414681-I414680</f>
        <v>0</v>
      </c>
      <c r="N414682" s="54">
        <f t="shared" ref="N414682" si="19492">N414681-N414680</f>
        <v>0</v>
      </c>
      <c r="W414682" s="54">
        <f t="shared" ref="W414682" si="19493">W414681-W414680</f>
        <v>0</v>
      </c>
    </row>
    <row r="414683" spans="9:23" x14ac:dyDescent="0.25">
      <c r="I414683" s="55">
        <f t="shared" ref="I414683" si="19494">I414681-I414669</f>
        <v>0</v>
      </c>
      <c r="N414683" s="55">
        <f t="shared" ref="N414683" si="19495">N414681-N414669</f>
        <v>0</v>
      </c>
      <c r="W414683" s="55">
        <f t="shared" ref="W414683" si="19496">W414681-W414669</f>
        <v>0</v>
      </c>
    </row>
    <row r="414684" spans="9:23" x14ac:dyDescent="0.25">
      <c r="I414684" s="56" t="s">
        <v>16</v>
      </c>
      <c r="N414684" s="56" t="s">
        <v>16</v>
      </c>
      <c r="W414684" s="56" t="s">
        <v>16</v>
      </c>
    </row>
    <row r="414810" spans="9:23" x14ac:dyDescent="0.25">
      <c r="I414810" s="54">
        <f t="shared" ref="I414810" si="19497">I414809-I414808</f>
        <v>0</v>
      </c>
      <c r="N414810" s="54">
        <f t="shared" ref="N414810" si="19498">N414809-N414808</f>
        <v>0</v>
      </c>
      <c r="W414810" s="54">
        <f t="shared" ref="W414810" si="19499">W414809-W414808</f>
        <v>0</v>
      </c>
    </row>
    <row r="414811" spans="9:23" x14ac:dyDescent="0.25">
      <c r="I414811" s="55">
        <f t="shared" ref="I414811" si="19500">I414809-I414797</f>
        <v>0</v>
      </c>
      <c r="N414811" s="55">
        <f t="shared" ref="N414811" si="19501">N414809-N414797</f>
        <v>0</v>
      </c>
      <c r="W414811" s="55">
        <f t="shared" ref="W414811" si="19502">W414809-W414797</f>
        <v>0</v>
      </c>
    </row>
    <row r="414812" spans="9:23" x14ac:dyDescent="0.25">
      <c r="I414812" s="56" t="s">
        <v>16</v>
      </c>
      <c r="N414812" s="56" t="s">
        <v>16</v>
      </c>
      <c r="W414812" s="56" t="s">
        <v>16</v>
      </c>
    </row>
    <row r="414938" spans="9:23" x14ac:dyDescent="0.25">
      <c r="I414938" s="54">
        <f t="shared" ref="I414938" si="19503">I414937-I414936</f>
        <v>0</v>
      </c>
      <c r="N414938" s="54">
        <f t="shared" ref="N414938" si="19504">N414937-N414936</f>
        <v>0</v>
      </c>
      <c r="W414938" s="54">
        <f t="shared" ref="W414938" si="19505">W414937-W414936</f>
        <v>0</v>
      </c>
    </row>
    <row r="414939" spans="9:23" x14ac:dyDescent="0.25">
      <c r="I414939" s="55">
        <f t="shared" ref="I414939" si="19506">I414937-I414925</f>
        <v>0</v>
      </c>
      <c r="N414939" s="55">
        <f t="shared" ref="N414939" si="19507">N414937-N414925</f>
        <v>0</v>
      </c>
      <c r="W414939" s="55">
        <f t="shared" ref="W414939" si="19508">W414937-W414925</f>
        <v>0</v>
      </c>
    </row>
    <row r="414940" spans="9:23" x14ac:dyDescent="0.25">
      <c r="I414940" s="56" t="s">
        <v>16</v>
      </c>
      <c r="N414940" s="56" t="s">
        <v>16</v>
      </c>
      <c r="W414940" s="56" t="s">
        <v>16</v>
      </c>
    </row>
    <row r="415066" spans="9:23" x14ac:dyDescent="0.25">
      <c r="I415066" s="54">
        <f t="shared" ref="I415066" si="19509">I415065-I415064</f>
        <v>0</v>
      </c>
      <c r="N415066" s="54">
        <f t="shared" ref="N415066" si="19510">N415065-N415064</f>
        <v>0</v>
      </c>
      <c r="W415066" s="54">
        <f t="shared" ref="W415066" si="19511">W415065-W415064</f>
        <v>0</v>
      </c>
    </row>
    <row r="415067" spans="9:23" x14ac:dyDescent="0.25">
      <c r="I415067" s="55">
        <f t="shared" ref="I415067" si="19512">I415065-I415053</f>
        <v>0</v>
      </c>
      <c r="N415067" s="55">
        <f t="shared" ref="N415067" si="19513">N415065-N415053</f>
        <v>0</v>
      </c>
      <c r="W415067" s="55">
        <f t="shared" ref="W415067" si="19514">W415065-W415053</f>
        <v>0</v>
      </c>
    </row>
    <row r="415068" spans="9:23" x14ac:dyDescent="0.25">
      <c r="I415068" s="56" t="s">
        <v>16</v>
      </c>
      <c r="N415068" s="56" t="s">
        <v>16</v>
      </c>
      <c r="W415068" s="56" t="s">
        <v>16</v>
      </c>
    </row>
    <row r="415194" spans="9:23" x14ac:dyDescent="0.25">
      <c r="I415194" s="54">
        <f t="shared" ref="I415194" si="19515">I415193-I415192</f>
        <v>0</v>
      </c>
      <c r="N415194" s="54">
        <f t="shared" ref="N415194" si="19516">N415193-N415192</f>
        <v>0</v>
      </c>
      <c r="W415194" s="54">
        <f t="shared" ref="W415194" si="19517">W415193-W415192</f>
        <v>0</v>
      </c>
    </row>
    <row r="415195" spans="9:23" x14ac:dyDescent="0.25">
      <c r="I415195" s="55">
        <f t="shared" ref="I415195" si="19518">I415193-I415181</f>
        <v>0</v>
      </c>
      <c r="N415195" s="55">
        <f t="shared" ref="N415195" si="19519">N415193-N415181</f>
        <v>0</v>
      </c>
      <c r="W415195" s="55">
        <f t="shared" ref="W415195" si="19520">W415193-W415181</f>
        <v>0</v>
      </c>
    </row>
    <row r="415196" spans="9:23" x14ac:dyDescent="0.25">
      <c r="I415196" s="56" t="s">
        <v>16</v>
      </c>
      <c r="N415196" s="56" t="s">
        <v>16</v>
      </c>
      <c r="W415196" s="56" t="s">
        <v>16</v>
      </c>
    </row>
    <row r="415322" spans="9:23" x14ac:dyDescent="0.25">
      <c r="I415322" s="54">
        <f t="shared" ref="I415322" si="19521">I415321-I415320</f>
        <v>0</v>
      </c>
      <c r="N415322" s="54">
        <f t="shared" ref="N415322" si="19522">N415321-N415320</f>
        <v>0</v>
      </c>
      <c r="W415322" s="54">
        <f t="shared" ref="W415322" si="19523">W415321-W415320</f>
        <v>0</v>
      </c>
    </row>
    <row r="415323" spans="9:23" x14ac:dyDescent="0.25">
      <c r="I415323" s="55">
        <f t="shared" ref="I415323" si="19524">I415321-I415309</f>
        <v>0</v>
      </c>
      <c r="N415323" s="55">
        <f t="shared" ref="N415323" si="19525">N415321-N415309</f>
        <v>0</v>
      </c>
      <c r="W415323" s="55">
        <f t="shared" ref="W415323" si="19526">W415321-W415309</f>
        <v>0</v>
      </c>
    </row>
    <row r="415324" spans="9:23" x14ac:dyDescent="0.25">
      <c r="I415324" s="56" t="s">
        <v>16</v>
      </c>
      <c r="N415324" s="56" t="s">
        <v>16</v>
      </c>
      <c r="W415324" s="56" t="s">
        <v>16</v>
      </c>
    </row>
    <row r="415450" spans="9:23" x14ac:dyDescent="0.25">
      <c r="I415450" s="54">
        <f t="shared" ref="I415450" si="19527">I415449-I415448</f>
        <v>0</v>
      </c>
      <c r="N415450" s="54">
        <f t="shared" ref="N415450" si="19528">N415449-N415448</f>
        <v>0</v>
      </c>
      <c r="W415450" s="54">
        <f t="shared" ref="W415450" si="19529">W415449-W415448</f>
        <v>0</v>
      </c>
    </row>
    <row r="415451" spans="9:23" x14ac:dyDescent="0.25">
      <c r="I415451" s="55">
        <f t="shared" ref="I415451" si="19530">I415449-I415437</f>
        <v>0</v>
      </c>
      <c r="N415451" s="55">
        <f t="shared" ref="N415451" si="19531">N415449-N415437</f>
        <v>0</v>
      </c>
      <c r="W415451" s="55">
        <f t="shared" ref="W415451" si="19532">W415449-W415437</f>
        <v>0</v>
      </c>
    </row>
    <row r="415452" spans="9:23" x14ac:dyDescent="0.25">
      <c r="I415452" s="56" t="s">
        <v>16</v>
      </c>
      <c r="N415452" s="56" t="s">
        <v>16</v>
      </c>
      <c r="W415452" s="56" t="s">
        <v>16</v>
      </c>
    </row>
    <row r="415578" spans="9:23" x14ac:dyDescent="0.25">
      <c r="I415578" s="54">
        <f t="shared" ref="I415578" si="19533">I415577-I415576</f>
        <v>0</v>
      </c>
      <c r="N415578" s="54">
        <f t="shared" ref="N415578" si="19534">N415577-N415576</f>
        <v>0</v>
      </c>
      <c r="W415578" s="54">
        <f t="shared" ref="W415578" si="19535">W415577-W415576</f>
        <v>0</v>
      </c>
    </row>
    <row r="415579" spans="9:23" x14ac:dyDescent="0.25">
      <c r="I415579" s="55">
        <f t="shared" ref="I415579" si="19536">I415577-I415565</f>
        <v>0</v>
      </c>
      <c r="N415579" s="55">
        <f t="shared" ref="N415579" si="19537">N415577-N415565</f>
        <v>0</v>
      </c>
      <c r="W415579" s="55">
        <f t="shared" ref="W415579" si="19538">W415577-W415565</f>
        <v>0</v>
      </c>
    </row>
    <row r="415580" spans="9:23" x14ac:dyDescent="0.25">
      <c r="I415580" s="56" t="s">
        <v>16</v>
      </c>
      <c r="N415580" s="56" t="s">
        <v>16</v>
      </c>
      <c r="W415580" s="56" t="s">
        <v>16</v>
      </c>
    </row>
    <row r="415706" spans="9:23" x14ac:dyDescent="0.25">
      <c r="I415706" s="54">
        <f t="shared" ref="I415706" si="19539">I415705-I415704</f>
        <v>0</v>
      </c>
      <c r="N415706" s="54">
        <f t="shared" ref="N415706" si="19540">N415705-N415704</f>
        <v>0</v>
      </c>
      <c r="W415706" s="54">
        <f t="shared" ref="W415706" si="19541">W415705-W415704</f>
        <v>0</v>
      </c>
    </row>
    <row r="415707" spans="9:23" x14ac:dyDescent="0.25">
      <c r="I415707" s="55">
        <f t="shared" ref="I415707" si="19542">I415705-I415693</f>
        <v>0</v>
      </c>
      <c r="N415707" s="55">
        <f t="shared" ref="N415707" si="19543">N415705-N415693</f>
        <v>0</v>
      </c>
      <c r="W415707" s="55">
        <f t="shared" ref="W415707" si="19544">W415705-W415693</f>
        <v>0</v>
      </c>
    </row>
    <row r="415708" spans="9:23" x14ac:dyDescent="0.25">
      <c r="I415708" s="56" t="s">
        <v>16</v>
      </c>
      <c r="N415708" s="56" t="s">
        <v>16</v>
      </c>
      <c r="W415708" s="56" t="s">
        <v>16</v>
      </c>
    </row>
    <row r="415834" spans="9:23" x14ac:dyDescent="0.25">
      <c r="I415834" s="54">
        <f t="shared" ref="I415834" si="19545">I415833-I415832</f>
        <v>0</v>
      </c>
      <c r="N415834" s="54">
        <f t="shared" ref="N415834" si="19546">N415833-N415832</f>
        <v>0</v>
      </c>
      <c r="W415834" s="54">
        <f t="shared" ref="W415834" si="19547">W415833-W415832</f>
        <v>0</v>
      </c>
    </row>
    <row r="415835" spans="9:23" x14ac:dyDescent="0.25">
      <c r="I415835" s="55">
        <f t="shared" ref="I415835" si="19548">I415833-I415821</f>
        <v>0</v>
      </c>
      <c r="N415835" s="55">
        <f t="shared" ref="N415835" si="19549">N415833-N415821</f>
        <v>0</v>
      </c>
      <c r="W415835" s="55">
        <f t="shared" ref="W415835" si="19550">W415833-W415821</f>
        <v>0</v>
      </c>
    </row>
    <row r="415836" spans="9:23" x14ac:dyDescent="0.25">
      <c r="I415836" s="56" t="s">
        <v>16</v>
      </c>
      <c r="N415836" s="56" t="s">
        <v>16</v>
      </c>
      <c r="W415836" s="56" t="s">
        <v>16</v>
      </c>
    </row>
    <row r="415962" spans="9:23" x14ac:dyDescent="0.25">
      <c r="I415962" s="54">
        <f t="shared" ref="I415962" si="19551">I415961-I415960</f>
        <v>0</v>
      </c>
      <c r="N415962" s="54">
        <f t="shared" ref="N415962" si="19552">N415961-N415960</f>
        <v>0</v>
      </c>
      <c r="W415962" s="54">
        <f t="shared" ref="W415962" si="19553">W415961-W415960</f>
        <v>0</v>
      </c>
    </row>
    <row r="415963" spans="9:23" x14ac:dyDescent="0.25">
      <c r="I415963" s="55">
        <f t="shared" ref="I415963" si="19554">I415961-I415949</f>
        <v>0</v>
      </c>
      <c r="N415963" s="55">
        <f t="shared" ref="N415963" si="19555">N415961-N415949</f>
        <v>0</v>
      </c>
      <c r="W415963" s="55">
        <f t="shared" ref="W415963" si="19556">W415961-W415949</f>
        <v>0</v>
      </c>
    </row>
    <row r="415964" spans="9:23" x14ac:dyDescent="0.25">
      <c r="I415964" s="56" t="s">
        <v>16</v>
      </c>
      <c r="N415964" s="56" t="s">
        <v>16</v>
      </c>
      <c r="W415964" s="56" t="s">
        <v>16</v>
      </c>
    </row>
    <row r="416090" spans="9:23" x14ac:dyDescent="0.25">
      <c r="I416090" s="54">
        <f t="shared" ref="I416090" si="19557">I416089-I416088</f>
        <v>0</v>
      </c>
      <c r="N416090" s="54">
        <f t="shared" ref="N416090" si="19558">N416089-N416088</f>
        <v>0</v>
      </c>
      <c r="W416090" s="54">
        <f t="shared" ref="W416090" si="19559">W416089-W416088</f>
        <v>0</v>
      </c>
    </row>
    <row r="416091" spans="9:23" x14ac:dyDescent="0.25">
      <c r="I416091" s="55">
        <f t="shared" ref="I416091" si="19560">I416089-I416077</f>
        <v>0</v>
      </c>
      <c r="N416091" s="55">
        <f t="shared" ref="N416091" si="19561">N416089-N416077</f>
        <v>0</v>
      </c>
      <c r="W416091" s="55">
        <f t="shared" ref="W416091" si="19562">W416089-W416077</f>
        <v>0</v>
      </c>
    </row>
    <row r="416092" spans="9:23" x14ac:dyDescent="0.25">
      <c r="I416092" s="56" t="s">
        <v>16</v>
      </c>
      <c r="N416092" s="56" t="s">
        <v>16</v>
      </c>
      <c r="W416092" s="56" t="s">
        <v>16</v>
      </c>
    </row>
    <row r="416218" spans="9:23" x14ac:dyDescent="0.25">
      <c r="I416218" s="54">
        <f t="shared" ref="I416218" si="19563">I416217-I416216</f>
        <v>0</v>
      </c>
      <c r="N416218" s="54">
        <f t="shared" ref="N416218" si="19564">N416217-N416216</f>
        <v>0</v>
      </c>
      <c r="W416218" s="54">
        <f t="shared" ref="W416218" si="19565">W416217-W416216</f>
        <v>0</v>
      </c>
    </row>
    <row r="416219" spans="9:23" x14ac:dyDescent="0.25">
      <c r="I416219" s="55">
        <f t="shared" ref="I416219" si="19566">I416217-I416205</f>
        <v>0</v>
      </c>
      <c r="N416219" s="55">
        <f t="shared" ref="N416219" si="19567">N416217-N416205</f>
        <v>0</v>
      </c>
      <c r="W416219" s="55">
        <f t="shared" ref="W416219" si="19568">W416217-W416205</f>
        <v>0</v>
      </c>
    </row>
    <row r="416220" spans="9:23" x14ac:dyDescent="0.25">
      <c r="I416220" s="56" t="s">
        <v>16</v>
      </c>
      <c r="N416220" s="56" t="s">
        <v>16</v>
      </c>
      <c r="W416220" s="56" t="s">
        <v>16</v>
      </c>
    </row>
    <row r="416346" spans="9:23" x14ac:dyDescent="0.25">
      <c r="I416346" s="54">
        <f t="shared" ref="I416346" si="19569">I416345-I416344</f>
        <v>0</v>
      </c>
      <c r="N416346" s="54">
        <f t="shared" ref="N416346" si="19570">N416345-N416344</f>
        <v>0</v>
      </c>
      <c r="W416346" s="54">
        <f t="shared" ref="W416346" si="19571">W416345-W416344</f>
        <v>0</v>
      </c>
    </row>
    <row r="416347" spans="9:23" x14ac:dyDescent="0.25">
      <c r="I416347" s="55">
        <f t="shared" ref="I416347" si="19572">I416345-I416333</f>
        <v>0</v>
      </c>
      <c r="N416347" s="55">
        <f t="shared" ref="N416347" si="19573">N416345-N416333</f>
        <v>0</v>
      </c>
      <c r="W416347" s="55">
        <f t="shared" ref="W416347" si="19574">W416345-W416333</f>
        <v>0</v>
      </c>
    </row>
    <row r="416348" spans="9:23" x14ac:dyDescent="0.25">
      <c r="I416348" s="56" t="s">
        <v>16</v>
      </c>
      <c r="N416348" s="56" t="s">
        <v>16</v>
      </c>
      <c r="W416348" s="56" t="s">
        <v>16</v>
      </c>
    </row>
    <row r="416474" spans="9:23" x14ac:dyDescent="0.25">
      <c r="I416474" s="54">
        <f t="shared" ref="I416474" si="19575">I416473-I416472</f>
        <v>0</v>
      </c>
      <c r="N416474" s="54">
        <f t="shared" ref="N416474" si="19576">N416473-N416472</f>
        <v>0</v>
      </c>
      <c r="W416474" s="54">
        <f t="shared" ref="W416474" si="19577">W416473-W416472</f>
        <v>0</v>
      </c>
    </row>
    <row r="416475" spans="9:23" x14ac:dyDescent="0.25">
      <c r="I416475" s="55">
        <f t="shared" ref="I416475" si="19578">I416473-I416461</f>
        <v>0</v>
      </c>
      <c r="N416475" s="55">
        <f t="shared" ref="N416475" si="19579">N416473-N416461</f>
        <v>0</v>
      </c>
      <c r="W416475" s="55">
        <f t="shared" ref="W416475" si="19580">W416473-W416461</f>
        <v>0</v>
      </c>
    </row>
    <row r="416476" spans="9:23" x14ac:dyDescent="0.25">
      <c r="I416476" s="56" t="s">
        <v>16</v>
      </c>
      <c r="N416476" s="56" t="s">
        <v>16</v>
      </c>
      <c r="W416476" s="56" t="s">
        <v>16</v>
      </c>
    </row>
    <row r="416602" spans="9:23" x14ac:dyDescent="0.25">
      <c r="I416602" s="54">
        <f t="shared" ref="I416602" si="19581">I416601-I416600</f>
        <v>0</v>
      </c>
      <c r="N416602" s="54">
        <f t="shared" ref="N416602" si="19582">N416601-N416600</f>
        <v>0</v>
      </c>
      <c r="W416602" s="54">
        <f t="shared" ref="W416602" si="19583">W416601-W416600</f>
        <v>0</v>
      </c>
    </row>
    <row r="416603" spans="9:23" x14ac:dyDescent="0.25">
      <c r="I416603" s="55">
        <f t="shared" ref="I416603" si="19584">I416601-I416589</f>
        <v>0</v>
      </c>
      <c r="N416603" s="55">
        <f t="shared" ref="N416603" si="19585">N416601-N416589</f>
        <v>0</v>
      </c>
      <c r="W416603" s="55">
        <f t="shared" ref="W416603" si="19586">W416601-W416589</f>
        <v>0</v>
      </c>
    </row>
    <row r="416604" spans="9:23" x14ac:dyDescent="0.25">
      <c r="I416604" s="56" t="s">
        <v>16</v>
      </c>
      <c r="N416604" s="56" t="s">
        <v>16</v>
      </c>
      <c r="W416604" s="56" t="s">
        <v>16</v>
      </c>
    </row>
    <row r="416730" spans="9:23" x14ac:dyDescent="0.25">
      <c r="I416730" s="54">
        <f t="shared" ref="I416730" si="19587">I416729-I416728</f>
        <v>0</v>
      </c>
      <c r="N416730" s="54">
        <f t="shared" ref="N416730" si="19588">N416729-N416728</f>
        <v>0</v>
      </c>
      <c r="W416730" s="54">
        <f t="shared" ref="W416730" si="19589">W416729-W416728</f>
        <v>0</v>
      </c>
    </row>
    <row r="416731" spans="9:23" x14ac:dyDescent="0.25">
      <c r="I416731" s="55">
        <f t="shared" ref="I416731" si="19590">I416729-I416717</f>
        <v>0</v>
      </c>
      <c r="N416731" s="55">
        <f t="shared" ref="N416731" si="19591">N416729-N416717</f>
        <v>0</v>
      </c>
      <c r="W416731" s="55">
        <f t="shared" ref="W416731" si="19592">W416729-W416717</f>
        <v>0</v>
      </c>
    </row>
    <row r="416732" spans="9:23" x14ac:dyDescent="0.25">
      <c r="I416732" s="56" t="s">
        <v>16</v>
      </c>
      <c r="N416732" s="56" t="s">
        <v>16</v>
      </c>
      <c r="W416732" s="56" t="s">
        <v>16</v>
      </c>
    </row>
    <row r="416858" spans="9:23" x14ac:dyDescent="0.25">
      <c r="I416858" s="54">
        <f t="shared" ref="I416858" si="19593">I416857-I416856</f>
        <v>0</v>
      </c>
      <c r="N416858" s="54">
        <f t="shared" ref="N416858" si="19594">N416857-N416856</f>
        <v>0</v>
      </c>
      <c r="W416858" s="54">
        <f t="shared" ref="W416858" si="19595">W416857-W416856</f>
        <v>0</v>
      </c>
    </row>
    <row r="416859" spans="9:23" x14ac:dyDescent="0.25">
      <c r="I416859" s="55">
        <f t="shared" ref="I416859" si="19596">I416857-I416845</f>
        <v>0</v>
      </c>
      <c r="N416859" s="55">
        <f t="shared" ref="N416859" si="19597">N416857-N416845</f>
        <v>0</v>
      </c>
      <c r="W416859" s="55">
        <f t="shared" ref="W416859" si="19598">W416857-W416845</f>
        <v>0</v>
      </c>
    </row>
    <row r="416860" spans="9:23" x14ac:dyDescent="0.25">
      <c r="I416860" s="56" t="s">
        <v>16</v>
      </c>
      <c r="N416860" s="56" t="s">
        <v>16</v>
      </c>
      <c r="W416860" s="56" t="s">
        <v>16</v>
      </c>
    </row>
    <row r="416986" spans="9:23" x14ac:dyDescent="0.25">
      <c r="I416986" s="54">
        <f t="shared" ref="I416986" si="19599">I416985-I416984</f>
        <v>0</v>
      </c>
      <c r="N416986" s="54">
        <f t="shared" ref="N416986" si="19600">N416985-N416984</f>
        <v>0</v>
      </c>
      <c r="W416986" s="54">
        <f t="shared" ref="W416986" si="19601">W416985-W416984</f>
        <v>0</v>
      </c>
    </row>
    <row r="416987" spans="9:23" x14ac:dyDescent="0.25">
      <c r="I416987" s="55">
        <f t="shared" ref="I416987" si="19602">I416985-I416973</f>
        <v>0</v>
      </c>
      <c r="N416987" s="55">
        <f t="shared" ref="N416987" si="19603">N416985-N416973</f>
        <v>0</v>
      </c>
      <c r="W416987" s="55">
        <f t="shared" ref="W416987" si="19604">W416985-W416973</f>
        <v>0</v>
      </c>
    </row>
    <row r="416988" spans="9:23" x14ac:dyDescent="0.25">
      <c r="I416988" s="56" t="s">
        <v>16</v>
      </c>
      <c r="N416988" s="56" t="s">
        <v>16</v>
      </c>
      <c r="W416988" s="56" t="s">
        <v>16</v>
      </c>
    </row>
    <row r="417114" spans="9:23" x14ac:dyDescent="0.25">
      <c r="I417114" s="54">
        <f t="shared" ref="I417114" si="19605">I417113-I417112</f>
        <v>0</v>
      </c>
      <c r="N417114" s="54">
        <f t="shared" ref="N417114" si="19606">N417113-N417112</f>
        <v>0</v>
      </c>
      <c r="W417114" s="54">
        <f t="shared" ref="W417114" si="19607">W417113-W417112</f>
        <v>0</v>
      </c>
    </row>
    <row r="417115" spans="9:23" x14ac:dyDescent="0.25">
      <c r="I417115" s="55">
        <f t="shared" ref="I417115" si="19608">I417113-I417101</f>
        <v>0</v>
      </c>
      <c r="N417115" s="55">
        <f t="shared" ref="N417115" si="19609">N417113-N417101</f>
        <v>0</v>
      </c>
      <c r="W417115" s="55">
        <f t="shared" ref="W417115" si="19610">W417113-W417101</f>
        <v>0</v>
      </c>
    </row>
    <row r="417116" spans="9:23" x14ac:dyDescent="0.25">
      <c r="I417116" s="56" t="s">
        <v>16</v>
      </c>
      <c r="N417116" s="56" t="s">
        <v>16</v>
      </c>
      <c r="W417116" s="56" t="s">
        <v>16</v>
      </c>
    </row>
    <row r="417242" spans="9:23" x14ac:dyDescent="0.25">
      <c r="I417242" s="54">
        <f t="shared" ref="I417242" si="19611">I417241-I417240</f>
        <v>0</v>
      </c>
      <c r="N417242" s="54">
        <f t="shared" ref="N417242" si="19612">N417241-N417240</f>
        <v>0</v>
      </c>
      <c r="W417242" s="54">
        <f t="shared" ref="W417242" si="19613">W417241-W417240</f>
        <v>0</v>
      </c>
    </row>
    <row r="417243" spans="9:23" x14ac:dyDescent="0.25">
      <c r="I417243" s="55">
        <f t="shared" ref="I417243" si="19614">I417241-I417229</f>
        <v>0</v>
      </c>
      <c r="N417243" s="55">
        <f t="shared" ref="N417243" si="19615">N417241-N417229</f>
        <v>0</v>
      </c>
      <c r="W417243" s="55">
        <f t="shared" ref="W417243" si="19616">W417241-W417229</f>
        <v>0</v>
      </c>
    </row>
    <row r="417244" spans="9:23" x14ac:dyDescent="0.25">
      <c r="I417244" s="56" t="s">
        <v>16</v>
      </c>
      <c r="N417244" s="56" t="s">
        <v>16</v>
      </c>
      <c r="W417244" s="56" t="s">
        <v>16</v>
      </c>
    </row>
    <row r="417370" spans="9:23" x14ac:dyDescent="0.25">
      <c r="I417370" s="54">
        <f t="shared" ref="I417370" si="19617">I417369-I417368</f>
        <v>0</v>
      </c>
      <c r="N417370" s="54">
        <f t="shared" ref="N417370" si="19618">N417369-N417368</f>
        <v>0</v>
      </c>
      <c r="W417370" s="54">
        <f t="shared" ref="W417370" si="19619">W417369-W417368</f>
        <v>0</v>
      </c>
    </row>
    <row r="417371" spans="9:23" x14ac:dyDescent="0.25">
      <c r="I417371" s="55">
        <f t="shared" ref="I417371" si="19620">I417369-I417357</f>
        <v>0</v>
      </c>
      <c r="N417371" s="55">
        <f t="shared" ref="N417371" si="19621">N417369-N417357</f>
        <v>0</v>
      </c>
      <c r="W417371" s="55">
        <f t="shared" ref="W417371" si="19622">W417369-W417357</f>
        <v>0</v>
      </c>
    </row>
    <row r="417372" spans="9:23" x14ac:dyDescent="0.25">
      <c r="I417372" s="56" t="s">
        <v>16</v>
      </c>
      <c r="N417372" s="56" t="s">
        <v>16</v>
      </c>
      <c r="W417372" s="56" t="s">
        <v>16</v>
      </c>
    </row>
    <row r="417498" spans="9:23" x14ac:dyDescent="0.25">
      <c r="I417498" s="54">
        <f t="shared" ref="I417498" si="19623">I417497-I417496</f>
        <v>0</v>
      </c>
      <c r="N417498" s="54">
        <f t="shared" ref="N417498" si="19624">N417497-N417496</f>
        <v>0</v>
      </c>
      <c r="W417498" s="54">
        <f t="shared" ref="W417498" si="19625">W417497-W417496</f>
        <v>0</v>
      </c>
    </row>
    <row r="417499" spans="9:23" x14ac:dyDescent="0.25">
      <c r="I417499" s="55">
        <f t="shared" ref="I417499" si="19626">I417497-I417485</f>
        <v>0</v>
      </c>
      <c r="N417499" s="55">
        <f t="shared" ref="N417499" si="19627">N417497-N417485</f>
        <v>0</v>
      </c>
      <c r="W417499" s="55">
        <f t="shared" ref="W417499" si="19628">W417497-W417485</f>
        <v>0</v>
      </c>
    </row>
    <row r="417500" spans="9:23" x14ac:dyDescent="0.25">
      <c r="I417500" s="56" t="s">
        <v>16</v>
      </c>
      <c r="N417500" s="56" t="s">
        <v>16</v>
      </c>
      <c r="W417500" s="56" t="s">
        <v>16</v>
      </c>
    </row>
    <row r="417626" spans="9:23" x14ac:dyDescent="0.25">
      <c r="I417626" s="54">
        <f t="shared" ref="I417626" si="19629">I417625-I417624</f>
        <v>0</v>
      </c>
      <c r="N417626" s="54">
        <f t="shared" ref="N417626" si="19630">N417625-N417624</f>
        <v>0</v>
      </c>
      <c r="W417626" s="54">
        <f t="shared" ref="W417626" si="19631">W417625-W417624</f>
        <v>0</v>
      </c>
    </row>
    <row r="417627" spans="9:23" x14ac:dyDescent="0.25">
      <c r="I417627" s="55">
        <f t="shared" ref="I417627" si="19632">I417625-I417613</f>
        <v>0</v>
      </c>
      <c r="N417627" s="55">
        <f t="shared" ref="N417627" si="19633">N417625-N417613</f>
        <v>0</v>
      </c>
      <c r="W417627" s="55">
        <f t="shared" ref="W417627" si="19634">W417625-W417613</f>
        <v>0</v>
      </c>
    </row>
    <row r="417628" spans="9:23" x14ac:dyDescent="0.25">
      <c r="I417628" s="56" t="s">
        <v>16</v>
      </c>
      <c r="N417628" s="56" t="s">
        <v>16</v>
      </c>
      <c r="W417628" s="56" t="s">
        <v>16</v>
      </c>
    </row>
    <row r="417754" spans="9:23" x14ac:dyDescent="0.25">
      <c r="I417754" s="54">
        <f t="shared" ref="I417754" si="19635">I417753-I417752</f>
        <v>0</v>
      </c>
      <c r="N417754" s="54">
        <f t="shared" ref="N417754" si="19636">N417753-N417752</f>
        <v>0</v>
      </c>
      <c r="W417754" s="54">
        <f t="shared" ref="W417754" si="19637">W417753-W417752</f>
        <v>0</v>
      </c>
    </row>
    <row r="417755" spans="9:23" x14ac:dyDescent="0.25">
      <c r="I417755" s="55">
        <f t="shared" ref="I417755" si="19638">I417753-I417741</f>
        <v>0</v>
      </c>
      <c r="N417755" s="55">
        <f t="shared" ref="N417755" si="19639">N417753-N417741</f>
        <v>0</v>
      </c>
      <c r="W417755" s="55">
        <f t="shared" ref="W417755" si="19640">W417753-W417741</f>
        <v>0</v>
      </c>
    </row>
    <row r="417756" spans="9:23" x14ac:dyDescent="0.25">
      <c r="I417756" s="56" t="s">
        <v>16</v>
      </c>
      <c r="N417756" s="56" t="s">
        <v>16</v>
      </c>
      <c r="W417756" s="56" t="s">
        <v>16</v>
      </c>
    </row>
    <row r="417882" spans="9:23" x14ac:dyDescent="0.25">
      <c r="I417882" s="54">
        <f t="shared" ref="I417882" si="19641">I417881-I417880</f>
        <v>0</v>
      </c>
      <c r="N417882" s="54">
        <f t="shared" ref="N417882" si="19642">N417881-N417880</f>
        <v>0</v>
      </c>
      <c r="W417882" s="54">
        <f t="shared" ref="W417882" si="19643">W417881-W417880</f>
        <v>0</v>
      </c>
    </row>
    <row r="417883" spans="9:23" x14ac:dyDescent="0.25">
      <c r="I417883" s="55">
        <f t="shared" ref="I417883" si="19644">I417881-I417869</f>
        <v>0</v>
      </c>
      <c r="N417883" s="55">
        <f t="shared" ref="N417883" si="19645">N417881-N417869</f>
        <v>0</v>
      </c>
      <c r="W417883" s="55">
        <f t="shared" ref="W417883" si="19646">W417881-W417869</f>
        <v>0</v>
      </c>
    </row>
    <row r="417884" spans="9:23" x14ac:dyDescent="0.25">
      <c r="I417884" s="56" t="s">
        <v>16</v>
      </c>
      <c r="N417884" s="56" t="s">
        <v>16</v>
      </c>
      <c r="W417884" s="56" t="s">
        <v>16</v>
      </c>
    </row>
    <row r="418010" spans="9:23" x14ac:dyDescent="0.25">
      <c r="I418010" s="54">
        <f t="shared" ref="I418010" si="19647">I418009-I418008</f>
        <v>0</v>
      </c>
      <c r="N418010" s="54">
        <f t="shared" ref="N418010" si="19648">N418009-N418008</f>
        <v>0</v>
      </c>
      <c r="W418010" s="54">
        <f t="shared" ref="W418010" si="19649">W418009-W418008</f>
        <v>0</v>
      </c>
    </row>
    <row r="418011" spans="9:23" x14ac:dyDescent="0.25">
      <c r="I418011" s="55">
        <f t="shared" ref="I418011" si="19650">I418009-I417997</f>
        <v>0</v>
      </c>
      <c r="N418011" s="55">
        <f t="shared" ref="N418011" si="19651">N418009-N417997</f>
        <v>0</v>
      </c>
      <c r="W418011" s="55">
        <f t="shared" ref="W418011" si="19652">W418009-W417997</f>
        <v>0</v>
      </c>
    </row>
    <row r="418012" spans="9:23" x14ac:dyDescent="0.25">
      <c r="I418012" s="56" t="s">
        <v>16</v>
      </c>
      <c r="N418012" s="56" t="s">
        <v>16</v>
      </c>
      <c r="W418012" s="56" t="s">
        <v>16</v>
      </c>
    </row>
    <row r="418138" spans="9:23" x14ac:dyDescent="0.25">
      <c r="I418138" s="54">
        <f t="shared" ref="I418138" si="19653">I418137-I418136</f>
        <v>0</v>
      </c>
      <c r="N418138" s="54">
        <f t="shared" ref="N418138" si="19654">N418137-N418136</f>
        <v>0</v>
      </c>
      <c r="W418138" s="54">
        <f t="shared" ref="W418138" si="19655">W418137-W418136</f>
        <v>0</v>
      </c>
    </row>
    <row r="418139" spans="9:23" x14ac:dyDescent="0.25">
      <c r="I418139" s="55">
        <f t="shared" ref="I418139" si="19656">I418137-I418125</f>
        <v>0</v>
      </c>
      <c r="N418139" s="55">
        <f t="shared" ref="N418139" si="19657">N418137-N418125</f>
        <v>0</v>
      </c>
      <c r="W418139" s="55">
        <f t="shared" ref="W418139" si="19658">W418137-W418125</f>
        <v>0</v>
      </c>
    </row>
    <row r="418140" spans="9:23" x14ac:dyDescent="0.25">
      <c r="I418140" s="56" t="s">
        <v>16</v>
      </c>
      <c r="N418140" s="56" t="s">
        <v>16</v>
      </c>
      <c r="W418140" s="56" t="s">
        <v>16</v>
      </c>
    </row>
    <row r="418266" spans="9:23" x14ac:dyDescent="0.25">
      <c r="I418266" s="54">
        <f t="shared" ref="I418266" si="19659">I418265-I418264</f>
        <v>0</v>
      </c>
      <c r="N418266" s="54">
        <f t="shared" ref="N418266" si="19660">N418265-N418264</f>
        <v>0</v>
      </c>
      <c r="W418266" s="54">
        <f t="shared" ref="W418266" si="19661">W418265-W418264</f>
        <v>0</v>
      </c>
    </row>
    <row r="418267" spans="9:23" x14ac:dyDescent="0.25">
      <c r="I418267" s="55">
        <f t="shared" ref="I418267" si="19662">I418265-I418253</f>
        <v>0</v>
      </c>
      <c r="N418267" s="55">
        <f t="shared" ref="N418267" si="19663">N418265-N418253</f>
        <v>0</v>
      </c>
      <c r="W418267" s="55">
        <f t="shared" ref="W418267" si="19664">W418265-W418253</f>
        <v>0</v>
      </c>
    </row>
    <row r="418268" spans="9:23" x14ac:dyDescent="0.25">
      <c r="I418268" s="56" t="s">
        <v>16</v>
      </c>
      <c r="N418268" s="56" t="s">
        <v>16</v>
      </c>
      <c r="W418268" s="56" t="s">
        <v>16</v>
      </c>
    </row>
    <row r="418394" spans="9:23" x14ac:dyDescent="0.25">
      <c r="I418394" s="54">
        <f t="shared" ref="I418394" si="19665">I418393-I418392</f>
        <v>0</v>
      </c>
      <c r="N418394" s="54">
        <f t="shared" ref="N418394" si="19666">N418393-N418392</f>
        <v>0</v>
      </c>
      <c r="W418394" s="54">
        <f t="shared" ref="W418394" si="19667">W418393-W418392</f>
        <v>0</v>
      </c>
    </row>
    <row r="418395" spans="9:23" x14ac:dyDescent="0.25">
      <c r="I418395" s="55">
        <f t="shared" ref="I418395" si="19668">I418393-I418381</f>
        <v>0</v>
      </c>
      <c r="N418395" s="55">
        <f t="shared" ref="N418395" si="19669">N418393-N418381</f>
        <v>0</v>
      </c>
      <c r="W418395" s="55">
        <f t="shared" ref="W418395" si="19670">W418393-W418381</f>
        <v>0</v>
      </c>
    </row>
    <row r="418396" spans="9:23" x14ac:dyDescent="0.25">
      <c r="I418396" s="56" t="s">
        <v>16</v>
      </c>
      <c r="N418396" s="56" t="s">
        <v>16</v>
      </c>
      <c r="W418396" s="56" t="s">
        <v>16</v>
      </c>
    </row>
    <row r="418522" spans="9:23" x14ac:dyDescent="0.25">
      <c r="I418522" s="54">
        <f t="shared" ref="I418522" si="19671">I418521-I418520</f>
        <v>0</v>
      </c>
      <c r="N418522" s="54">
        <f t="shared" ref="N418522" si="19672">N418521-N418520</f>
        <v>0</v>
      </c>
      <c r="W418522" s="54">
        <f t="shared" ref="W418522" si="19673">W418521-W418520</f>
        <v>0</v>
      </c>
    </row>
    <row r="418523" spans="9:23" x14ac:dyDescent="0.25">
      <c r="I418523" s="55">
        <f t="shared" ref="I418523" si="19674">I418521-I418509</f>
        <v>0</v>
      </c>
      <c r="N418523" s="55">
        <f t="shared" ref="N418523" si="19675">N418521-N418509</f>
        <v>0</v>
      </c>
      <c r="W418523" s="55">
        <f t="shared" ref="W418523" si="19676">W418521-W418509</f>
        <v>0</v>
      </c>
    </row>
    <row r="418524" spans="9:23" x14ac:dyDescent="0.25">
      <c r="I418524" s="56" t="s">
        <v>16</v>
      </c>
      <c r="N418524" s="56" t="s">
        <v>16</v>
      </c>
      <c r="W418524" s="56" t="s">
        <v>16</v>
      </c>
    </row>
    <row r="418650" spans="9:23" x14ac:dyDescent="0.25">
      <c r="I418650" s="54">
        <f t="shared" ref="I418650" si="19677">I418649-I418648</f>
        <v>0</v>
      </c>
      <c r="N418650" s="54">
        <f t="shared" ref="N418650" si="19678">N418649-N418648</f>
        <v>0</v>
      </c>
      <c r="W418650" s="54">
        <f t="shared" ref="W418650" si="19679">W418649-W418648</f>
        <v>0</v>
      </c>
    </row>
    <row r="418651" spans="9:23" x14ac:dyDescent="0.25">
      <c r="I418651" s="55">
        <f t="shared" ref="I418651" si="19680">I418649-I418637</f>
        <v>0</v>
      </c>
      <c r="N418651" s="55">
        <f t="shared" ref="N418651" si="19681">N418649-N418637</f>
        <v>0</v>
      </c>
      <c r="W418651" s="55">
        <f t="shared" ref="W418651" si="19682">W418649-W418637</f>
        <v>0</v>
      </c>
    </row>
    <row r="418652" spans="9:23" x14ac:dyDescent="0.25">
      <c r="I418652" s="56" t="s">
        <v>16</v>
      </c>
      <c r="N418652" s="56" t="s">
        <v>16</v>
      </c>
      <c r="W418652" s="56" t="s">
        <v>16</v>
      </c>
    </row>
    <row r="418778" spans="9:23" x14ac:dyDescent="0.25">
      <c r="I418778" s="54">
        <f t="shared" ref="I418778" si="19683">I418777-I418776</f>
        <v>0</v>
      </c>
      <c r="N418778" s="54">
        <f t="shared" ref="N418778" si="19684">N418777-N418776</f>
        <v>0</v>
      </c>
      <c r="W418778" s="54">
        <f t="shared" ref="W418778" si="19685">W418777-W418776</f>
        <v>0</v>
      </c>
    </row>
    <row r="418779" spans="9:23" x14ac:dyDescent="0.25">
      <c r="I418779" s="55">
        <f t="shared" ref="I418779" si="19686">I418777-I418765</f>
        <v>0</v>
      </c>
      <c r="N418779" s="55">
        <f t="shared" ref="N418779" si="19687">N418777-N418765</f>
        <v>0</v>
      </c>
      <c r="W418779" s="55">
        <f t="shared" ref="W418779" si="19688">W418777-W418765</f>
        <v>0</v>
      </c>
    </row>
    <row r="418780" spans="9:23" x14ac:dyDescent="0.25">
      <c r="I418780" s="56" t="s">
        <v>16</v>
      </c>
      <c r="N418780" s="56" t="s">
        <v>16</v>
      </c>
      <c r="W418780" s="56" t="s">
        <v>16</v>
      </c>
    </row>
    <row r="418906" spans="9:23" x14ac:dyDescent="0.25">
      <c r="I418906" s="54">
        <f t="shared" ref="I418906" si="19689">I418905-I418904</f>
        <v>0</v>
      </c>
      <c r="N418906" s="54">
        <f t="shared" ref="N418906" si="19690">N418905-N418904</f>
        <v>0</v>
      </c>
      <c r="W418906" s="54">
        <f t="shared" ref="W418906" si="19691">W418905-W418904</f>
        <v>0</v>
      </c>
    </row>
    <row r="418907" spans="9:23" x14ac:dyDescent="0.25">
      <c r="I418907" s="55">
        <f t="shared" ref="I418907" si="19692">I418905-I418893</f>
        <v>0</v>
      </c>
      <c r="N418907" s="55">
        <f t="shared" ref="N418907" si="19693">N418905-N418893</f>
        <v>0</v>
      </c>
      <c r="W418907" s="55">
        <f t="shared" ref="W418907" si="19694">W418905-W418893</f>
        <v>0</v>
      </c>
    </row>
    <row r="418908" spans="9:23" x14ac:dyDescent="0.25">
      <c r="I418908" s="56" t="s">
        <v>16</v>
      </c>
      <c r="N418908" s="56" t="s">
        <v>16</v>
      </c>
      <c r="W418908" s="56" t="s">
        <v>16</v>
      </c>
    </row>
    <row r="419034" spans="9:23" x14ac:dyDescent="0.25">
      <c r="I419034" s="54">
        <f t="shared" ref="I419034" si="19695">I419033-I419032</f>
        <v>0</v>
      </c>
      <c r="N419034" s="54">
        <f t="shared" ref="N419034" si="19696">N419033-N419032</f>
        <v>0</v>
      </c>
      <c r="W419034" s="54">
        <f t="shared" ref="W419034" si="19697">W419033-W419032</f>
        <v>0</v>
      </c>
    </row>
    <row r="419035" spans="9:23" x14ac:dyDescent="0.25">
      <c r="I419035" s="55">
        <f t="shared" ref="I419035" si="19698">I419033-I419021</f>
        <v>0</v>
      </c>
      <c r="N419035" s="55">
        <f t="shared" ref="N419035" si="19699">N419033-N419021</f>
        <v>0</v>
      </c>
      <c r="W419035" s="55">
        <f t="shared" ref="W419035" si="19700">W419033-W419021</f>
        <v>0</v>
      </c>
    </row>
    <row r="419036" spans="9:23" x14ac:dyDescent="0.25">
      <c r="I419036" s="56" t="s">
        <v>16</v>
      </c>
      <c r="N419036" s="56" t="s">
        <v>16</v>
      </c>
      <c r="W419036" s="56" t="s">
        <v>16</v>
      </c>
    </row>
    <row r="419162" spans="9:23" x14ac:dyDescent="0.25">
      <c r="I419162" s="54">
        <f t="shared" ref="I419162" si="19701">I419161-I419160</f>
        <v>0</v>
      </c>
      <c r="N419162" s="54">
        <f t="shared" ref="N419162" si="19702">N419161-N419160</f>
        <v>0</v>
      </c>
      <c r="W419162" s="54">
        <f t="shared" ref="W419162" si="19703">W419161-W419160</f>
        <v>0</v>
      </c>
    </row>
    <row r="419163" spans="9:23" x14ac:dyDescent="0.25">
      <c r="I419163" s="55">
        <f t="shared" ref="I419163" si="19704">I419161-I419149</f>
        <v>0</v>
      </c>
      <c r="N419163" s="55">
        <f t="shared" ref="N419163" si="19705">N419161-N419149</f>
        <v>0</v>
      </c>
      <c r="W419163" s="55">
        <f t="shared" ref="W419163" si="19706">W419161-W419149</f>
        <v>0</v>
      </c>
    </row>
    <row r="419164" spans="9:23" x14ac:dyDescent="0.25">
      <c r="I419164" s="56" t="s">
        <v>16</v>
      </c>
      <c r="N419164" s="56" t="s">
        <v>16</v>
      </c>
      <c r="W419164" s="56" t="s">
        <v>16</v>
      </c>
    </row>
    <row r="419290" spans="9:23" x14ac:dyDescent="0.25">
      <c r="I419290" s="54">
        <f t="shared" ref="I419290" si="19707">I419289-I419288</f>
        <v>0</v>
      </c>
      <c r="N419290" s="54">
        <f t="shared" ref="N419290" si="19708">N419289-N419288</f>
        <v>0</v>
      </c>
      <c r="W419290" s="54">
        <f t="shared" ref="W419290" si="19709">W419289-W419288</f>
        <v>0</v>
      </c>
    </row>
    <row r="419291" spans="9:23" x14ac:dyDescent="0.25">
      <c r="I419291" s="55">
        <f t="shared" ref="I419291" si="19710">I419289-I419277</f>
        <v>0</v>
      </c>
      <c r="N419291" s="55">
        <f t="shared" ref="N419291" si="19711">N419289-N419277</f>
        <v>0</v>
      </c>
      <c r="W419291" s="55">
        <f t="shared" ref="W419291" si="19712">W419289-W419277</f>
        <v>0</v>
      </c>
    </row>
    <row r="419292" spans="9:23" x14ac:dyDescent="0.25">
      <c r="I419292" s="56" t="s">
        <v>16</v>
      </c>
      <c r="N419292" s="56" t="s">
        <v>16</v>
      </c>
      <c r="W419292" s="56" t="s">
        <v>16</v>
      </c>
    </row>
    <row r="419418" spans="9:23" x14ac:dyDescent="0.25">
      <c r="I419418" s="54">
        <f t="shared" ref="I419418" si="19713">I419417-I419416</f>
        <v>0</v>
      </c>
      <c r="N419418" s="54">
        <f t="shared" ref="N419418" si="19714">N419417-N419416</f>
        <v>0</v>
      </c>
      <c r="W419418" s="54">
        <f t="shared" ref="W419418" si="19715">W419417-W419416</f>
        <v>0</v>
      </c>
    </row>
    <row r="419419" spans="9:23" x14ac:dyDescent="0.25">
      <c r="I419419" s="55">
        <f t="shared" ref="I419419" si="19716">I419417-I419405</f>
        <v>0</v>
      </c>
      <c r="N419419" s="55">
        <f t="shared" ref="N419419" si="19717">N419417-N419405</f>
        <v>0</v>
      </c>
      <c r="W419419" s="55">
        <f t="shared" ref="W419419" si="19718">W419417-W419405</f>
        <v>0</v>
      </c>
    </row>
    <row r="419420" spans="9:23" x14ac:dyDescent="0.25">
      <c r="I419420" s="56" t="s">
        <v>16</v>
      </c>
      <c r="N419420" s="56" t="s">
        <v>16</v>
      </c>
      <c r="W419420" s="56" t="s">
        <v>16</v>
      </c>
    </row>
    <row r="419546" spans="9:23" x14ac:dyDescent="0.25">
      <c r="I419546" s="54">
        <f t="shared" ref="I419546" si="19719">I419545-I419544</f>
        <v>0</v>
      </c>
      <c r="N419546" s="54">
        <f t="shared" ref="N419546" si="19720">N419545-N419544</f>
        <v>0</v>
      </c>
      <c r="W419546" s="54">
        <f t="shared" ref="W419546" si="19721">W419545-W419544</f>
        <v>0</v>
      </c>
    </row>
    <row r="419547" spans="9:23" x14ac:dyDescent="0.25">
      <c r="I419547" s="55">
        <f t="shared" ref="I419547" si="19722">I419545-I419533</f>
        <v>0</v>
      </c>
      <c r="N419547" s="55">
        <f t="shared" ref="N419547" si="19723">N419545-N419533</f>
        <v>0</v>
      </c>
      <c r="W419547" s="55">
        <f t="shared" ref="W419547" si="19724">W419545-W419533</f>
        <v>0</v>
      </c>
    </row>
    <row r="419548" spans="9:23" x14ac:dyDescent="0.25">
      <c r="I419548" s="56" t="s">
        <v>16</v>
      </c>
      <c r="N419548" s="56" t="s">
        <v>16</v>
      </c>
      <c r="W419548" s="56" t="s">
        <v>16</v>
      </c>
    </row>
    <row r="419674" spans="9:23" x14ac:dyDescent="0.25">
      <c r="I419674" s="54">
        <f t="shared" ref="I419674" si="19725">I419673-I419672</f>
        <v>0</v>
      </c>
      <c r="N419674" s="54">
        <f t="shared" ref="N419674" si="19726">N419673-N419672</f>
        <v>0</v>
      </c>
      <c r="W419674" s="54">
        <f t="shared" ref="W419674" si="19727">W419673-W419672</f>
        <v>0</v>
      </c>
    </row>
    <row r="419675" spans="9:23" x14ac:dyDescent="0.25">
      <c r="I419675" s="55">
        <f t="shared" ref="I419675" si="19728">I419673-I419661</f>
        <v>0</v>
      </c>
      <c r="N419675" s="55">
        <f t="shared" ref="N419675" si="19729">N419673-N419661</f>
        <v>0</v>
      </c>
      <c r="W419675" s="55">
        <f t="shared" ref="W419675" si="19730">W419673-W419661</f>
        <v>0</v>
      </c>
    </row>
    <row r="419676" spans="9:23" x14ac:dyDescent="0.25">
      <c r="I419676" s="56" t="s">
        <v>16</v>
      </c>
      <c r="N419676" s="56" t="s">
        <v>16</v>
      </c>
      <c r="W419676" s="56" t="s">
        <v>16</v>
      </c>
    </row>
    <row r="419802" spans="9:23" x14ac:dyDescent="0.25">
      <c r="I419802" s="54">
        <f t="shared" ref="I419802" si="19731">I419801-I419800</f>
        <v>0</v>
      </c>
      <c r="N419802" s="54">
        <f t="shared" ref="N419802" si="19732">N419801-N419800</f>
        <v>0</v>
      </c>
      <c r="W419802" s="54">
        <f t="shared" ref="W419802" si="19733">W419801-W419800</f>
        <v>0</v>
      </c>
    </row>
    <row r="419803" spans="9:23" x14ac:dyDescent="0.25">
      <c r="I419803" s="55">
        <f t="shared" ref="I419803" si="19734">I419801-I419789</f>
        <v>0</v>
      </c>
      <c r="N419803" s="55">
        <f t="shared" ref="N419803" si="19735">N419801-N419789</f>
        <v>0</v>
      </c>
      <c r="W419803" s="55">
        <f t="shared" ref="W419803" si="19736">W419801-W419789</f>
        <v>0</v>
      </c>
    </row>
    <row r="419804" spans="9:23" x14ac:dyDescent="0.25">
      <c r="I419804" s="56" t="s">
        <v>16</v>
      </c>
      <c r="N419804" s="56" t="s">
        <v>16</v>
      </c>
      <c r="W419804" s="56" t="s">
        <v>16</v>
      </c>
    </row>
    <row r="419930" spans="9:23" x14ac:dyDescent="0.25">
      <c r="I419930" s="54">
        <f t="shared" ref="I419930" si="19737">I419929-I419928</f>
        <v>0</v>
      </c>
      <c r="N419930" s="54">
        <f t="shared" ref="N419930" si="19738">N419929-N419928</f>
        <v>0</v>
      </c>
      <c r="W419930" s="54">
        <f t="shared" ref="W419930" si="19739">W419929-W419928</f>
        <v>0</v>
      </c>
    </row>
    <row r="419931" spans="9:23" x14ac:dyDescent="0.25">
      <c r="I419931" s="55">
        <f t="shared" ref="I419931" si="19740">I419929-I419917</f>
        <v>0</v>
      </c>
      <c r="N419931" s="55">
        <f t="shared" ref="N419931" si="19741">N419929-N419917</f>
        <v>0</v>
      </c>
      <c r="W419931" s="55">
        <f t="shared" ref="W419931" si="19742">W419929-W419917</f>
        <v>0</v>
      </c>
    </row>
    <row r="419932" spans="9:23" x14ac:dyDescent="0.25">
      <c r="I419932" s="56" t="s">
        <v>16</v>
      </c>
      <c r="N419932" s="56" t="s">
        <v>16</v>
      </c>
      <c r="W419932" s="56" t="s">
        <v>16</v>
      </c>
    </row>
    <row r="420058" spans="9:23" x14ac:dyDescent="0.25">
      <c r="I420058" s="54">
        <f t="shared" ref="I420058" si="19743">I420057-I420056</f>
        <v>0</v>
      </c>
      <c r="N420058" s="54">
        <f t="shared" ref="N420058" si="19744">N420057-N420056</f>
        <v>0</v>
      </c>
      <c r="W420058" s="54">
        <f t="shared" ref="W420058" si="19745">W420057-W420056</f>
        <v>0</v>
      </c>
    </row>
    <row r="420059" spans="9:23" x14ac:dyDescent="0.25">
      <c r="I420059" s="55">
        <f t="shared" ref="I420059" si="19746">I420057-I420045</f>
        <v>0</v>
      </c>
      <c r="N420059" s="55">
        <f t="shared" ref="N420059" si="19747">N420057-N420045</f>
        <v>0</v>
      </c>
      <c r="W420059" s="55">
        <f t="shared" ref="W420059" si="19748">W420057-W420045</f>
        <v>0</v>
      </c>
    </row>
    <row r="420060" spans="9:23" x14ac:dyDescent="0.25">
      <c r="I420060" s="56" t="s">
        <v>16</v>
      </c>
      <c r="N420060" s="56" t="s">
        <v>16</v>
      </c>
      <c r="W420060" s="56" t="s">
        <v>16</v>
      </c>
    </row>
    <row r="420186" spans="9:23" x14ac:dyDescent="0.25">
      <c r="I420186" s="54">
        <f t="shared" ref="I420186" si="19749">I420185-I420184</f>
        <v>0</v>
      </c>
      <c r="N420186" s="54">
        <f t="shared" ref="N420186" si="19750">N420185-N420184</f>
        <v>0</v>
      </c>
      <c r="W420186" s="54">
        <f t="shared" ref="W420186" si="19751">W420185-W420184</f>
        <v>0</v>
      </c>
    </row>
    <row r="420187" spans="9:23" x14ac:dyDescent="0.25">
      <c r="I420187" s="55">
        <f t="shared" ref="I420187" si="19752">I420185-I420173</f>
        <v>0</v>
      </c>
      <c r="N420187" s="55">
        <f t="shared" ref="N420187" si="19753">N420185-N420173</f>
        <v>0</v>
      </c>
      <c r="W420187" s="55">
        <f t="shared" ref="W420187" si="19754">W420185-W420173</f>
        <v>0</v>
      </c>
    </row>
    <row r="420188" spans="9:23" x14ac:dyDescent="0.25">
      <c r="I420188" s="56" t="s">
        <v>16</v>
      </c>
      <c r="N420188" s="56" t="s">
        <v>16</v>
      </c>
      <c r="W420188" s="56" t="s">
        <v>16</v>
      </c>
    </row>
    <row r="420314" spans="9:23" x14ac:dyDescent="0.25">
      <c r="I420314" s="54">
        <f t="shared" ref="I420314" si="19755">I420313-I420312</f>
        <v>0</v>
      </c>
      <c r="N420314" s="54">
        <f t="shared" ref="N420314" si="19756">N420313-N420312</f>
        <v>0</v>
      </c>
      <c r="W420314" s="54">
        <f t="shared" ref="W420314" si="19757">W420313-W420312</f>
        <v>0</v>
      </c>
    </row>
    <row r="420315" spans="9:23" x14ac:dyDescent="0.25">
      <c r="I420315" s="55">
        <f t="shared" ref="I420315" si="19758">I420313-I420301</f>
        <v>0</v>
      </c>
      <c r="N420315" s="55">
        <f t="shared" ref="N420315" si="19759">N420313-N420301</f>
        <v>0</v>
      </c>
      <c r="W420315" s="55">
        <f t="shared" ref="W420315" si="19760">W420313-W420301</f>
        <v>0</v>
      </c>
    </row>
    <row r="420316" spans="9:23" x14ac:dyDescent="0.25">
      <c r="I420316" s="56" t="s">
        <v>16</v>
      </c>
      <c r="N420316" s="56" t="s">
        <v>16</v>
      </c>
      <c r="W420316" s="56" t="s">
        <v>16</v>
      </c>
    </row>
    <row r="420442" spans="9:23" x14ac:dyDescent="0.25">
      <c r="I420442" s="54">
        <f t="shared" ref="I420442" si="19761">I420441-I420440</f>
        <v>0</v>
      </c>
      <c r="N420442" s="54">
        <f t="shared" ref="N420442" si="19762">N420441-N420440</f>
        <v>0</v>
      </c>
      <c r="W420442" s="54">
        <f t="shared" ref="W420442" si="19763">W420441-W420440</f>
        <v>0</v>
      </c>
    </row>
    <row r="420443" spans="9:23" x14ac:dyDescent="0.25">
      <c r="I420443" s="55">
        <f t="shared" ref="I420443" si="19764">I420441-I420429</f>
        <v>0</v>
      </c>
      <c r="N420443" s="55">
        <f t="shared" ref="N420443" si="19765">N420441-N420429</f>
        <v>0</v>
      </c>
      <c r="W420443" s="55">
        <f t="shared" ref="W420443" si="19766">W420441-W420429</f>
        <v>0</v>
      </c>
    </row>
    <row r="420444" spans="9:23" x14ac:dyDescent="0.25">
      <c r="I420444" s="56" t="s">
        <v>16</v>
      </c>
      <c r="N420444" s="56" t="s">
        <v>16</v>
      </c>
      <c r="W420444" s="56" t="s">
        <v>16</v>
      </c>
    </row>
    <row r="420570" spans="9:23" x14ac:dyDescent="0.25">
      <c r="I420570" s="54">
        <f t="shared" ref="I420570" si="19767">I420569-I420568</f>
        <v>0</v>
      </c>
      <c r="N420570" s="54">
        <f t="shared" ref="N420570" si="19768">N420569-N420568</f>
        <v>0</v>
      </c>
      <c r="W420570" s="54">
        <f t="shared" ref="W420570" si="19769">W420569-W420568</f>
        <v>0</v>
      </c>
    </row>
    <row r="420571" spans="9:23" x14ac:dyDescent="0.25">
      <c r="I420571" s="55">
        <f t="shared" ref="I420571" si="19770">I420569-I420557</f>
        <v>0</v>
      </c>
      <c r="N420571" s="55">
        <f t="shared" ref="N420571" si="19771">N420569-N420557</f>
        <v>0</v>
      </c>
      <c r="W420571" s="55">
        <f t="shared" ref="W420571" si="19772">W420569-W420557</f>
        <v>0</v>
      </c>
    </row>
    <row r="420572" spans="9:23" x14ac:dyDescent="0.25">
      <c r="I420572" s="56" t="s">
        <v>16</v>
      </c>
      <c r="N420572" s="56" t="s">
        <v>16</v>
      </c>
      <c r="W420572" s="56" t="s">
        <v>16</v>
      </c>
    </row>
    <row r="420698" spans="9:23" x14ac:dyDescent="0.25">
      <c r="I420698" s="54">
        <f t="shared" ref="I420698" si="19773">I420697-I420696</f>
        <v>0</v>
      </c>
      <c r="N420698" s="54">
        <f t="shared" ref="N420698" si="19774">N420697-N420696</f>
        <v>0</v>
      </c>
      <c r="W420698" s="54">
        <f t="shared" ref="W420698" si="19775">W420697-W420696</f>
        <v>0</v>
      </c>
    </row>
    <row r="420699" spans="9:23" x14ac:dyDescent="0.25">
      <c r="I420699" s="55">
        <f t="shared" ref="I420699" si="19776">I420697-I420685</f>
        <v>0</v>
      </c>
      <c r="N420699" s="55">
        <f t="shared" ref="N420699" si="19777">N420697-N420685</f>
        <v>0</v>
      </c>
      <c r="W420699" s="55">
        <f t="shared" ref="W420699" si="19778">W420697-W420685</f>
        <v>0</v>
      </c>
    </row>
    <row r="420700" spans="9:23" x14ac:dyDescent="0.25">
      <c r="I420700" s="56" t="s">
        <v>16</v>
      </c>
      <c r="N420700" s="56" t="s">
        <v>16</v>
      </c>
      <c r="W420700" s="56" t="s">
        <v>16</v>
      </c>
    </row>
    <row r="420826" spans="9:23" x14ac:dyDescent="0.25">
      <c r="I420826" s="54">
        <f t="shared" ref="I420826" si="19779">I420825-I420824</f>
        <v>0</v>
      </c>
      <c r="N420826" s="54">
        <f t="shared" ref="N420826" si="19780">N420825-N420824</f>
        <v>0</v>
      </c>
      <c r="W420826" s="54">
        <f t="shared" ref="W420826" si="19781">W420825-W420824</f>
        <v>0</v>
      </c>
    </row>
    <row r="420827" spans="9:23" x14ac:dyDescent="0.25">
      <c r="I420827" s="55">
        <f t="shared" ref="I420827" si="19782">I420825-I420813</f>
        <v>0</v>
      </c>
      <c r="N420827" s="55">
        <f t="shared" ref="N420827" si="19783">N420825-N420813</f>
        <v>0</v>
      </c>
      <c r="W420827" s="55">
        <f t="shared" ref="W420827" si="19784">W420825-W420813</f>
        <v>0</v>
      </c>
    </row>
    <row r="420828" spans="9:23" x14ac:dyDescent="0.25">
      <c r="I420828" s="56" t="s">
        <v>16</v>
      </c>
      <c r="N420828" s="56" t="s">
        <v>16</v>
      </c>
      <c r="W420828" s="56" t="s">
        <v>16</v>
      </c>
    </row>
    <row r="420954" spans="9:23" x14ac:dyDescent="0.25">
      <c r="I420954" s="54">
        <f t="shared" ref="I420954" si="19785">I420953-I420952</f>
        <v>0</v>
      </c>
      <c r="N420954" s="54">
        <f t="shared" ref="N420954" si="19786">N420953-N420952</f>
        <v>0</v>
      </c>
      <c r="W420954" s="54">
        <f t="shared" ref="W420954" si="19787">W420953-W420952</f>
        <v>0</v>
      </c>
    </row>
    <row r="420955" spans="9:23" x14ac:dyDescent="0.25">
      <c r="I420955" s="55">
        <f t="shared" ref="I420955" si="19788">I420953-I420941</f>
        <v>0</v>
      </c>
      <c r="N420955" s="55">
        <f t="shared" ref="N420955" si="19789">N420953-N420941</f>
        <v>0</v>
      </c>
      <c r="W420955" s="55">
        <f t="shared" ref="W420955" si="19790">W420953-W420941</f>
        <v>0</v>
      </c>
    </row>
    <row r="420956" spans="9:23" x14ac:dyDescent="0.25">
      <c r="I420956" s="56" t="s">
        <v>16</v>
      </c>
      <c r="N420956" s="56" t="s">
        <v>16</v>
      </c>
      <c r="W420956" s="56" t="s">
        <v>16</v>
      </c>
    </row>
    <row r="421082" spans="9:23" x14ac:dyDescent="0.25">
      <c r="I421082" s="54">
        <f t="shared" ref="I421082" si="19791">I421081-I421080</f>
        <v>0</v>
      </c>
      <c r="N421082" s="54">
        <f t="shared" ref="N421082" si="19792">N421081-N421080</f>
        <v>0</v>
      </c>
      <c r="W421082" s="54">
        <f t="shared" ref="W421082" si="19793">W421081-W421080</f>
        <v>0</v>
      </c>
    </row>
    <row r="421083" spans="9:23" x14ac:dyDescent="0.25">
      <c r="I421083" s="55">
        <f t="shared" ref="I421083" si="19794">I421081-I421069</f>
        <v>0</v>
      </c>
      <c r="N421083" s="55">
        <f t="shared" ref="N421083" si="19795">N421081-N421069</f>
        <v>0</v>
      </c>
      <c r="W421083" s="55">
        <f t="shared" ref="W421083" si="19796">W421081-W421069</f>
        <v>0</v>
      </c>
    </row>
    <row r="421084" spans="9:23" x14ac:dyDescent="0.25">
      <c r="I421084" s="56" t="s">
        <v>16</v>
      </c>
      <c r="N421084" s="56" t="s">
        <v>16</v>
      </c>
      <c r="W421084" s="56" t="s">
        <v>16</v>
      </c>
    </row>
    <row r="421210" spans="9:23" x14ac:dyDescent="0.25">
      <c r="I421210" s="54">
        <f t="shared" ref="I421210" si="19797">I421209-I421208</f>
        <v>0</v>
      </c>
      <c r="N421210" s="54">
        <f t="shared" ref="N421210" si="19798">N421209-N421208</f>
        <v>0</v>
      </c>
      <c r="W421210" s="54">
        <f t="shared" ref="W421210" si="19799">W421209-W421208</f>
        <v>0</v>
      </c>
    </row>
    <row r="421211" spans="9:23" x14ac:dyDescent="0.25">
      <c r="I421211" s="55">
        <f t="shared" ref="I421211" si="19800">I421209-I421197</f>
        <v>0</v>
      </c>
      <c r="N421211" s="55">
        <f t="shared" ref="N421211" si="19801">N421209-N421197</f>
        <v>0</v>
      </c>
      <c r="W421211" s="55">
        <f t="shared" ref="W421211" si="19802">W421209-W421197</f>
        <v>0</v>
      </c>
    </row>
    <row r="421212" spans="9:23" x14ac:dyDescent="0.25">
      <c r="I421212" s="56" t="s">
        <v>16</v>
      </c>
      <c r="N421212" s="56" t="s">
        <v>16</v>
      </c>
      <c r="W421212" s="56" t="s">
        <v>16</v>
      </c>
    </row>
    <row r="421338" spans="9:23" x14ac:dyDescent="0.25">
      <c r="I421338" s="54">
        <f t="shared" ref="I421338" si="19803">I421337-I421336</f>
        <v>0</v>
      </c>
      <c r="N421338" s="54">
        <f t="shared" ref="N421338" si="19804">N421337-N421336</f>
        <v>0</v>
      </c>
      <c r="W421338" s="54">
        <f t="shared" ref="W421338" si="19805">W421337-W421336</f>
        <v>0</v>
      </c>
    </row>
    <row r="421339" spans="9:23" x14ac:dyDescent="0.25">
      <c r="I421339" s="55">
        <f t="shared" ref="I421339" si="19806">I421337-I421325</f>
        <v>0</v>
      </c>
      <c r="N421339" s="55">
        <f t="shared" ref="N421339" si="19807">N421337-N421325</f>
        <v>0</v>
      </c>
      <c r="W421339" s="55">
        <f t="shared" ref="W421339" si="19808">W421337-W421325</f>
        <v>0</v>
      </c>
    </row>
    <row r="421340" spans="9:23" x14ac:dyDescent="0.25">
      <c r="I421340" s="56" t="s">
        <v>16</v>
      </c>
      <c r="N421340" s="56" t="s">
        <v>16</v>
      </c>
      <c r="W421340" s="56" t="s">
        <v>16</v>
      </c>
    </row>
    <row r="421466" spans="9:23" x14ac:dyDescent="0.25">
      <c r="I421466" s="54">
        <f t="shared" ref="I421466" si="19809">I421465-I421464</f>
        <v>0</v>
      </c>
      <c r="N421466" s="54">
        <f t="shared" ref="N421466" si="19810">N421465-N421464</f>
        <v>0</v>
      </c>
      <c r="W421466" s="54">
        <f t="shared" ref="W421466" si="19811">W421465-W421464</f>
        <v>0</v>
      </c>
    </row>
    <row r="421467" spans="9:23" x14ac:dyDescent="0.25">
      <c r="I421467" s="55">
        <f t="shared" ref="I421467" si="19812">I421465-I421453</f>
        <v>0</v>
      </c>
      <c r="N421467" s="55">
        <f t="shared" ref="N421467" si="19813">N421465-N421453</f>
        <v>0</v>
      </c>
      <c r="W421467" s="55">
        <f t="shared" ref="W421467" si="19814">W421465-W421453</f>
        <v>0</v>
      </c>
    </row>
    <row r="421468" spans="9:23" x14ac:dyDescent="0.25">
      <c r="I421468" s="56" t="s">
        <v>16</v>
      </c>
      <c r="N421468" s="56" t="s">
        <v>16</v>
      </c>
      <c r="W421468" s="56" t="s">
        <v>16</v>
      </c>
    </row>
    <row r="421594" spans="9:23" x14ac:dyDescent="0.25">
      <c r="I421594" s="54">
        <f t="shared" ref="I421594" si="19815">I421593-I421592</f>
        <v>0</v>
      </c>
      <c r="N421594" s="54">
        <f t="shared" ref="N421594" si="19816">N421593-N421592</f>
        <v>0</v>
      </c>
      <c r="W421594" s="54">
        <f t="shared" ref="W421594" si="19817">W421593-W421592</f>
        <v>0</v>
      </c>
    </row>
    <row r="421595" spans="9:23" x14ac:dyDescent="0.25">
      <c r="I421595" s="55">
        <f t="shared" ref="I421595" si="19818">I421593-I421581</f>
        <v>0</v>
      </c>
      <c r="N421595" s="55">
        <f t="shared" ref="N421595" si="19819">N421593-N421581</f>
        <v>0</v>
      </c>
      <c r="W421595" s="55">
        <f t="shared" ref="W421595" si="19820">W421593-W421581</f>
        <v>0</v>
      </c>
    </row>
    <row r="421596" spans="9:23" x14ac:dyDescent="0.25">
      <c r="I421596" s="56" t="s">
        <v>16</v>
      </c>
      <c r="N421596" s="56" t="s">
        <v>16</v>
      </c>
      <c r="W421596" s="56" t="s">
        <v>16</v>
      </c>
    </row>
    <row r="421722" spans="9:23" x14ac:dyDescent="0.25">
      <c r="I421722" s="54">
        <f t="shared" ref="I421722" si="19821">I421721-I421720</f>
        <v>0</v>
      </c>
      <c r="N421722" s="54">
        <f t="shared" ref="N421722" si="19822">N421721-N421720</f>
        <v>0</v>
      </c>
      <c r="W421722" s="54">
        <f t="shared" ref="W421722" si="19823">W421721-W421720</f>
        <v>0</v>
      </c>
    </row>
    <row r="421723" spans="9:23" x14ac:dyDescent="0.25">
      <c r="I421723" s="55">
        <f t="shared" ref="I421723" si="19824">I421721-I421709</f>
        <v>0</v>
      </c>
      <c r="N421723" s="55">
        <f t="shared" ref="N421723" si="19825">N421721-N421709</f>
        <v>0</v>
      </c>
      <c r="W421723" s="55">
        <f t="shared" ref="W421723" si="19826">W421721-W421709</f>
        <v>0</v>
      </c>
    </row>
    <row r="421724" spans="9:23" x14ac:dyDescent="0.25">
      <c r="I421724" s="56" t="s">
        <v>16</v>
      </c>
      <c r="N421724" s="56" t="s">
        <v>16</v>
      </c>
      <c r="W421724" s="56" t="s">
        <v>16</v>
      </c>
    </row>
    <row r="421850" spans="9:23" x14ac:dyDescent="0.25">
      <c r="I421850" s="54">
        <f t="shared" ref="I421850" si="19827">I421849-I421848</f>
        <v>0</v>
      </c>
      <c r="N421850" s="54">
        <f t="shared" ref="N421850" si="19828">N421849-N421848</f>
        <v>0</v>
      </c>
      <c r="W421850" s="54">
        <f t="shared" ref="W421850" si="19829">W421849-W421848</f>
        <v>0</v>
      </c>
    </row>
    <row r="421851" spans="9:23" x14ac:dyDescent="0.25">
      <c r="I421851" s="55">
        <f t="shared" ref="I421851" si="19830">I421849-I421837</f>
        <v>0</v>
      </c>
      <c r="N421851" s="55">
        <f t="shared" ref="N421851" si="19831">N421849-N421837</f>
        <v>0</v>
      </c>
      <c r="W421851" s="55">
        <f t="shared" ref="W421851" si="19832">W421849-W421837</f>
        <v>0</v>
      </c>
    </row>
    <row r="421852" spans="9:23" x14ac:dyDescent="0.25">
      <c r="I421852" s="56" t="s">
        <v>16</v>
      </c>
      <c r="N421852" s="56" t="s">
        <v>16</v>
      </c>
      <c r="W421852" s="56" t="s">
        <v>16</v>
      </c>
    </row>
    <row r="421978" spans="9:23" x14ac:dyDescent="0.25">
      <c r="I421978" s="54">
        <f t="shared" ref="I421978" si="19833">I421977-I421976</f>
        <v>0</v>
      </c>
      <c r="N421978" s="54">
        <f t="shared" ref="N421978" si="19834">N421977-N421976</f>
        <v>0</v>
      </c>
      <c r="W421978" s="54">
        <f t="shared" ref="W421978" si="19835">W421977-W421976</f>
        <v>0</v>
      </c>
    </row>
    <row r="421979" spans="9:23" x14ac:dyDescent="0.25">
      <c r="I421979" s="55">
        <f t="shared" ref="I421979" si="19836">I421977-I421965</f>
        <v>0</v>
      </c>
      <c r="N421979" s="55">
        <f t="shared" ref="N421979" si="19837">N421977-N421965</f>
        <v>0</v>
      </c>
      <c r="W421979" s="55">
        <f t="shared" ref="W421979" si="19838">W421977-W421965</f>
        <v>0</v>
      </c>
    </row>
    <row r="421980" spans="9:23" x14ac:dyDescent="0.25">
      <c r="I421980" s="56" t="s">
        <v>16</v>
      </c>
      <c r="N421980" s="56" t="s">
        <v>16</v>
      </c>
      <c r="W421980" s="56" t="s">
        <v>16</v>
      </c>
    </row>
    <row r="422106" spans="9:23" x14ac:dyDescent="0.25">
      <c r="I422106" s="54">
        <f t="shared" ref="I422106" si="19839">I422105-I422104</f>
        <v>0</v>
      </c>
      <c r="N422106" s="54">
        <f t="shared" ref="N422106" si="19840">N422105-N422104</f>
        <v>0</v>
      </c>
      <c r="W422106" s="54">
        <f t="shared" ref="W422106" si="19841">W422105-W422104</f>
        <v>0</v>
      </c>
    </row>
    <row r="422107" spans="9:23" x14ac:dyDescent="0.25">
      <c r="I422107" s="55">
        <f t="shared" ref="I422107" si="19842">I422105-I422093</f>
        <v>0</v>
      </c>
      <c r="N422107" s="55">
        <f t="shared" ref="N422107" si="19843">N422105-N422093</f>
        <v>0</v>
      </c>
      <c r="W422107" s="55">
        <f t="shared" ref="W422107" si="19844">W422105-W422093</f>
        <v>0</v>
      </c>
    </row>
    <row r="422108" spans="9:23" x14ac:dyDescent="0.25">
      <c r="I422108" s="56" t="s">
        <v>16</v>
      </c>
      <c r="N422108" s="56" t="s">
        <v>16</v>
      </c>
      <c r="W422108" s="56" t="s">
        <v>16</v>
      </c>
    </row>
    <row r="422234" spans="9:23" x14ac:dyDescent="0.25">
      <c r="I422234" s="54">
        <f t="shared" ref="I422234" si="19845">I422233-I422232</f>
        <v>0</v>
      </c>
      <c r="N422234" s="54">
        <f t="shared" ref="N422234" si="19846">N422233-N422232</f>
        <v>0</v>
      </c>
      <c r="W422234" s="54">
        <f t="shared" ref="W422234" si="19847">W422233-W422232</f>
        <v>0</v>
      </c>
    </row>
    <row r="422235" spans="9:23" x14ac:dyDescent="0.25">
      <c r="I422235" s="55">
        <f t="shared" ref="I422235" si="19848">I422233-I422221</f>
        <v>0</v>
      </c>
      <c r="N422235" s="55">
        <f t="shared" ref="N422235" si="19849">N422233-N422221</f>
        <v>0</v>
      </c>
      <c r="W422235" s="55">
        <f t="shared" ref="W422235" si="19850">W422233-W422221</f>
        <v>0</v>
      </c>
    </row>
    <row r="422236" spans="9:23" x14ac:dyDescent="0.25">
      <c r="I422236" s="56" t="s">
        <v>16</v>
      </c>
      <c r="N422236" s="56" t="s">
        <v>16</v>
      </c>
      <c r="W422236" s="56" t="s">
        <v>16</v>
      </c>
    </row>
    <row r="422362" spans="9:23" x14ac:dyDescent="0.25">
      <c r="I422362" s="54">
        <f t="shared" ref="I422362" si="19851">I422361-I422360</f>
        <v>0</v>
      </c>
      <c r="N422362" s="54">
        <f t="shared" ref="N422362" si="19852">N422361-N422360</f>
        <v>0</v>
      </c>
      <c r="W422362" s="54">
        <f t="shared" ref="W422362" si="19853">W422361-W422360</f>
        <v>0</v>
      </c>
    </row>
    <row r="422363" spans="9:23" x14ac:dyDescent="0.25">
      <c r="I422363" s="55">
        <f t="shared" ref="I422363" si="19854">I422361-I422349</f>
        <v>0</v>
      </c>
      <c r="N422363" s="55">
        <f t="shared" ref="N422363" si="19855">N422361-N422349</f>
        <v>0</v>
      </c>
      <c r="W422363" s="55">
        <f t="shared" ref="W422363" si="19856">W422361-W422349</f>
        <v>0</v>
      </c>
    </row>
    <row r="422364" spans="9:23" x14ac:dyDescent="0.25">
      <c r="I422364" s="56" t="s">
        <v>16</v>
      </c>
      <c r="N422364" s="56" t="s">
        <v>16</v>
      </c>
      <c r="W422364" s="56" t="s">
        <v>16</v>
      </c>
    </row>
    <row r="422490" spans="9:23" x14ac:dyDescent="0.25">
      <c r="I422490" s="54">
        <f t="shared" ref="I422490" si="19857">I422489-I422488</f>
        <v>0</v>
      </c>
      <c r="N422490" s="54">
        <f t="shared" ref="N422490" si="19858">N422489-N422488</f>
        <v>0</v>
      </c>
      <c r="W422490" s="54">
        <f t="shared" ref="W422490" si="19859">W422489-W422488</f>
        <v>0</v>
      </c>
    </row>
    <row r="422491" spans="9:23" x14ac:dyDescent="0.25">
      <c r="I422491" s="55">
        <f t="shared" ref="I422491" si="19860">I422489-I422477</f>
        <v>0</v>
      </c>
      <c r="N422491" s="55">
        <f t="shared" ref="N422491" si="19861">N422489-N422477</f>
        <v>0</v>
      </c>
      <c r="W422491" s="55">
        <f t="shared" ref="W422491" si="19862">W422489-W422477</f>
        <v>0</v>
      </c>
    </row>
    <row r="422492" spans="9:23" x14ac:dyDescent="0.25">
      <c r="I422492" s="56" t="s">
        <v>16</v>
      </c>
      <c r="N422492" s="56" t="s">
        <v>16</v>
      </c>
      <c r="W422492" s="56" t="s">
        <v>16</v>
      </c>
    </row>
    <row r="422618" spans="9:23" x14ac:dyDescent="0.25">
      <c r="I422618" s="54">
        <f t="shared" ref="I422618" si="19863">I422617-I422616</f>
        <v>0</v>
      </c>
      <c r="N422618" s="54">
        <f t="shared" ref="N422618" si="19864">N422617-N422616</f>
        <v>0</v>
      </c>
      <c r="W422618" s="54">
        <f t="shared" ref="W422618" si="19865">W422617-W422616</f>
        <v>0</v>
      </c>
    </row>
    <row r="422619" spans="9:23" x14ac:dyDescent="0.25">
      <c r="I422619" s="55">
        <f t="shared" ref="I422619" si="19866">I422617-I422605</f>
        <v>0</v>
      </c>
      <c r="N422619" s="55">
        <f t="shared" ref="N422619" si="19867">N422617-N422605</f>
        <v>0</v>
      </c>
      <c r="W422619" s="55">
        <f t="shared" ref="W422619" si="19868">W422617-W422605</f>
        <v>0</v>
      </c>
    </row>
    <row r="422620" spans="9:23" x14ac:dyDescent="0.25">
      <c r="I422620" s="56" t="s">
        <v>16</v>
      </c>
      <c r="N422620" s="56" t="s">
        <v>16</v>
      </c>
      <c r="W422620" s="56" t="s">
        <v>16</v>
      </c>
    </row>
    <row r="422746" spans="9:23" x14ac:dyDescent="0.25">
      <c r="I422746" s="54">
        <f t="shared" ref="I422746" si="19869">I422745-I422744</f>
        <v>0</v>
      </c>
      <c r="N422746" s="54">
        <f t="shared" ref="N422746" si="19870">N422745-N422744</f>
        <v>0</v>
      </c>
      <c r="W422746" s="54">
        <f t="shared" ref="W422746" si="19871">W422745-W422744</f>
        <v>0</v>
      </c>
    </row>
    <row r="422747" spans="9:23" x14ac:dyDescent="0.25">
      <c r="I422747" s="55">
        <f t="shared" ref="I422747" si="19872">I422745-I422733</f>
        <v>0</v>
      </c>
      <c r="N422747" s="55">
        <f t="shared" ref="N422747" si="19873">N422745-N422733</f>
        <v>0</v>
      </c>
      <c r="W422747" s="55">
        <f t="shared" ref="W422747" si="19874">W422745-W422733</f>
        <v>0</v>
      </c>
    </row>
    <row r="422748" spans="9:23" x14ac:dyDescent="0.25">
      <c r="I422748" s="56" t="s">
        <v>16</v>
      </c>
      <c r="N422748" s="56" t="s">
        <v>16</v>
      </c>
      <c r="W422748" s="56" t="s">
        <v>16</v>
      </c>
    </row>
    <row r="422874" spans="9:23" x14ac:dyDescent="0.25">
      <c r="I422874" s="54">
        <f t="shared" ref="I422874" si="19875">I422873-I422872</f>
        <v>0</v>
      </c>
      <c r="N422874" s="54">
        <f t="shared" ref="N422874" si="19876">N422873-N422872</f>
        <v>0</v>
      </c>
      <c r="W422874" s="54">
        <f t="shared" ref="W422874" si="19877">W422873-W422872</f>
        <v>0</v>
      </c>
    </row>
    <row r="422875" spans="9:23" x14ac:dyDescent="0.25">
      <c r="I422875" s="55">
        <f t="shared" ref="I422875" si="19878">I422873-I422861</f>
        <v>0</v>
      </c>
      <c r="N422875" s="55">
        <f t="shared" ref="N422875" si="19879">N422873-N422861</f>
        <v>0</v>
      </c>
      <c r="W422875" s="55">
        <f t="shared" ref="W422875" si="19880">W422873-W422861</f>
        <v>0</v>
      </c>
    </row>
    <row r="422876" spans="9:23" x14ac:dyDescent="0.25">
      <c r="I422876" s="56" t="s">
        <v>16</v>
      </c>
      <c r="N422876" s="56" t="s">
        <v>16</v>
      </c>
      <c r="W422876" s="56" t="s">
        <v>16</v>
      </c>
    </row>
    <row r="423002" spans="9:23" x14ac:dyDescent="0.25">
      <c r="I423002" s="54">
        <f t="shared" ref="I423002" si="19881">I423001-I423000</f>
        <v>0</v>
      </c>
      <c r="N423002" s="54">
        <f t="shared" ref="N423002" si="19882">N423001-N423000</f>
        <v>0</v>
      </c>
      <c r="W423002" s="54">
        <f t="shared" ref="W423002" si="19883">W423001-W423000</f>
        <v>0</v>
      </c>
    </row>
    <row r="423003" spans="9:23" x14ac:dyDescent="0.25">
      <c r="I423003" s="55">
        <f t="shared" ref="I423003" si="19884">I423001-I422989</f>
        <v>0</v>
      </c>
      <c r="N423003" s="55">
        <f t="shared" ref="N423003" si="19885">N423001-N422989</f>
        <v>0</v>
      </c>
      <c r="W423003" s="55">
        <f t="shared" ref="W423003" si="19886">W423001-W422989</f>
        <v>0</v>
      </c>
    </row>
    <row r="423004" spans="9:23" x14ac:dyDescent="0.25">
      <c r="I423004" s="56" t="s">
        <v>16</v>
      </c>
      <c r="N423004" s="56" t="s">
        <v>16</v>
      </c>
      <c r="W423004" s="56" t="s">
        <v>16</v>
      </c>
    </row>
    <row r="423130" spans="9:23" x14ac:dyDescent="0.25">
      <c r="I423130" s="54">
        <f t="shared" ref="I423130" si="19887">I423129-I423128</f>
        <v>0</v>
      </c>
      <c r="N423130" s="54">
        <f t="shared" ref="N423130" si="19888">N423129-N423128</f>
        <v>0</v>
      </c>
      <c r="W423130" s="54">
        <f t="shared" ref="W423130" si="19889">W423129-W423128</f>
        <v>0</v>
      </c>
    </row>
    <row r="423131" spans="9:23" x14ac:dyDescent="0.25">
      <c r="I423131" s="55">
        <f t="shared" ref="I423131" si="19890">I423129-I423117</f>
        <v>0</v>
      </c>
      <c r="N423131" s="55">
        <f t="shared" ref="N423131" si="19891">N423129-N423117</f>
        <v>0</v>
      </c>
      <c r="W423131" s="55">
        <f t="shared" ref="W423131" si="19892">W423129-W423117</f>
        <v>0</v>
      </c>
    </row>
    <row r="423132" spans="9:23" x14ac:dyDescent="0.25">
      <c r="I423132" s="56" t="s">
        <v>16</v>
      </c>
      <c r="N423132" s="56" t="s">
        <v>16</v>
      </c>
      <c r="W423132" s="56" t="s">
        <v>16</v>
      </c>
    </row>
    <row r="423258" spans="9:23" x14ac:dyDescent="0.25">
      <c r="I423258" s="54">
        <f t="shared" ref="I423258" si="19893">I423257-I423256</f>
        <v>0</v>
      </c>
      <c r="N423258" s="54">
        <f t="shared" ref="N423258" si="19894">N423257-N423256</f>
        <v>0</v>
      </c>
      <c r="W423258" s="54">
        <f t="shared" ref="W423258" si="19895">W423257-W423256</f>
        <v>0</v>
      </c>
    </row>
    <row r="423259" spans="9:23" x14ac:dyDescent="0.25">
      <c r="I423259" s="55">
        <f t="shared" ref="I423259" si="19896">I423257-I423245</f>
        <v>0</v>
      </c>
      <c r="N423259" s="55">
        <f t="shared" ref="N423259" si="19897">N423257-N423245</f>
        <v>0</v>
      </c>
      <c r="W423259" s="55">
        <f t="shared" ref="W423259" si="19898">W423257-W423245</f>
        <v>0</v>
      </c>
    </row>
    <row r="423260" spans="9:23" x14ac:dyDescent="0.25">
      <c r="I423260" s="56" t="s">
        <v>16</v>
      </c>
      <c r="N423260" s="56" t="s">
        <v>16</v>
      </c>
      <c r="W423260" s="56" t="s">
        <v>16</v>
      </c>
    </row>
    <row r="423386" spans="9:23" x14ac:dyDescent="0.25">
      <c r="I423386" s="54">
        <f t="shared" ref="I423386" si="19899">I423385-I423384</f>
        <v>0</v>
      </c>
      <c r="N423386" s="54">
        <f t="shared" ref="N423386" si="19900">N423385-N423384</f>
        <v>0</v>
      </c>
      <c r="W423386" s="54">
        <f t="shared" ref="W423386" si="19901">W423385-W423384</f>
        <v>0</v>
      </c>
    </row>
    <row r="423387" spans="9:23" x14ac:dyDescent="0.25">
      <c r="I423387" s="55">
        <f t="shared" ref="I423387" si="19902">I423385-I423373</f>
        <v>0</v>
      </c>
      <c r="N423387" s="55">
        <f t="shared" ref="N423387" si="19903">N423385-N423373</f>
        <v>0</v>
      </c>
      <c r="W423387" s="55">
        <f t="shared" ref="W423387" si="19904">W423385-W423373</f>
        <v>0</v>
      </c>
    </row>
    <row r="423388" spans="9:23" x14ac:dyDescent="0.25">
      <c r="I423388" s="56" t="s">
        <v>16</v>
      </c>
      <c r="N423388" s="56" t="s">
        <v>16</v>
      </c>
      <c r="W423388" s="56" t="s">
        <v>16</v>
      </c>
    </row>
    <row r="423514" spans="9:23" x14ac:dyDescent="0.25">
      <c r="I423514" s="54">
        <f t="shared" ref="I423514" si="19905">I423513-I423512</f>
        <v>0</v>
      </c>
      <c r="N423514" s="54">
        <f t="shared" ref="N423514" si="19906">N423513-N423512</f>
        <v>0</v>
      </c>
      <c r="W423514" s="54">
        <f t="shared" ref="W423514" si="19907">W423513-W423512</f>
        <v>0</v>
      </c>
    </row>
    <row r="423515" spans="9:23" x14ac:dyDescent="0.25">
      <c r="I423515" s="55">
        <f t="shared" ref="I423515" si="19908">I423513-I423501</f>
        <v>0</v>
      </c>
      <c r="N423515" s="55">
        <f t="shared" ref="N423515" si="19909">N423513-N423501</f>
        <v>0</v>
      </c>
      <c r="W423515" s="55">
        <f t="shared" ref="W423515" si="19910">W423513-W423501</f>
        <v>0</v>
      </c>
    </row>
    <row r="423516" spans="9:23" x14ac:dyDescent="0.25">
      <c r="I423516" s="56" t="s">
        <v>16</v>
      </c>
      <c r="N423516" s="56" t="s">
        <v>16</v>
      </c>
      <c r="W423516" s="56" t="s">
        <v>16</v>
      </c>
    </row>
    <row r="423642" spans="9:23" x14ac:dyDescent="0.25">
      <c r="I423642" s="54">
        <f t="shared" ref="I423642" si="19911">I423641-I423640</f>
        <v>0</v>
      </c>
      <c r="N423642" s="54">
        <f t="shared" ref="N423642" si="19912">N423641-N423640</f>
        <v>0</v>
      </c>
      <c r="W423642" s="54">
        <f t="shared" ref="W423642" si="19913">W423641-W423640</f>
        <v>0</v>
      </c>
    </row>
    <row r="423643" spans="9:23" x14ac:dyDescent="0.25">
      <c r="I423643" s="55">
        <f t="shared" ref="I423643" si="19914">I423641-I423629</f>
        <v>0</v>
      </c>
      <c r="N423643" s="55">
        <f t="shared" ref="N423643" si="19915">N423641-N423629</f>
        <v>0</v>
      </c>
      <c r="W423643" s="55">
        <f t="shared" ref="W423643" si="19916">W423641-W423629</f>
        <v>0</v>
      </c>
    </row>
    <row r="423644" spans="9:23" x14ac:dyDescent="0.25">
      <c r="I423644" s="56" t="s">
        <v>16</v>
      </c>
      <c r="N423644" s="56" t="s">
        <v>16</v>
      </c>
      <c r="W423644" s="56" t="s">
        <v>16</v>
      </c>
    </row>
    <row r="423770" spans="9:23" x14ac:dyDescent="0.25">
      <c r="I423770" s="54">
        <f t="shared" ref="I423770" si="19917">I423769-I423768</f>
        <v>0</v>
      </c>
      <c r="N423770" s="54">
        <f t="shared" ref="N423770" si="19918">N423769-N423768</f>
        <v>0</v>
      </c>
      <c r="W423770" s="54">
        <f t="shared" ref="W423770" si="19919">W423769-W423768</f>
        <v>0</v>
      </c>
    </row>
    <row r="423771" spans="9:23" x14ac:dyDescent="0.25">
      <c r="I423771" s="55">
        <f t="shared" ref="I423771" si="19920">I423769-I423757</f>
        <v>0</v>
      </c>
      <c r="N423771" s="55">
        <f t="shared" ref="N423771" si="19921">N423769-N423757</f>
        <v>0</v>
      </c>
      <c r="W423771" s="55">
        <f t="shared" ref="W423771" si="19922">W423769-W423757</f>
        <v>0</v>
      </c>
    </row>
    <row r="423772" spans="9:23" x14ac:dyDescent="0.25">
      <c r="I423772" s="56" t="s">
        <v>16</v>
      </c>
      <c r="N423772" s="56" t="s">
        <v>16</v>
      </c>
      <c r="W423772" s="56" t="s">
        <v>16</v>
      </c>
    </row>
    <row r="423898" spans="9:23" x14ac:dyDescent="0.25">
      <c r="I423898" s="54">
        <f t="shared" ref="I423898" si="19923">I423897-I423896</f>
        <v>0</v>
      </c>
      <c r="N423898" s="54">
        <f t="shared" ref="N423898" si="19924">N423897-N423896</f>
        <v>0</v>
      </c>
      <c r="W423898" s="54">
        <f t="shared" ref="W423898" si="19925">W423897-W423896</f>
        <v>0</v>
      </c>
    </row>
    <row r="423899" spans="9:23" x14ac:dyDescent="0.25">
      <c r="I423899" s="55">
        <f t="shared" ref="I423899" si="19926">I423897-I423885</f>
        <v>0</v>
      </c>
      <c r="N423899" s="55">
        <f t="shared" ref="N423899" si="19927">N423897-N423885</f>
        <v>0</v>
      </c>
      <c r="W423899" s="55">
        <f t="shared" ref="W423899" si="19928">W423897-W423885</f>
        <v>0</v>
      </c>
    </row>
    <row r="423900" spans="9:23" x14ac:dyDescent="0.25">
      <c r="I423900" s="56" t="s">
        <v>16</v>
      </c>
      <c r="N423900" s="56" t="s">
        <v>16</v>
      </c>
      <c r="W423900" s="56" t="s">
        <v>16</v>
      </c>
    </row>
    <row r="424026" spans="9:23" x14ac:dyDescent="0.25">
      <c r="I424026" s="54">
        <f t="shared" ref="I424026" si="19929">I424025-I424024</f>
        <v>0</v>
      </c>
      <c r="N424026" s="54">
        <f t="shared" ref="N424026" si="19930">N424025-N424024</f>
        <v>0</v>
      </c>
      <c r="W424026" s="54">
        <f t="shared" ref="W424026" si="19931">W424025-W424024</f>
        <v>0</v>
      </c>
    </row>
    <row r="424027" spans="9:23" x14ac:dyDescent="0.25">
      <c r="I424027" s="55">
        <f t="shared" ref="I424027" si="19932">I424025-I424013</f>
        <v>0</v>
      </c>
      <c r="N424027" s="55">
        <f t="shared" ref="N424027" si="19933">N424025-N424013</f>
        <v>0</v>
      </c>
      <c r="W424027" s="55">
        <f t="shared" ref="W424027" si="19934">W424025-W424013</f>
        <v>0</v>
      </c>
    </row>
    <row r="424028" spans="9:23" x14ac:dyDescent="0.25">
      <c r="I424028" s="56" t="s">
        <v>16</v>
      </c>
      <c r="N424028" s="56" t="s">
        <v>16</v>
      </c>
      <c r="W424028" s="56" t="s">
        <v>16</v>
      </c>
    </row>
    <row r="424154" spans="9:23" x14ac:dyDescent="0.25">
      <c r="I424154" s="54">
        <f t="shared" ref="I424154" si="19935">I424153-I424152</f>
        <v>0</v>
      </c>
      <c r="N424154" s="54">
        <f t="shared" ref="N424154" si="19936">N424153-N424152</f>
        <v>0</v>
      </c>
      <c r="W424154" s="54">
        <f t="shared" ref="W424154" si="19937">W424153-W424152</f>
        <v>0</v>
      </c>
    </row>
    <row r="424155" spans="9:23" x14ac:dyDescent="0.25">
      <c r="I424155" s="55">
        <f t="shared" ref="I424155" si="19938">I424153-I424141</f>
        <v>0</v>
      </c>
      <c r="N424155" s="55">
        <f t="shared" ref="N424155" si="19939">N424153-N424141</f>
        <v>0</v>
      </c>
      <c r="W424155" s="55">
        <f t="shared" ref="W424155" si="19940">W424153-W424141</f>
        <v>0</v>
      </c>
    </row>
    <row r="424156" spans="9:23" x14ac:dyDescent="0.25">
      <c r="I424156" s="56" t="s">
        <v>16</v>
      </c>
      <c r="N424156" s="56" t="s">
        <v>16</v>
      </c>
      <c r="W424156" s="56" t="s">
        <v>16</v>
      </c>
    </row>
    <row r="424282" spans="9:23" x14ac:dyDescent="0.25">
      <c r="I424282" s="54">
        <f t="shared" ref="I424282" si="19941">I424281-I424280</f>
        <v>0</v>
      </c>
      <c r="N424282" s="54">
        <f t="shared" ref="N424282" si="19942">N424281-N424280</f>
        <v>0</v>
      </c>
      <c r="W424282" s="54">
        <f t="shared" ref="W424282" si="19943">W424281-W424280</f>
        <v>0</v>
      </c>
    </row>
    <row r="424283" spans="9:23" x14ac:dyDescent="0.25">
      <c r="I424283" s="55">
        <f t="shared" ref="I424283" si="19944">I424281-I424269</f>
        <v>0</v>
      </c>
      <c r="N424283" s="55">
        <f t="shared" ref="N424283" si="19945">N424281-N424269</f>
        <v>0</v>
      </c>
      <c r="W424283" s="55">
        <f t="shared" ref="W424283" si="19946">W424281-W424269</f>
        <v>0</v>
      </c>
    </row>
    <row r="424284" spans="9:23" x14ac:dyDescent="0.25">
      <c r="I424284" s="56" t="s">
        <v>16</v>
      </c>
      <c r="N424284" s="56" t="s">
        <v>16</v>
      </c>
      <c r="W424284" s="56" t="s">
        <v>16</v>
      </c>
    </row>
    <row r="424410" spans="9:23" x14ac:dyDescent="0.25">
      <c r="I424410" s="54">
        <f t="shared" ref="I424410" si="19947">I424409-I424408</f>
        <v>0</v>
      </c>
      <c r="N424410" s="54">
        <f t="shared" ref="N424410" si="19948">N424409-N424408</f>
        <v>0</v>
      </c>
      <c r="W424410" s="54">
        <f t="shared" ref="W424410" si="19949">W424409-W424408</f>
        <v>0</v>
      </c>
    </row>
    <row r="424411" spans="9:23" x14ac:dyDescent="0.25">
      <c r="I424411" s="55">
        <f t="shared" ref="I424411" si="19950">I424409-I424397</f>
        <v>0</v>
      </c>
      <c r="N424411" s="55">
        <f t="shared" ref="N424411" si="19951">N424409-N424397</f>
        <v>0</v>
      </c>
      <c r="W424411" s="55">
        <f t="shared" ref="W424411" si="19952">W424409-W424397</f>
        <v>0</v>
      </c>
    </row>
    <row r="424412" spans="9:23" x14ac:dyDescent="0.25">
      <c r="I424412" s="56" t="s">
        <v>16</v>
      </c>
      <c r="N424412" s="56" t="s">
        <v>16</v>
      </c>
      <c r="W424412" s="56" t="s">
        <v>16</v>
      </c>
    </row>
    <row r="424538" spans="9:23" x14ac:dyDescent="0.25">
      <c r="I424538" s="54">
        <f t="shared" ref="I424538" si="19953">I424537-I424536</f>
        <v>0</v>
      </c>
      <c r="N424538" s="54">
        <f t="shared" ref="N424538" si="19954">N424537-N424536</f>
        <v>0</v>
      </c>
      <c r="W424538" s="54">
        <f t="shared" ref="W424538" si="19955">W424537-W424536</f>
        <v>0</v>
      </c>
    </row>
    <row r="424539" spans="9:23" x14ac:dyDescent="0.25">
      <c r="I424539" s="55">
        <f t="shared" ref="I424539" si="19956">I424537-I424525</f>
        <v>0</v>
      </c>
      <c r="N424539" s="55">
        <f t="shared" ref="N424539" si="19957">N424537-N424525</f>
        <v>0</v>
      </c>
      <c r="W424539" s="55">
        <f t="shared" ref="W424539" si="19958">W424537-W424525</f>
        <v>0</v>
      </c>
    </row>
    <row r="424540" spans="9:23" x14ac:dyDescent="0.25">
      <c r="I424540" s="56" t="s">
        <v>16</v>
      </c>
      <c r="N424540" s="56" t="s">
        <v>16</v>
      </c>
      <c r="W424540" s="56" t="s">
        <v>16</v>
      </c>
    </row>
    <row r="424666" spans="9:23" x14ac:dyDescent="0.25">
      <c r="I424666" s="54">
        <f t="shared" ref="I424666" si="19959">I424665-I424664</f>
        <v>0</v>
      </c>
      <c r="N424666" s="54">
        <f t="shared" ref="N424666" si="19960">N424665-N424664</f>
        <v>0</v>
      </c>
      <c r="W424666" s="54">
        <f t="shared" ref="W424666" si="19961">W424665-W424664</f>
        <v>0</v>
      </c>
    </row>
    <row r="424667" spans="9:23" x14ac:dyDescent="0.25">
      <c r="I424667" s="55">
        <f t="shared" ref="I424667" si="19962">I424665-I424653</f>
        <v>0</v>
      </c>
      <c r="N424667" s="55">
        <f t="shared" ref="N424667" si="19963">N424665-N424653</f>
        <v>0</v>
      </c>
      <c r="W424667" s="55">
        <f t="shared" ref="W424667" si="19964">W424665-W424653</f>
        <v>0</v>
      </c>
    </row>
    <row r="424668" spans="9:23" x14ac:dyDescent="0.25">
      <c r="I424668" s="56" t="s">
        <v>16</v>
      </c>
      <c r="N424668" s="56" t="s">
        <v>16</v>
      </c>
      <c r="W424668" s="56" t="s">
        <v>16</v>
      </c>
    </row>
    <row r="424794" spans="9:23" x14ac:dyDescent="0.25">
      <c r="I424794" s="54">
        <f t="shared" ref="I424794" si="19965">I424793-I424792</f>
        <v>0</v>
      </c>
      <c r="N424794" s="54">
        <f t="shared" ref="N424794" si="19966">N424793-N424792</f>
        <v>0</v>
      </c>
      <c r="W424794" s="54">
        <f t="shared" ref="W424794" si="19967">W424793-W424792</f>
        <v>0</v>
      </c>
    </row>
    <row r="424795" spans="9:23" x14ac:dyDescent="0.25">
      <c r="I424795" s="55">
        <f t="shared" ref="I424795" si="19968">I424793-I424781</f>
        <v>0</v>
      </c>
      <c r="N424795" s="55">
        <f t="shared" ref="N424795" si="19969">N424793-N424781</f>
        <v>0</v>
      </c>
      <c r="W424795" s="55">
        <f t="shared" ref="W424795" si="19970">W424793-W424781</f>
        <v>0</v>
      </c>
    </row>
    <row r="424796" spans="9:23" x14ac:dyDescent="0.25">
      <c r="I424796" s="56" t="s">
        <v>16</v>
      </c>
      <c r="N424796" s="56" t="s">
        <v>16</v>
      </c>
      <c r="W424796" s="56" t="s">
        <v>16</v>
      </c>
    </row>
    <row r="424922" spans="9:23" x14ac:dyDescent="0.25">
      <c r="I424922" s="54">
        <f t="shared" ref="I424922" si="19971">I424921-I424920</f>
        <v>0</v>
      </c>
      <c r="N424922" s="54">
        <f t="shared" ref="N424922" si="19972">N424921-N424920</f>
        <v>0</v>
      </c>
      <c r="W424922" s="54">
        <f t="shared" ref="W424922" si="19973">W424921-W424920</f>
        <v>0</v>
      </c>
    </row>
    <row r="424923" spans="9:23" x14ac:dyDescent="0.25">
      <c r="I424923" s="55">
        <f t="shared" ref="I424923" si="19974">I424921-I424909</f>
        <v>0</v>
      </c>
      <c r="N424923" s="55">
        <f t="shared" ref="N424923" si="19975">N424921-N424909</f>
        <v>0</v>
      </c>
      <c r="W424923" s="55">
        <f t="shared" ref="W424923" si="19976">W424921-W424909</f>
        <v>0</v>
      </c>
    </row>
    <row r="424924" spans="9:23" x14ac:dyDescent="0.25">
      <c r="I424924" s="56" t="s">
        <v>16</v>
      </c>
      <c r="N424924" s="56" t="s">
        <v>16</v>
      </c>
      <c r="W424924" s="56" t="s">
        <v>16</v>
      </c>
    </row>
    <row r="425050" spans="9:23" x14ac:dyDescent="0.25">
      <c r="I425050" s="54">
        <f t="shared" ref="I425050" si="19977">I425049-I425048</f>
        <v>0</v>
      </c>
      <c r="N425050" s="54">
        <f t="shared" ref="N425050" si="19978">N425049-N425048</f>
        <v>0</v>
      </c>
      <c r="W425050" s="54">
        <f t="shared" ref="W425050" si="19979">W425049-W425048</f>
        <v>0</v>
      </c>
    </row>
    <row r="425051" spans="9:23" x14ac:dyDescent="0.25">
      <c r="I425051" s="55">
        <f t="shared" ref="I425051" si="19980">I425049-I425037</f>
        <v>0</v>
      </c>
      <c r="N425051" s="55">
        <f t="shared" ref="N425051" si="19981">N425049-N425037</f>
        <v>0</v>
      </c>
      <c r="W425051" s="55">
        <f t="shared" ref="W425051" si="19982">W425049-W425037</f>
        <v>0</v>
      </c>
    </row>
    <row r="425052" spans="9:23" x14ac:dyDescent="0.25">
      <c r="I425052" s="56" t="s">
        <v>16</v>
      </c>
      <c r="N425052" s="56" t="s">
        <v>16</v>
      </c>
      <c r="W425052" s="56" t="s">
        <v>16</v>
      </c>
    </row>
    <row r="425178" spans="9:23" x14ac:dyDescent="0.25">
      <c r="I425178" s="54">
        <f t="shared" ref="I425178" si="19983">I425177-I425176</f>
        <v>0</v>
      </c>
      <c r="N425178" s="54">
        <f t="shared" ref="N425178" si="19984">N425177-N425176</f>
        <v>0</v>
      </c>
      <c r="W425178" s="54">
        <f t="shared" ref="W425178" si="19985">W425177-W425176</f>
        <v>0</v>
      </c>
    </row>
    <row r="425179" spans="9:23" x14ac:dyDescent="0.25">
      <c r="I425179" s="55">
        <f t="shared" ref="I425179" si="19986">I425177-I425165</f>
        <v>0</v>
      </c>
      <c r="N425179" s="55">
        <f t="shared" ref="N425179" si="19987">N425177-N425165</f>
        <v>0</v>
      </c>
      <c r="W425179" s="55">
        <f t="shared" ref="W425179" si="19988">W425177-W425165</f>
        <v>0</v>
      </c>
    </row>
    <row r="425180" spans="9:23" x14ac:dyDescent="0.25">
      <c r="I425180" s="56" t="s">
        <v>16</v>
      </c>
      <c r="N425180" s="56" t="s">
        <v>16</v>
      </c>
      <c r="W425180" s="56" t="s">
        <v>16</v>
      </c>
    </row>
    <row r="425306" spans="9:23" x14ac:dyDescent="0.25">
      <c r="I425306" s="54">
        <f t="shared" ref="I425306" si="19989">I425305-I425304</f>
        <v>0</v>
      </c>
      <c r="N425306" s="54">
        <f t="shared" ref="N425306" si="19990">N425305-N425304</f>
        <v>0</v>
      </c>
      <c r="W425306" s="54">
        <f t="shared" ref="W425306" si="19991">W425305-W425304</f>
        <v>0</v>
      </c>
    </row>
    <row r="425307" spans="9:23" x14ac:dyDescent="0.25">
      <c r="I425307" s="55">
        <f t="shared" ref="I425307" si="19992">I425305-I425293</f>
        <v>0</v>
      </c>
      <c r="N425307" s="55">
        <f t="shared" ref="N425307" si="19993">N425305-N425293</f>
        <v>0</v>
      </c>
      <c r="W425307" s="55">
        <f t="shared" ref="W425307" si="19994">W425305-W425293</f>
        <v>0</v>
      </c>
    </row>
    <row r="425308" spans="9:23" x14ac:dyDescent="0.25">
      <c r="I425308" s="56" t="s">
        <v>16</v>
      </c>
      <c r="N425308" s="56" t="s">
        <v>16</v>
      </c>
      <c r="W425308" s="56" t="s">
        <v>16</v>
      </c>
    </row>
    <row r="425434" spans="9:23" x14ac:dyDescent="0.25">
      <c r="I425434" s="54">
        <f t="shared" ref="I425434" si="19995">I425433-I425432</f>
        <v>0</v>
      </c>
      <c r="N425434" s="54">
        <f t="shared" ref="N425434" si="19996">N425433-N425432</f>
        <v>0</v>
      </c>
      <c r="W425434" s="54">
        <f t="shared" ref="W425434" si="19997">W425433-W425432</f>
        <v>0</v>
      </c>
    </row>
    <row r="425435" spans="9:23" x14ac:dyDescent="0.25">
      <c r="I425435" s="55">
        <f t="shared" ref="I425435" si="19998">I425433-I425421</f>
        <v>0</v>
      </c>
      <c r="N425435" s="55">
        <f t="shared" ref="N425435" si="19999">N425433-N425421</f>
        <v>0</v>
      </c>
      <c r="W425435" s="55">
        <f t="shared" ref="W425435" si="20000">W425433-W425421</f>
        <v>0</v>
      </c>
    </row>
    <row r="425436" spans="9:23" x14ac:dyDescent="0.25">
      <c r="I425436" s="56" t="s">
        <v>16</v>
      </c>
      <c r="N425436" s="56" t="s">
        <v>16</v>
      </c>
      <c r="W425436" s="56" t="s">
        <v>16</v>
      </c>
    </row>
    <row r="425562" spans="9:23" x14ac:dyDescent="0.25">
      <c r="I425562" s="54">
        <f t="shared" ref="I425562" si="20001">I425561-I425560</f>
        <v>0</v>
      </c>
      <c r="N425562" s="54">
        <f t="shared" ref="N425562" si="20002">N425561-N425560</f>
        <v>0</v>
      </c>
      <c r="W425562" s="54">
        <f t="shared" ref="W425562" si="20003">W425561-W425560</f>
        <v>0</v>
      </c>
    </row>
    <row r="425563" spans="9:23" x14ac:dyDescent="0.25">
      <c r="I425563" s="55">
        <f t="shared" ref="I425563" si="20004">I425561-I425549</f>
        <v>0</v>
      </c>
      <c r="N425563" s="55">
        <f t="shared" ref="N425563" si="20005">N425561-N425549</f>
        <v>0</v>
      </c>
      <c r="W425563" s="55">
        <f t="shared" ref="W425563" si="20006">W425561-W425549</f>
        <v>0</v>
      </c>
    </row>
    <row r="425564" spans="9:23" x14ac:dyDescent="0.25">
      <c r="I425564" s="56" t="s">
        <v>16</v>
      </c>
      <c r="N425564" s="56" t="s">
        <v>16</v>
      </c>
      <c r="W425564" s="56" t="s">
        <v>16</v>
      </c>
    </row>
    <row r="425690" spans="9:23" x14ac:dyDescent="0.25">
      <c r="I425690" s="54">
        <f t="shared" ref="I425690" si="20007">I425689-I425688</f>
        <v>0</v>
      </c>
      <c r="N425690" s="54">
        <f t="shared" ref="N425690" si="20008">N425689-N425688</f>
        <v>0</v>
      </c>
      <c r="W425690" s="54">
        <f t="shared" ref="W425690" si="20009">W425689-W425688</f>
        <v>0</v>
      </c>
    </row>
    <row r="425691" spans="9:23" x14ac:dyDescent="0.25">
      <c r="I425691" s="55">
        <f t="shared" ref="I425691" si="20010">I425689-I425677</f>
        <v>0</v>
      </c>
      <c r="N425691" s="55">
        <f t="shared" ref="N425691" si="20011">N425689-N425677</f>
        <v>0</v>
      </c>
      <c r="W425691" s="55">
        <f t="shared" ref="W425691" si="20012">W425689-W425677</f>
        <v>0</v>
      </c>
    </row>
    <row r="425692" spans="9:23" x14ac:dyDescent="0.25">
      <c r="I425692" s="56" t="s">
        <v>16</v>
      </c>
      <c r="N425692" s="56" t="s">
        <v>16</v>
      </c>
      <c r="W425692" s="56" t="s">
        <v>16</v>
      </c>
    </row>
    <row r="425818" spans="9:23" x14ac:dyDescent="0.25">
      <c r="I425818" s="54">
        <f t="shared" ref="I425818" si="20013">I425817-I425816</f>
        <v>0</v>
      </c>
      <c r="N425818" s="54">
        <f t="shared" ref="N425818" si="20014">N425817-N425816</f>
        <v>0</v>
      </c>
      <c r="W425818" s="54">
        <f t="shared" ref="W425818" si="20015">W425817-W425816</f>
        <v>0</v>
      </c>
    </row>
    <row r="425819" spans="9:23" x14ac:dyDescent="0.25">
      <c r="I425819" s="55">
        <f t="shared" ref="I425819" si="20016">I425817-I425805</f>
        <v>0</v>
      </c>
      <c r="N425819" s="55">
        <f t="shared" ref="N425819" si="20017">N425817-N425805</f>
        <v>0</v>
      </c>
      <c r="W425819" s="55">
        <f t="shared" ref="W425819" si="20018">W425817-W425805</f>
        <v>0</v>
      </c>
    </row>
    <row r="425820" spans="9:23" x14ac:dyDescent="0.25">
      <c r="I425820" s="56" t="s">
        <v>16</v>
      </c>
      <c r="N425820" s="56" t="s">
        <v>16</v>
      </c>
      <c r="W425820" s="56" t="s">
        <v>16</v>
      </c>
    </row>
    <row r="425946" spans="9:23" x14ac:dyDescent="0.25">
      <c r="I425946" s="54">
        <f t="shared" ref="I425946" si="20019">I425945-I425944</f>
        <v>0</v>
      </c>
      <c r="N425946" s="54">
        <f t="shared" ref="N425946" si="20020">N425945-N425944</f>
        <v>0</v>
      </c>
      <c r="W425946" s="54">
        <f t="shared" ref="W425946" si="20021">W425945-W425944</f>
        <v>0</v>
      </c>
    </row>
    <row r="425947" spans="9:23" x14ac:dyDescent="0.25">
      <c r="I425947" s="55">
        <f t="shared" ref="I425947" si="20022">I425945-I425933</f>
        <v>0</v>
      </c>
      <c r="N425947" s="55">
        <f t="shared" ref="N425947" si="20023">N425945-N425933</f>
        <v>0</v>
      </c>
      <c r="W425947" s="55">
        <f t="shared" ref="W425947" si="20024">W425945-W425933</f>
        <v>0</v>
      </c>
    </row>
    <row r="425948" spans="9:23" x14ac:dyDescent="0.25">
      <c r="I425948" s="56" t="s">
        <v>16</v>
      </c>
      <c r="N425948" s="56" t="s">
        <v>16</v>
      </c>
      <c r="W425948" s="56" t="s">
        <v>16</v>
      </c>
    </row>
    <row r="426074" spans="9:23" x14ac:dyDescent="0.25">
      <c r="I426074" s="54">
        <f t="shared" ref="I426074" si="20025">I426073-I426072</f>
        <v>0</v>
      </c>
      <c r="N426074" s="54">
        <f t="shared" ref="N426074" si="20026">N426073-N426072</f>
        <v>0</v>
      </c>
      <c r="W426074" s="54">
        <f t="shared" ref="W426074" si="20027">W426073-W426072</f>
        <v>0</v>
      </c>
    </row>
    <row r="426075" spans="9:23" x14ac:dyDescent="0.25">
      <c r="I426075" s="55">
        <f t="shared" ref="I426075" si="20028">I426073-I426061</f>
        <v>0</v>
      </c>
      <c r="N426075" s="55">
        <f t="shared" ref="N426075" si="20029">N426073-N426061</f>
        <v>0</v>
      </c>
      <c r="W426075" s="55">
        <f t="shared" ref="W426075" si="20030">W426073-W426061</f>
        <v>0</v>
      </c>
    </row>
    <row r="426076" spans="9:23" x14ac:dyDescent="0.25">
      <c r="I426076" s="56" t="s">
        <v>16</v>
      </c>
      <c r="N426076" s="56" t="s">
        <v>16</v>
      </c>
      <c r="W426076" s="56" t="s">
        <v>16</v>
      </c>
    </row>
    <row r="426202" spans="9:23" x14ac:dyDescent="0.25">
      <c r="I426202" s="54">
        <f t="shared" ref="I426202" si="20031">I426201-I426200</f>
        <v>0</v>
      </c>
      <c r="N426202" s="54">
        <f t="shared" ref="N426202" si="20032">N426201-N426200</f>
        <v>0</v>
      </c>
      <c r="W426202" s="54">
        <f t="shared" ref="W426202" si="20033">W426201-W426200</f>
        <v>0</v>
      </c>
    </row>
    <row r="426203" spans="9:23" x14ac:dyDescent="0.25">
      <c r="I426203" s="55">
        <f t="shared" ref="I426203" si="20034">I426201-I426189</f>
        <v>0</v>
      </c>
      <c r="N426203" s="55">
        <f t="shared" ref="N426203" si="20035">N426201-N426189</f>
        <v>0</v>
      </c>
      <c r="W426203" s="55">
        <f t="shared" ref="W426203" si="20036">W426201-W426189</f>
        <v>0</v>
      </c>
    </row>
    <row r="426204" spans="9:23" x14ac:dyDescent="0.25">
      <c r="I426204" s="56" t="s">
        <v>16</v>
      </c>
      <c r="N426204" s="56" t="s">
        <v>16</v>
      </c>
      <c r="W426204" s="56" t="s">
        <v>16</v>
      </c>
    </row>
    <row r="426330" spans="9:23" x14ac:dyDescent="0.25">
      <c r="I426330" s="54">
        <f t="shared" ref="I426330" si="20037">I426329-I426328</f>
        <v>0</v>
      </c>
      <c r="N426330" s="54">
        <f t="shared" ref="N426330" si="20038">N426329-N426328</f>
        <v>0</v>
      </c>
      <c r="W426330" s="54">
        <f t="shared" ref="W426330" si="20039">W426329-W426328</f>
        <v>0</v>
      </c>
    </row>
    <row r="426331" spans="9:23" x14ac:dyDescent="0.25">
      <c r="I426331" s="55">
        <f t="shared" ref="I426331" si="20040">I426329-I426317</f>
        <v>0</v>
      </c>
      <c r="N426331" s="55">
        <f t="shared" ref="N426331" si="20041">N426329-N426317</f>
        <v>0</v>
      </c>
      <c r="W426331" s="55">
        <f t="shared" ref="W426331" si="20042">W426329-W426317</f>
        <v>0</v>
      </c>
    </row>
    <row r="426332" spans="9:23" x14ac:dyDescent="0.25">
      <c r="I426332" s="56" t="s">
        <v>16</v>
      </c>
      <c r="N426332" s="56" t="s">
        <v>16</v>
      </c>
      <c r="W426332" s="56" t="s">
        <v>16</v>
      </c>
    </row>
    <row r="426458" spans="9:23" x14ac:dyDescent="0.25">
      <c r="I426458" s="54">
        <f t="shared" ref="I426458" si="20043">I426457-I426456</f>
        <v>0</v>
      </c>
      <c r="N426458" s="54">
        <f t="shared" ref="N426458" si="20044">N426457-N426456</f>
        <v>0</v>
      </c>
      <c r="W426458" s="54">
        <f t="shared" ref="W426458" si="20045">W426457-W426456</f>
        <v>0</v>
      </c>
    </row>
    <row r="426459" spans="9:23" x14ac:dyDescent="0.25">
      <c r="I426459" s="55">
        <f t="shared" ref="I426459" si="20046">I426457-I426445</f>
        <v>0</v>
      </c>
      <c r="N426459" s="55">
        <f t="shared" ref="N426459" si="20047">N426457-N426445</f>
        <v>0</v>
      </c>
      <c r="W426459" s="55">
        <f t="shared" ref="W426459" si="20048">W426457-W426445</f>
        <v>0</v>
      </c>
    </row>
    <row r="426460" spans="9:23" x14ac:dyDescent="0.25">
      <c r="I426460" s="56" t="s">
        <v>16</v>
      </c>
      <c r="N426460" s="56" t="s">
        <v>16</v>
      </c>
      <c r="W426460" s="56" t="s">
        <v>16</v>
      </c>
    </row>
    <row r="426586" spans="9:23" x14ac:dyDescent="0.25">
      <c r="I426586" s="54">
        <f t="shared" ref="I426586" si="20049">I426585-I426584</f>
        <v>0</v>
      </c>
      <c r="N426586" s="54">
        <f t="shared" ref="N426586" si="20050">N426585-N426584</f>
        <v>0</v>
      </c>
      <c r="W426586" s="54">
        <f t="shared" ref="W426586" si="20051">W426585-W426584</f>
        <v>0</v>
      </c>
    </row>
    <row r="426587" spans="9:23" x14ac:dyDescent="0.25">
      <c r="I426587" s="55">
        <f t="shared" ref="I426587" si="20052">I426585-I426573</f>
        <v>0</v>
      </c>
      <c r="N426587" s="55">
        <f t="shared" ref="N426587" si="20053">N426585-N426573</f>
        <v>0</v>
      </c>
      <c r="W426587" s="55">
        <f t="shared" ref="W426587" si="20054">W426585-W426573</f>
        <v>0</v>
      </c>
    </row>
    <row r="426588" spans="9:23" x14ac:dyDescent="0.25">
      <c r="I426588" s="56" t="s">
        <v>16</v>
      </c>
      <c r="N426588" s="56" t="s">
        <v>16</v>
      </c>
      <c r="W426588" s="56" t="s">
        <v>16</v>
      </c>
    </row>
    <row r="426714" spans="9:23" x14ac:dyDescent="0.25">
      <c r="I426714" s="54">
        <f t="shared" ref="I426714" si="20055">I426713-I426712</f>
        <v>0</v>
      </c>
      <c r="N426714" s="54">
        <f t="shared" ref="N426714" si="20056">N426713-N426712</f>
        <v>0</v>
      </c>
      <c r="W426714" s="54">
        <f t="shared" ref="W426714" si="20057">W426713-W426712</f>
        <v>0</v>
      </c>
    </row>
    <row r="426715" spans="9:23" x14ac:dyDescent="0.25">
      <c r="I426715" s="55">
        <f t="shared" ref="I426715" si="20058">I426713-I426701</f>
        <v>0</v>
      </c>
      <c r="N426715" s="55">
        <f t="shared" ref="N426715" si="20059">N426713-N426701</f>
        <v>0</v>
      </c>
      <c r="W426715" s="55">
        <f t="shared" ref="W426715" si="20060">W426713-W426701</f>
        <v>0</v>
      </c>
    </row>
    <row r="426716" spans="9:23" x14ac:dyDescent="0.25">
      <c r="I426716" s="56" t="s">
        <v>16</v>
      </c>
      <c r="N426716" s="56" t="s">
        <v>16</v>
      </c>
      <c r="W426716" s="56" t="s">
        <v>16</v>
      </c>
    </row>
    <row r="426842" spans="9:23" x14ac:dyDescent="0.25">
      <c r="I426842" s="54">
        <f t="shared" ref="I426842" si="20061">I426841-I426840</f>
        <v>0</v>
      </c>
      <c r="N426842" s="54">
        <f t="shared" ref="N426842" si="20062">N426841-N426840</f>
        <v>0</v>
      </c>
      <c r="W426842" s="54">
        <f t="shared" ref="W426842" si="20063">W426841-W426840</f>
        <v>0</v>
      </c>
    </row>
    <row r="426843" spans="9:23" x14ac:dyDescent="0.25">
      <c r="I426843" s="55">
        <f t="shared" ref="I426843" si="20064">I426841-I426829</f>
        <v>0</v>
      </c>
      <c r="N426843" s="55">
        <f t="shared" ref="N426843" si="20065">N426841-N426829</f>
        <v>0</v>
      </c>
      <c r="W426843" s="55">
        <f t="shared" ref="W426843" si="20066">W426841-W426829</f>
        <v>0</v>
      </c>
    </row>
    <row r="426844" spans="9:23" x14ac:dyDescent="0.25">
      <c r="I426844" s="56" t="s">
        <v>16</v>
      </c>
      <c r="N426844" s="56" t="s">
        <v>16</v>
      </c>
      <c r="W426844" s="56" t="s">
        <v>16</v>
      </c>
    </row>
    <row r="426970" spans="9:23" x14ac:dyDescent="0.25">
      <c r="I426970" s="54">
        <f t="shared" ref="I426970" si="20067">I426969-I426968</f>
        <v>0</v>
      </c>
      <c r="N426970" s="54">
        <f t="shared" ref="N426970" si="20068">N426969-N426968</f>
        <v>0</v>
      </c>
      <c r="W426970" s="54">
        <f t="shared" ref="W426970" si="20069">W426969-W426968</f>
        <v>0</v>
      </c>
    </row>
    <row r="426971" spans="9:23" x14ac:dyDescent="0.25">
      <c r="I426971" s="55">
        <f t="shared" ref="I426971" si="20070">I426969-I426957</f>
        <v>0</v>
      </c>
      <c r="N426971" s="55">
        <f t="shared" ref="N426971" si="20071">N426969-N426957</f>
        <v>0</v>
      </c>
      <c r="W426971" s="55">
        <f t="shared" ref="W426971" si="20072">W426969-W426957</f>
        <v>0</v>
      </c>
    </row>
    <row r="426972" spans="9:23" x14ac:dyDescent="0.25">
      <c r="I426972" s="56" t="s">
        <v>16</v>
      </c>
      <c r="N426972" s="56" t="s">
        <v>16</v>
      </c>
      <c r="W426972" s="56" t="s">
        <v>16</v>
      </c>
    </row>
    <row r="427098" spans="9:23" x14ac:dyDescent="0.25">
      <c r="I427098" s="54">
        <f t="shared" ref="I427098" si="20073">I427097-I427096</f>
        <v>0</v>
      </c>
      <c r="N427098" s="54">
        <f t="shared" ref="N427098" si="20074">N427097-N427096</f>
        <v>0</v>
      </c>
      <c r="W427098" s="54">
        <f t="shared" ref="W427098" si="20075">W427097-W427096</f>
        <v>0</v>
      </c>
    </row>
    <row r="427099" spans="9:23" x14ac:dyDescent="0.25">
      <c r="I427099" s="55">
        <f t="shared" ref="I427099" si="20076">I427097-I427085</f>
        <v>0</v>
      </c>
      <c r="N427099" s="55">
        <f t="shared" ref="N427099" si="20077">N427097-N427085</f>
        <v>0</v>
      </c>
      <c r="W427099" s="55">
        <f t="shared" ref="W427099" si="20078">W427097-W427085</f>
        <v>0</v>
      </c>
    </row>
    <row r="427100" spans="9:23" x14ac:dyDescent="0.25">
      <c r="I427100" s="56" t="s">
        <v>16</v>
      </c>
      <c r="N427100" s="56" t="s">
        <v>16</v>
      </c>
      <c r="W427100" s="56" t="s">
        <v>16</v>
      </c>
    </row>
    <row r="427226" spans="9:23" x14ac:dyDescent="0.25">
      <c r="I427226" s="54">
        <f t="shared" ref="I427226" si="20079">I427225-I427224</f>
        <v>0</v>
      </c>
      <c r="N427226" s="54">
        <f t="shared" ref="N427226" si="20080">N427225-N427224</f>
        <v>0</v>
      </c>
      <c r="W427226" s="54">
        <f t="shared" ref="W427226" si="20081">W427225-W427224</f>
        <v>0</v>
      </c>
    </row>
    <row r="427227" spans="9:23" x14ac:dyDescent="0.25">
      <c r="I427227" s="55">
        <f t="shared" ref="I427227" si="20082">I427225-I427213</f>
        <v>0</v>
      </c>
      <c r="N427227" s="55">
        <f t="shared" ref="N427227" si="20083">N427225-N427213</f>
        <v>0</v>
      </c>
      <c r="W427227" s="55">
        <f t="shared" ref="W427227" si="20084">W427225-W427213</f>
        <v>0</v>
      </c>
    </row>
    <row r="427228" spans="9:23" x14ac:dyDescent="0.25">
      <c r="I427228" s="56" t="s">
        <v>16</v>
      </c>
      <c r="N427228" s="56" t="s">
        <v>16</v>
      </c>
      <c r="W427228" s="56" t="s">
        <v>16</v>
      </c>
    </row>
    <row r="427354" spans="9:23" x14ac:dyDescent="0.25">
      <c r="I427354" s="54">
        <f t="shared" ref="I427354" si="20085">I427353-I427352</f>
        <v>0</v>
      </c>
      <c r="N427354" s="54">
        <f t="shared" ref="N427354" si="20086">N427353-N427352</f>
        <v>0</v>
      </c>
      <c r="W427354" s="54">
        <f t="shared" ref="W427354" si="20087">W427353-W427352</f>
        <v>0</v>
      </c>
    </row>
    <row r="427355" spans="9:23" x14ac:dyDescent="0.25">
      <c r="I427355" s="55">
        <f t="shared" ref="I427355" si="20088">I427353-I427341</f>
        <v>0</v>
      </c>
      <c r="N427355" s="55">
        <f t="shared" ref="N427355" si="20089">N427353-N427341</f>
        <v>0</v>
      </c>
      <c r="W427355" s="55">
        <f t="shared" ref="W427355" si="20090">W427353-W427341</f>
        <v>0</v>
      </c>
    </row>
    <row r="427356" spans="9:23" x14ac:dyDescent="0.25">
      <c r="I427356" s="56" t="s">
        <v>16</v>
      </c>
      <c r="N427356" s="56" t="s">
        <v>16</v>
      </c>
      <c r="W427356" s="56" t="s">
        <v>16</v>
      </c>
    </row>
    <row r="427482" spans="9:23" x14ac:dyDescent="0.25">
      <c r="I427482" s="54">
        <f t="shared" ref="I427482" si="20091">I427481-I427480</f>
        <v>0</v>
      </c>
      <c r="N427482" s="54">
        <f t="shared" ref="N427482" si="20092">N427481-N427480</f>
        <v>0</v>
      </c>
      <c r="W427482" s="54">
        <f t="shared" ref="W427482" si="20093">W427481-W427480</f>
        <v>0</v>
      </c>
    </row>
    <row r="427483" spans="9:23" x14ac:dyDescent="0.25">
      <c r="I427483" s="55">
        <f t="shared" ref="I427483" si="20094">I427481-I427469</f>
        <v>0</v>
      </c>
      <c r="N427483" s="55">
        <f t="shared" ref="N427483" si="20095">N427481-N427469</f>
        <v>0</v>
      </c>
      <c r="W427483" s="55">
        <f t="shared" ref="W427483" si="20096">W427481-W427469</f>
        <v>0</v>
      </c>
    </row>
    <row r="427484" spans="9:23" x14ac:dyDescent="0.25">
      <c r="I427484" s="56" t="s">
        <v>16</v>
      </c>
      <c r="N427484" s="56" t="s">
        <v>16</v>
      </c>
      <c r="W427484" s="56" t="s">
        <v>16</v>
      </c>
    </row>
    <row r="427610" spans="9:23" x14ac:dyDescent="0.25">
      <c r="I427610" s="54">
        <f t="shared" ref="I427610" si="20097">I427609-I427608</f>
        <v>0</v>
      </c>
      <c r="N427610" s="54">
        <f t="shared" ref="N427610" si="20098">N427609-N427608</f>
        <v>0</v>
      </c>
      <c r="W427610" s="54">
        <f t="shared" ref="W427610" si="20099">W427609-W427608</f>
        <v>0</v>
      </c>
    </row>
    <row r="427611" spans="9:23" x14ac:dyDescent="0.25">
      <c r="I427611" s="55">
        <f t="shared" ref="I427611" si="20100">I427609-I427597</f>
        <v>0</v>
      </c>
      <c r="N427611" s="55">
        <f t="shared" ref="N427611" si="20101">N427609-N427597</f>
        <v>0</v>
      </c>
      <c r="W427611" s="55">
        <f t="shared" ref="W427611" si="20102">W427609-W427597</f>
        <v>0</v>
      </c>
    </row>
    <row r="427612" spans="9:23" x14ac:dyDescent="0.25">
      <c r="I427612" s="56" t="s">
        <v>16</v>
      </c>
      <c r="N427612" s="56" t="s">
        <v>16</v>
      </c>
      <c r="W427612" s="56" t="s">
        <v>16</v>
      </c>
    </row>
    <row r="427738" spans="9:23" x14ac:dyDescent="0.25">
      <c r="I427738" s="54">
        <f t="shared" ref="I427738" si="20103">I427737-I427736</f>
        <v>0</v>
      </c>
      <c r="N427738" s="54">
        <f t="shared" ref="N427738" si="20104">N427737-N427736</f>
        <v>0</v>
      </c>
      <c r="W427738" s="54">
        <f t="shared" ref="W427738" si="20105">W427737-W427736</f>
        <v>0</v>
      </c>
    </row>
    <row r="427739" spans="9:23" x14ac:dyDescent="0.25">
      <c r="I427739" s="55">
        <f t="shared" ref="I427739" si="20106">I427737-I427725</f>
        <v>0</v>
      </c>
      <c r="N427739" s="55">
        <f t="shared" ref="N427739" si="20107">N427737-N427725</f>
        <v>0</v>
      </c>
      <c r="W427739" s="55">
        <f t="shared" ref="W427739" si="20108">W427737-W427725</f>
        <v>0</v>
      </c>
    </row>
    <row r="427740" spans="9:23" x14ac:dyDescent="0.25">
      <c r="I427740" s="56" t="s">
        <v>16</v>
      </c>
      <c r="N427740" s="56" t="s">
        <v>16</v>
      </c>
      <c r="W427740" s="56" t="s">
        <v>16</v>
      </c>
    </row>
    <row r="427866" spans="9:23" x14ac:dyDescent="0.25">
      <c r="I427866" s="54">
        <f t="shared" ref="I427866" si="20109">I427865-I427864</f>
        <v>0</v>
      </c>
      <c r="N427866" s="54">
        <f t="shared" ref="N427866" si="20110">N427865-N427864</f>
        <v>0</v>
      </c>
      <c r="W427866" s="54">
        <f t="shared" ref="W427866" si="20111">W427865-W427864</f>
        <v>0</v>
      </c>
    </row>
    <row r="427867" spans="9:23" x14ac:dyDescent="0.25">
      <c r="I427867" s="55">
        <f t="shared" ref="I427867" si="20112">I427865-I427853</f>
        <v>0</v>
      </c>
      <c r="N427867" s="55">
        <f t="shared" ref="N427867" si="20113">N427865-N427853</f>
        <v>0</v>
      </c>
      <c r="W427867" s="55">
        <f t="shared" ref="W427867" si="20114">W427865-W427853</f>
        <v>0</v>
      </c>
    </row>
    <row r="427868" spans="9:23" x14ac:dyDescent="0.25">
      <c r="I427868" s="56" t="s">
        <v>16</v>
      </c>
      <c r="N427868" s="56" t="s">
        <v>16</v>
      </c>
      <c r="W427868" s="56" t="s">
        <v>16</v>
      </c>
    </row>
    <row r="427994" spans="9:23" x14ac:dyDescent="0.25">
      <c r="I427994" s="54">
        <f t="shared" ref="I427994" si="20115">I427993-I427992</f>
        <v>0</v>
      </c>
      <c r="N427994" s="54">
        <f t="shared" ref="N427994" si="20116">N427993-N427992</f>
        <v>0</v>
      </c>
      <c r="W427994" s="54">
        <f t="shared" ref="W427994" si="20117">W427993-W427992</f>
        <v>0</v>
      </c>
    </row>
    <row r="427995" spans="9:23" x14ac:dyDescent="0.25">
      <c r="I427995" s="55">
        <f t="shared" ref="I427995" si="20118">I427993-I427981</f>
        <v>0</v>
      </c>
      <c r="N427995" s="55">
        <f t="shared" ref="N427995" si="20119">N427993-N427981</f>
        <v>0</v>
      </c>
      <c r="W427995" s="55">
        <f t="shared" ref="W427995" si="20120">W427993-W427981</f>
        <v>0</v>
      </c>
    </row>
    <row r="427996" spans="9:23" x14ac:dyDescent="0.25">
      <c r="I427996" s="56" t="s">
        <v>16</v>
      </c>
      <c r="N427996" s="56" t="s">
        <v>16</v>
      </c>
      <c r="W427996" s="56" t="s">
        <v>16</v>
      </c>
    </row>
    <row r="428122" spans="9:23" x14ac:dyDescent="0.25">
      <c r="I428122" s="54">
        <f t="shared" ref="I428122" si="20121">I428121-I428120</f>
        <v>0</v>
      </c>
      <c r="N428122" s="54">
        <f t="shared" ref="N428122" si="20122">N428121-N428120</f>
        <v>0</v>
      </c>
      <c r="W428122" s="54">
        <f t="shared" ref="W428122" si="20123">W428121-W428120</f>
        <v>0</v>
      </c>
    </row>
    <row r="428123" spans="9:23" x14ac:dyDescent="0.25">
      <c r="I428123" s="55">
        <f t="shared" ref="I428123" si="20124">I428121-I428109</f>
        <v>0</v>
      </c>
      <c r="N428123" s="55">
        <f t="shared" ref="N428123" si="20125">N428121-N428109</f>
        <v>0</v>
      </c>
      <c r="W428123" s="55">
        <f t="shared" ref="W428123" si="20126">W428121-W428109</f>
        <v>0</v>
      </c>
    </row>
    <row r="428124" spans="9:23" x14ac:dyDescent="0.25">
      <c r="I428124" s="56" t="s">
        <v>16</v>
      </c>
      <c r="N428124" s="56" t="s">
        <v>16</v>
      </c>
      <c r="W428124" s="56" t="s">
        <v>16</v>
      </c>
    </row>
    <row r="428250" spans="9:23" x14ac:dyDescent="0.25">
      <c r="I428250" s="54">
        <f t="shared" ref="I428250" si="20127">I428249-I428248</f>
        <v>0</v>
      </c>
      <c r="N428250" s="54">
        <f t="shared" ref="N428250" si="20128">N428249-N428248</f>
        <v>0</v>
      </c>
      <c r="W428250" s="54">
        <f t="shared" ref="W428250" si="20129">W428249-W428248</f>
        <v>0</v>
      </c>
    </row>
    <row r="428251" spans="9:23" x14ac:dyDescent="0.25">
      <c r="I428251" s="55">
        <f t="shared" ref="I428251" si="20130">I428249-I428237</f>
        <v>0</v>
      </c>
      <c r="N428251" s="55">
        <f t="shared" ref="N428251" si="20131">N428249-N428237</f>
        <v>0</v>
      </c>
      <c r="W428251" s="55">
        <f t="shared" ref="W428251" si="20132">W428249-W428237</f>
        <v>0</v>
      </c>
    </row>
    <row r="428252" spans="9:23" x14ac:dyDescent="0.25">
      <c r="I428252" s="56" t="s">
        <v>16</v>
      </c>
      <c r="N428252" s="56" t="s">
        <v>16</v>
      </c>
      <c r="W428252" s="56" t="s">
        <v>16</v>
      </c>
    </row>
    <row r="428378" spans="9:23" x14ac:dyDescent="0.25">
      <c r="I428378" s="54">
        <f t="shared" ref="I428378" si="20133">I428377-I428376</f>
        <v>0</v>
      </c>
      <c r="N428378" s="54">
        <f t="shared" ref="N428378" si="20134">N428377-N428376</f>
        <v>0</v>
      </c>
      <c r="W428378" s="54">
        <f t="shared" ref="W428378" si="20135">W428377-W428376</f>
        <v>0</v>
      </c>
    </row>
    <row r="428379" spans="9:23" x14ac:dyDescent="0.25">
      <c r="I428379" s="55">
        <f t="shared" ref="I428379" si="20136">I428377-I428365</f>
        <v>0</v>
      </c>
      <c r="N428379" s="55">
        <f t="shared" ref="N428379" si="20137">N428377-N428365</f>
        <v>0</v>
      </c>
      <c r="W428379" s="55">
        <f t="shared" ref="W428379" si="20138">W428377-W428365</f>
        <v>0</v>
      </c>
    </row>
    <row r="428380" spans="9:23" x14ac:dyDescent="0.25">
      <c r="I428380" s="56" t="s">
        <v>16</v>
      </c>
      <c r="N428380" s="56" t="s">
        <v>16</v>
      </c>
      <c r="W428380" s="56" t="s">
        <v>16</v>
      </c>
    </row>
    <row r="428506" spans="9:23" x14ac:dyDescent="0.25">
      <c r="I428506" s="54">
        <f t="shared" ref="I428506" si="20139">I428505-I428504</f>
        <v>0</v>
      </c>
      <c r="N428506" s="54">
        <f t="shared" ref="N428506" si="20140">N428505-N428504</f>
        <v>0</v>
      </c>
      <c r="W428506" s="54">
        <f t="shared" ref="W428506" si="20141">W428505-W428504</f>
        <v>0</v>
      </c>
    </row>
    <row r="428507" spans="9:23" x14ac:dyDescent="0.25">
      <c r="I428507" s="55">
        <f t="shared" ref="I428507" si="20142">I428505-I428493</f>
        <v>0</v>
      </c>
      <c r="N428507" s="55">
        <f t="shared" ref="N428507" si="20143">N428505-N428493</f>
        <v>0</v>
      </c>
      <c r="W428507" s="55">
        <f t="shared" ref="W428507" si="20144">W428505-W428493</f>
        <v>0</v>
      </c>
    </row>
    <row r="428508" spans="9:23" x14ac:dyDescent="0.25">
      <c r="I428508" s="56" t="s">
        <v>16</v>
      </c>
      <c r="N428508" s="56" t="s">
        <v>16</v>
      </c>
      <c r="W428508" s="56" t="s">
        <v>16</v>
      </c>
    </row>
    <row r="428634" spans="9:23" x14ac:dyDescent="0.25">
      <c r="I428634" s="54">
        <f t="shared" ref="I428634" si="20145">I428633-I428632</f>
        <v>0</v>
      </c>
      <c r="N428634" s="54">
        <f t="shared" ref="N428634" si="20146">N428633-N428632</f>
        <v>0</v>
      </c>
      <c r="W428634" s="54">
        <f t="shared" ref="W428634" si="20147">W428633-W428632</f>
        <v>0</v>
      </c>
    </row>
    <row r="428635" spans="9:23" x14ac:dyDescent="0.25">
      <c r="I428635" s="55">
        <f t="shared" ref="I428635" si="20148">I428633-I428621</f>
        <v>0</v>
      </c>
      <c r="N428635" s="55">
        <f t="shared" ref="N428635" si="20149">N428633-N428621</f>
        <v>0</v>
      </c>
      <c r="W428635" s="55">
        <f t="shared" ref="W428635" si="20150">W428633-W428621</f>
        <v>0</v>
      </c>
    </row>
    <row r="428636" spans="9:23" x14ac:dyDescent="0.25">
      <c r="I428636" s="56" t="s">
        <v>16</v>
      </c>
      <c r="N428636" s="56" t="s">
        <v>16</v>
      </c>
      <c r="W428636" s="56" t="s">
        <v>16</v>
      </c>
    </row>
    <row r="428762" spans="9:23" x14ac:dyDescent="0.25">
      <c r="I428762" s="54">
        <f t="shared" ref="I428762" si="20151">I428761-I428760</f>
        <v>0</v>
      </c>
      <c r="N428762" s="54">
        <f t="shared" ref="N428762" si="20152">N428761-N428760</f>
        <v>0</v>
      </c>
      <c r="W428762" s="54">
        <f t="shared" ref="W428762" si="20153">W428761-W428760</f>
        <v>0</v>
      </c>
    </row>
    <row r="428763" spans="9:23" x14ac:dyDescent="0.25">
      <c r="I428763" s="55">
        <f t="shared" ref="I428763" si="20154">I428761-I428749</f>
        <v>0</v>
      </c>
      <c r="N428763" s="55">
        <f t="shared" ref="N428763" si="20155">N428761-N428749</f>
        <v>0</v>
      </c>
      <c r="W428763" s="55">
        <f t="shared" ref="W428763" si="20156">W428761-W428749</f>
        <v>0</v>
      </c>
    </row>
    <row r="428764" spans="9:23" x14ac:dyDescent="0.25">
      <c r="I428764" s="56" t="s">
        <v>16</v>
      </c>
      <c r="N428764" s="56" t="s">
        <v>16</v>
      </c>
      <c r="W428764" s="56" t="s">
        <v>16</v>
      </c>
    </row>
    <row r="428890" spans="9:23" x14ac:dyDescent="0.25">
      <c r="I428890" s="54">
        <f t="shared" ref="I428890" si="20157">I428889-I428888</f>
        <v>0</v>
      </c>
      <c r="N428890" s="54">
        <f t="shared" ref="N428890" si="20158">N428889-N428888</f>
        <v>0</v>
      </c>
      <c r="W428890" s="54">
        <f t="shared" ref="W428890" si="20159">W428889-W428888</f>
        <v>0</v>
      </c>
    </row>
    <row r="428891" spans="9:23" x14ac:dyDescent="0.25">
      <c r="I428891" s="55">
        <f t="shared" ref="I428891" si="20160">I428889-I428877</f>
        <v>0</v>
      </c>
      <c r="N428891" s="55">
        <f t="shared" ref="N428891" si="20161">N428889-N428877</f>
        <v>0</v>
      </c>
      <c r="W428891" s="55">
        <f t="shared" ref="W428891" si="20162">W428889-W428877</f>
        <v>0</v>
      </c>
    </row>
    <row r="428892" spans="9:23" x14ac:dyDescent="0.25">
      <c r="I428892" s="56" t="s">
        <v>16</v>
      </c>
      <c r="N428892" s="56" t="s">
        <v>16</v>
      </c>
      <c r="W428892" s="56" t="s">
        <v>16</v>
      </c>
    </row>
    <row r="429018" spans="9:23" x14ac:dyDescent="0.25">
      <c r="I429018" s="54">
        <f t="shared" ref="I429018" si="20163">I429017-I429016</f>
        <v>0</v>
      </c>
      <c r="N429018" s="54">
        <f t="shared" ref="N429018" si="20164">N429017-N429016</f>
        <v>0</v>
      </c>
      <c r="W429018" s="54">
        <f t="shared" ref="W429018" si="20165">W429017-W429016</f>
        <v>0</v>
      </c>
    </row>
    <row r="429019" spans="9:23" x14ac:dyDescent="0.25">
      <c r="I429019" s="55">
        <f t="shared" ref="I429019" si="20166">I429017-I429005</f>
        <v>0</v>
      </c>
      <c r="N429019" s="55">
        <f t="shared" ref="N429019" si="20167">N429017-N429005</f>
        <v>0</v>
      </c>
      <c r="W429019" s="55">
        <f t="shared" ref="W429019" si="20168">W429017-W429005</f>
        <v>0</v>
      </c>
    </row>
    <row r="429020" spans="9:23" x14ac:dyDescent="0.25">
      <c r="I429020" s="56" t="s">
        <v>16</v>
      </c>
      <c r="N429020" s="56" t="s">
        <v>16</v>
      </c>
      <c r="W429020" s="56" t="s">
        <v>16</v>
      </c>
    </row>
    <row r="429146" spans="9:23" x14ac:dyDescent="0.25">
      <c r="I429146" s="54">
        <f t="shared" ref="I429146" si="20169">I429145-I429144</f>
        <v>0</v>
      </c>
      <c r="N429146" s="54">
        <f t="shared" ref="N429146" si="20170">N429145-N429144</f>
        <v>0</v>
      </c>
      <c r="W429146" s="54">
        <f t="shared" ref="W429146" si="20171">W429145-W429144</f>
        <v>0</v>
      </c>
    </row>
    <row r="429147" spans="9:23" x14ac:dyDescent="0.25">
      <c r="I429147" s="55">
        <f t="shared" ref="I429147" si="20172">I429145-I429133</f>
        <v>0</v>
      </c>
      <c r="N429147" s="55">
        <f t="shared" ref="N429147" si="20173">N429145-N429133</f>
        <v>0</v>
      </c>
      <c r="W429147" s="55">
        <f t="shared" ref="W429147" si="20174">W429145-W429133</f>
        <v>0</v>
      </c>
    </row>
    <row r="429148" spans="9:23" x14ac:dyDescent="0.25">
      <c r="I429148" s="56" t="s">
        <v>16</v>
      </c>
      <c r="N429148" s="56" t="s">
        <v>16</v>
      </c>
      <c r="W429148" s="56" t="s">
        <v>16</v>
      </c>
    </row>
    <row r="429274" spans="9:23" x14ac:dyDescent="0.25">
      <c r="I429274" s="54">
        <f t="shared" ref="I429274" si="20175">I429273-I429272</f>
        <v>0</v>
      </c>
      <c r="N429274" s="54">
        <f t="shared" ref="N429274" si="20176">N429273-N429272</f>
        <v>0</v>
      </c>
      <c r="W429274" s="54">
        <f t="shared" ref="W429274" si="20177">W429273-W429272</f>
        <v>0</v>
      </c>
    </row>
    <row r="429275" spans="9:23" x14ac:dyDescent="0.25">
      <c r="I429275" s="55">
        <f t="shared" ref="I429275" si="20178">I429273-I429261</f>
        <v>0</v>
      </c>
      <c r="N429275" s="55">
        <f t="shared" ref="N429275" si="20179">N429273-N429261</f>
        <v>0</v>
      </c>
      <c r="W429275" s="55">
        <f t="shared" ref="W429275" si="20180">W429273-W429261</f>
        <v>0</v>
      </c>
    </row>
    <row r="429276" spans="9:23" x14ac:dyDescent="0.25">
      <c r="I429276" s="56" t="s">
        <v>16</v>
      </c>
      <c r="N429276" s="56" t="s">
        <v>16</v>
      </c>
      <c r="W429276" s="56" t="s">
        <v>16</v>
      </c>
    </row>
    <row r="429402" spans="9:23" x14ac:dyDescent="0.25">
      <c r="I429402" s="54">
        <f t="shared" ref="I429402" si="20181">I429401-I429400</f>
        <v>0</v>
      </c>
      <c r="N429402" s="54">
        <f t="shared" ref="N429402" si="20182">N429401-N429400</f>
        <v>0</v>
      </c>
      <c r="W429402" s="54">
        <f t="shared" ref="W429402" si="20183">W429401-W429400</f>
        <v>0</v>
      </c>
    </row>
    <row r="429403" spans="9:23" x14ac:dyDescent="0.25">
      <c r="I429403" s="55">
        <f t="shared" ref="I429403" si="20184">I429401-I429389</f>
        <v>0</v>
      </c>
      <c r="N429403" s="55">
        <f t="shared" ref="N429403" si="20185">N429401-N429389</f>
        <v>0</v>
      </c>
      <c r="W429403" s="55">
        <f t="shared" ref="W429403" si="20186">W429401-W429389</f>
        <v>0</v>
      </c>
    </row>
    <row r="429404" spans="9:23" x14ac:dyDescent="0.25">
      <c r="I429404" s="56" t="s">
        <v>16</v>
      </c>
      <c r="N429404" s="56" t="s">
        <v>16</v>
      </c>
      <c r="W429404" s="56" t="s">
        <v>16</v>
      </c>
    </row>
    <row r="429530" spans="9:23" x14ac:dyDescent="0.25">
      <c r="I429530" s="54">
        <f t="shared" ref="I429530" si="20187">I429529-I429528</f>
        <v>0</v>
      </c>
      <c r="N429530" s="54">
        <f t="shared" ref="N429530" si="20188">N429529-N429528</f>
        <v>0</v>
      </c>
      <c r="W429530" s="54">
        <f t="shared" ref="W429530" si="20189">W429529-W429528</f>
        <v>0</v>
      </c>
    </row>
    <row r="429531" spans="9:23" x14ac:dyDescent="0.25">
      <c r="I429531" s="55">
        <f t="shared" ref="I429531" si="20190">I429529-I429517</f>
        <v>0</v>
      </c>
      <c r="N429531" s="55">
        <f t="shared" ref="N429531" si="20191">N429529-N429517</f>
        <v>0</v>
      </c>
      <c r="W429531" s="55">
        <f t="shared" ref="W429531" si="20192">W429529-W429517</f>
        <v>0</v>
      </c>
    </row>
    <row r="429532" spans="9:23" x14ac:dyDescent="0.25">
      <c r="I429532" s="56" t="s">
        <v>16</v>
      </c>
      <c r="N429532" s="56" t="s">
        <v>16</v>
      </c>
      <c r="W429532" s="56" t="s">
        <v>16</v>
      </c>
    </row>
    <row r="429658" spans="9:23" x14ac:dyDescent="0.25">
      <c r="I429658" s="54">
        <f t="shared" ref="I429658" si="20193">I429657-I429656</f>
        <v>0</v>
      </c>
      <c r="N429658" s="54">
        <f t="shared" ref="N429658" si="20194">N429657-N429656</f>
        <v>0</v>
      </c>
      <c r="W429658" s="54">
        <f t="shared" ref="W429658" si="20195">W429657-W429656</f>
        <v>0</v>
      </c>
    </row>
    <row r="429659" spans="9:23" x14ac:dyDescent="0.25">
      <c r="I429659" s="55">
        <f t="shared" ref="I429659" si="20196">I429657-I429645</f>
        <v>0</v>
      </c>
      <c r="N429659" s="55">
        <f t="shared" ref="N429659" si="20197">N429657-N429645</f>
        <v>0</v>
      </c>
      <c r="W429659" s="55">
        <f t="shared" ref="W429659" si="20198">W429657-W429645</f>
        <v>0</v>
      </c>
    </row>
    <row r="429660" spans="9:23" x14ac:dyDescent="0.25">
      <c r="I429660" s="56" t="s">
        <v>16</v>
      </c>
      <c r="N429660" s="56" t="s">
        <v>16</v>
      </c>
      <c r="W429660" s="56" t="s">
        <v>16</v>
      </c>
    </row>
    <row r="429786" spans="9:23" x14ac:dyDescent="0.25">
      <c r="I429786" s="54">
        <f t="shared" ref="I429786" si="20199">I429785-I429784</f>
        <v>0</v>
      </c>
      <c r="N429786" s="54">
        <f t="shared" ref="N429786" si="20200">N429785-N429784</f>
        <v>0</v>
      </c>
      <c r="W429786" s="54">
        <f t="shared" ref="W429786" si="20201">W429785-W429784</f>
        <v>0</v>
      </c>
    </row>
    <row r="429787" spans="9:23" x14ac:dyDescent="0.25">
      <c r="I429787" s="55">
        <f t="shared" ref="I429787" si="20202">I429785-I429773</f>
        <v>0</v>
      </c>
      <c r="N429787" s="55">
        <f t="shared" ref="N429787" si="20203">N429785-N429773</f>
        <v>0</v>
      </c>
      <c r="W429787" s="55">
        <f t="shared" ref="W429787" si="20204">W429785-W429773</f>
        <v>0</v>
      </c>
    </row>
    <row r="429788" spans="9:23" x14ac:dyDescent="0.25">
      <c r="I429788" s="56" t="s">
        <v>16</v>
      </c>
      <c r="N429788" s="56" t="s">
        <v>16</v>
      </c>
      <c r="W429788" s="56" t="s">
        <v>16</v>
      </c>
    </row>
    <row r="429914" spans="9:23" x14ac:dyDescent="0.25">
      <c r="I429914" s="54">
        <f t="shared" ref="I429914" si="20205">I429913-I429912</f>
        <v>0</v>
      </c>
      <c r="N429914" s="54">
        <f t="shared" ref="N429914" si="20206">N429913-N429912</f>
        <v>0</v>
      </c>
      <c r="W429914" s="54">
        <f t="shared" ref="W429914" si="20207">W429913-W429912</f>
        <v>0</v>
      </c>
    </row>
    <row r="429915" spans="9:23" x14ac:dyDescent="0.25">
      <c r="I429915" s="55">
        <f t="shared" ref="I429915" si="20208">I429913-I429901</f>
        <v>0</v>
      </c>
      <c r="N429915" s="55">
        <f t="shared" ref="N429915" si="20209">N429913-N429901</f>
        <v>0</v>
      </c>
      <c r="W429915" s="55">
        <f t="shared" ref="W429915" si="20210">W429913-W429901</f>
        <v>0</v>
      </c>
    </row>
    <row r="429916" spans="9:23" x14ac:dyDescent="0.25">
      <c r="I429916" s="56" t="s">
        <v>16</v>
      </c>
      <c r="N429916" s="56" t="s">
        <v>16</v>
      </c>
      <c r="W429916" s="56" t="s">
        <v>16</v>
      </c>
    </row>
    <row r="430042" spans="9:23" x14ac:dyDescent="0.25">
      <c r="I430042" s="54">
        <f t="shared" ref="I430042" si="20211">I430041-I430040</f>
        <v>0</v>
      </c>
      <c r="N430042" s="54">
        <f t="shared" ref="N430042" si="20212">N430041-N430040</f>
        <v>0</v>
      </c>
      <c r="W430042" s="54">
        <f t="shared" ref="W430042" si="20213">W430041-W430040</f>
        <v>0</v>
      </c>
    </row>
    <row r="430043" spans="9:23" x14ac:dyDescent="0.25">
      <c r="I430043" s="55">
        <f t="shared" ref="I430043" si="20214">I430041-I430029</f>
        <v>0</v>
      </c>
      <c r="N430043" s="55">
        <f t="shared" ref="N430043" si="20215">N430041-N430029</f>
        <v>0</v>
      </c>
      <c r="W430043" s="55">
        <f t="shared" ref="W430043" si="20216">W430041-W430029</f>
        <v>0</v>
      </c>
    </row>
    <row r="430044" spans="9:23" x14ac:dyDescent="0.25">
      <c r="I430044" s="56" t="s">
        <v>16</v>
      </c>
      <c r="N430044" s="56" t="s">
        <v>16</v>
      </c>
      <c r="W430044" s="56" t="s">
        <v>16</v>
      </c>
    </row>
    <row r="430170" spans="9:23" x14ac:dyDescent="0.25">
      <c r="I430170" s="54">
        <f t="shared" ref="I430170" si="20217">I430169-I430168</f>
        <v>0</v>
      </c>
      <c r="N430170" s="54">
        <f t="shared" ref="N430170" si="20218">N430169-N430168</f>
        <v>0</v>
      </c>
      <c r="W430170" s="54">
        <f t="shared" ref="W430170" si="20219">W430169-W430168</f>
        <v>0</v>
      </c>
    </row>
    <row r="430171" spans="9:23" x14ac:dyDescent="0.25">
      <c r="I430171" s="55">
        <f t="shared" ref="I430171" si="20220">I430169-I430157</f>
        <v>0</v>
      </c>
      <c r="N430171" s="55">
        <f t="shared" ref="N430171" si="20221">N430169-N430157</f>
        <v>0</v>
      </c>
      <c r="W430171" s="55">
        <f t="shared" ref="W430171" si="20222">W430169-W430157</f>
        <v>0</v>
      </c>
    </row>
    <row r="430172" spans="9:23" x14ac:dyDescent="0.25">
      <c r="I430172" s="56" t="s">
        <v>16</v>
      </c>
      <c r="N430172" s="56" t="s">
        <v>16</v>
      </c>
      <c r="W430172" s="56" t="s">
        <v>16</v>
      </c>
    </row>
    <row r="430298" spans="9:23" x14ac:dyDescent="0.25">
      <c r="I430298" s="54">
        <f t="shared" ref="I430298" si="20223">I430297-I430296</f>
        <v>0</v>
      </c>
      <c r="N430298" s="54">
        <f t="shared" ref="N430298" si="20224">N430297-N430296</f>
        <v>0</v>
      </c>
      <c r="W430298" s="54">
        <f t="shared" ref="W430298" si="20225">W430297-W430296</f>
        <v>0</v>
      </c>
    </row>
    <row r="430299" spans="9:23" x14ac:dyDescent="0.25">
      <c r="I430299" s="55">
        <f t="shared" ref="I430299" si="20226">I430297-I430285</f>
        <v>0</v>
      </c>
      <c r="N430299" s="55">
        <f t="shared" ref="N430299" si="20227">N430297-N430285</f>
        <v>0</v>
      </c>
      <c r="W430299" s="55">
        <f t="shared" ref="W430299" si="20228">W430297-W430285</f>
        <v>0</v>
      </c>
    </row>
    <row r="430300" spans="9:23" x14ac:dyDescent="0.25">
      <c r="I430300" s="56" t="s">
        <v>16</v>
      </c>
      <c r="N430300" s="56" t="s">
        <v>16</v>
      </c>
      <c r="W430300" s="56" t="s">
        <v>16</v>
      </c>
    </row>
    <row r="430426" spans="9:23" x14ac:dyDescent="0.25">
      <c r="I430426" s="54">
        <f t="shared" ref="I430426" si="20229">I430425-I430424</f>
        <v>0</v>
      </c>
      <c r="N430426" s="54">
        <f t="shared" ref="N430426" si="20230">N430425-N430424</f>
        <v>0</v>
      </c>
      <c r="W430426" s="54">
        <f t="shared" ref="W430426" si="20231">W430425-W430424</f>
        <v>0</v>
      </c>
    </row>
    <row r="430427" spans="9:23" x14ac:dyDescent="0.25">
      <c r="I430427" s="55">
        <f t="shared" ref="I430427" si="20232">I430425-I430413</f>
        <v>0</v>
      </c>
      <c r="N430427" s="55">
        <f t="shared" ref="N430427" si="20233">N430425-N430413</f>
        <v>0</v>
      </c>
      <c r="W430427" s="55">
        <f t="shared" ref="W430427" si="20234">W430425-W430413</f>
        <v>0</v>
      </c>
    </row>
    <row r="430428" spans="9:23" x14ac:dyDescent="0.25">
      <c r="I430428" s="56" t="s">
        <v>16</v>
      </c>
      <c r="N430428" s="56" t="s">
        <v>16</v>
      </c>
      <c r="W430428" s="56" t="s">
        <v>16</v>
      </c>
    </row>
    <row r="430554" spans="9:23" x14ac:dyDescent="0.25">
      <c r="I430554" s="54">
        <f t="shared" ref="I430554" si="20235">I430553-I430552</f>
        <v>0</v>
      </c>
      <c r="N430554" s="54">
        <f t="shared" ref="N430554" si="20236">N430553-N430552</f>
        <v>0</v>
      </c>
      <c r="W430554" s="54">
        <f t="shared" ref="W430554" si="20237">W430553-W430552</f>
        <v>0</v>
      </c>
    </row>
    <row r="430555" spans="9:23" x14ac:dyDescent="0.25">
      <c r="I430555" s="55">
        <f t="shared" ref="I430555" si="20238">I430553-I430541</f>
        <v>0</v>
      </c>
      <c r="N430555" s="55">
        <f t="shared" ref="N430555" si="20239">N430553-N430541</f>
        <v>0</v>
      </c>
      <c r="W430555" s="55">
        <f t="shared" ref="W430555" si="20240">W430553-W430541</f>
        <v>0</v>
      </c>
    </row>
    <row r="430556" spans="9:23" x14ac:dyDescent="0.25">
      <c r="I430556" s="56" t="s">
        <v>16</v>
      </c>
      <c r="N430556" s="56" t="s">
        <v>16</v>
      </c>
      <c r="W430556" s="56" t="s">
        <v>16</v>
      </c>
    </row>
    <row r="430682" spans="9:23" x14ac:dyDescent="0.25">
      <c r="I430682" s="54">
        <f t="shared" ref="I430682" si="20241">I430681-I430680</f>
        <v>0</v>
      </c>
      <c r="N430682" s="54">
        <f t="shared" ref="N430682" si="20242">N430681-N430680</f>
        <v>0</v>
      </c>
      <c r="W430682" s="54">
        <f t="shared" ref="W430682" si="20243">W430681-W430680</f>
        <v>0</v>
      </c>
    </row>
    <row r="430683" spans="9:23" x14ac:dyDescent="0.25">
      <c r="I430683" s="55">
        <f t="shared" ref="I430683" si="20244">I430681-I430669</f>
        <v>0</v>
      </c>
      <c r="N430683" s="55">
        <f t="shared" ref="N430683" si="20245">N430681-N430669</f>
        <v>0</v>
      </c>
      <c r="W430683" s="55">
        <f t="shared" ref="W430683" si="20246">W430681-W430669</f>
        <v>0</v>
      </c>
    </row>
    <row r="430684" spans="9:23" x14ac:dyDescent="0.25">
      <c r="I430684" s="56" t="s">
        <v>16</v>
      </c>
      <c r="N430684" s="56" t="s">
        <v>16</v>
      </c>
      <c r="W430684" s="56" t="s">
        <v>16</v>
      </c>
    </row>
    <row r="430810" spans="9:23" x14ac:dyDescent="0.25">
      <c r="I430810" s="54">
        <f t="shared" ref="I430810" si="20247">I430809-I430808</f>
        <v>0</v>
      </c>
      <c r="N430810" s="54">
        <f t="shared" ref="N430810" si="20248">N430809-N430808</f>
        <v>0</v>
      </c>
      <c r="W430810" s="54">
        <f t="shared" ref="W430810" si="20249">W430809-W430808</f>
        <v>0</v>
      </c>
    </row>
    <row r="430811" spans="9:23" x14ac:dyDescent="0.25">
      <c r="I430811" s="55">
        <f t="shared" ref="I430811" si="20250">I430809-I430797</f>
        <v>0</v>
      </c>
      <c r="N430811" s="55">
        <f t="shared" ref="N430811" si="20251">N430809-N430797</f>
        <v>0</v>
      </c>
      <c r="W430811" s="55">
        <f t="shared" ref="W430811" si="20252">W430809-W430797</f>
        <v>0</v>
      </c>
    </row>
    <row r="430812" spans="9:23" x14ac:dyDescent="0.25">
      <c r="I430812" s="56" t="s">
        <v>16</v>
      </c>
      <c r="N430812" s="56" t="s">
        <v>16</v>
      </c>
      <c r="W430812" s="56" t="s">
        <v>16</v>
      </c>
    </row>
    <row r="430938" spans="9:23" x14ac:dyDescent="0.25">
      <c r="I430938" s="54">
        <f t="shared" ref="I430938" si="20253">I430937-I430936</f>
        <v>0</v>
      </c>
      <c r="N430938" s="54">
        <f t="shared" ref="N430938" si="20254">N430937-N430936</f>
        <v>0</v>
      </c>
      <c r="W430938" s="54">
        <f t="shared" ref="W430938" si="20255">W430937-W430936</f>
        <v>0</v>
      </c>
    </row>
    <row r="430939" spans="9:23" x14ac:dyDescent="0.25">
      <c r="I430939" s="55">
        <f t="shared" ref="I430939" si="20256">I430937-I430925</f>
        <v>0</v>
      </c>
      <c r="N430939" s="55">
        <f t="shared" ref="N430939" si="20257">N430937-N430925</f>
        <v>0</v>
      </c>
      <c r="W430939" s="55">
        <f t="shared" ref="W430939" si="20258">W430937-W430925</f>
        <v>0</v>
      </c>
    </row>
    <row r="430940" spans="9:23" x14ac:dyDescent="0.25">
      <c r="I430940" s="56" t="s">
        <v>16</v>
      </c>
      <c r="N430940" s="56" t="s">
        <v>16</v>
      </c>
      <c r="W430940" s="56" t="s">
        <v>16</v>
      </c>
    </row>
    <row r="431066" spans="9:23" x14ac:dyDescent="0.25">
      <c r="I431066" s="54">
        <f t="shared" ref="I431066" si="20259">I431065-I431064</f>
        <v>0</v>
      </c>
      <c r="N431066" s="54">
        <f t="shared" ref="N431066" si="20260">N431065-N431064</f>
        <v>0</v>
      </c>
      <c r="W431066" s="54">
        <f t="shared" ref="W431066" si="20261">W431065-W431064</f>
        <v>0</v>
      </c>
    </row>
    <row r="431067" spans="9:23" x14ac:dyDescent="0.25">
      <c r="I431067" s="55">
        <f t="shared" ref="I431067" si="20262">I431065-I431053</f>
        <v>0</v>
      </c>
      <c r="N431067" s="55">
        <f t="shared" ref="N431067" si="20263">N431065-N431053</f>
        <v>0</v>
      </c>
      <c r="W431067" s="55">
        <f t="shared" ref="W431067" si="20264">W431065-W431053</f>
        <v>0</v>
      </c>
    </row>
    <row r="431068" spans="9:23" x14ac:dyDescent="0.25">
      <c r="I431068" s="56" t="s">
        <v>16</v>
      </c>
      <c r="N431068" s="56" t="s">
        <v>16</v>
      </c>
      <c r="W431068" s="56" t="s">
        <v>16</v>
      </c>
    </row>
    <row r="431194" spans="9:23" x14ac:dyDescent="0.25">
      <c r="I431194" s="54">
        <f t="shared" ref="I431194" si="20265">I431193-I431192</f>
        <v>0</v>
      </c>
      <c r="N431194" s="54">
        <f t="shared" ref="N431194" si="20266">N431193-N431192</f>
        <v>0</v>
      </c>
      <c r="W431194" s="54">
        <f t="shared" ref="W431194" si="20267">W431193-W431192</f>
        <v>0</v>
      </c>
    </row>
    <row r="431195" spans="9:23" x14ac:dyDescent="0.25">
      <c r="I431195" s="55">
        <f t="shared" ref="I431195" si="20268">I431193-I431181</f>
        <v>0</v>
      </c>
      <c r="N431195" s="55">
        <f t="shared" ref="N431195" si="20269">N431193-N431181</f>
        <v>0</v>
      </c>
      <c r="W431195" s="55">
        <f t="shared" ref="W431195" si="20270">W431193-W431181</f>
        <v>0</v>
      </c>
    </row>
    <row r="431196" spans="9:23" x14ac:dyDescent="0.25">
      <c r="I431196" s="56" t="s">
        <v>16</v>
      </c>
      <c r="N431196" s="56" t="s">
        <v>16</v>
      </c>
      <c r="W431196" s="56" t="s">
        <v>16</v>
      </c>
    </row>
    <row r="431322" spans="9:23" x14ac:dyDescent="0.25">
      <c r="I431322" s="54">
        <f t="shared" ref="I431322" si="20271">I431321-I431320</f>
        <v>0</v>
      </c>
      <c r="N431322" s="54">
        <f t="shared" ref="N431322" si="20272">N431321-N431320</f>
        <v>0</v>
      </c>
      <c r="W431322" s="54">
        <f t="shared" ref="W431322" si="20273">W431321-W431320</f>
        <v>0</v>
      </c>
    </row>
    <row r="431323" spans="9:23" x14ac:dyDescent="0.25">
      <c r="I431323" s="55">
        <f t="shared" ref="I431323" si="20274">I431321-I431309</f>
        <v>0</v>
      </c>
      <c r="N431323" s="55">
        <f t="shared" ref="N431323" si="20275">N431321-N431309</f>
        <v>0</v>
      </c>
      <c r="W431323" s="55">
        <f t="shared" ref="W431323" si="20276">W431321-W431309</f>
        <v>0</v>
      </c>
    </row>
    <row r="431324" spans="9:23" x14ac:dyDescent="0.25">
      <c r="I431324" s="56" t="s">
        <v>16</v>
      </c>
      <c r="N431324" s="56" t="s">
        <v>16</v>
      </c>
      <c r="W431324" s="56" t="s">
        <v>16</v>
      </c>
    </row>
    <row r="431450" spans="9:23" x14ac:dyDescent="0.25">
      <c r="I431450" s="54">
        <f t="shared" ref="I431450" si="20277">I431449-I431448</f>
        <v>0</v>
      </c>
      <c r="N431450" s="54">
        <f t="shared" ref="N431450" si="20278">N431449-N431448</f>
        <v>0</v>
      </c>
      <c r="W431450" s="54">
        <f t="shared" ref="W431450" si="20279">W431449-W431448</f>
        <v>0</v>
      </c>
    </row>
    <row r="431451" spans="9:23" x14ac:dyDescent="0.25">
      <c r="I431451" s="55">
        <f t="shared" ref="I431451" si="20280">I431449-I431437</f>
        <v>0</v>
      </c>
      <c r="N431451" s="55">
        <f t="shared" ref="N431451" si="20281">N431449-N431437</f>
        <v>0</v>
      </c>
      <c r="W431451" s="55">
        <f t="shared" ref="W431451" si="20282">W431449-W431437</f>
        <v>0</v>
      </c>
    </row>
    <row r="431452" spans="9:23" x14ac:dyDescent="0.25">
      <c r="I431452" s="56" t="s">
        <v>16</v>
      </c>
      <c r="N431452" s="56" t="s">
        <v>16</v>
      </c>
      <c r="W431452" s="56" t="s">
        <v>16</v>
      </c>
    </row>
    <row r="431578" spans="9:23" x14ac:dyDescent="0.25">
      <c r="I431578" s="54">
        <f t="shared" ref="I431578" si="20283">I431577-I431576</f>
        <v>0</v>
      </c>
      <c r="N431578" s="54">
        <f t="shared" ref="N431578" si="20284">N431577-N431576</f>
        <v>0</v>
      </c>
      <c r="W431578" s="54">
        <f t="shared" ref="W431578" si="20285">W431577-W431576</f>
        <v>0</v>
      </c>
    </row>
    <row r="431579" spans="9:23" x14ac:dyDescent="0.25">
      <c r="I431579" s="55">
        <f t="shared" ref="I431579" si="20286">I431577-I431565</f>
        <v>0</v>
      </c>
      <c r="N431579" s="55">
        <f t="shared" ref="N431579" si="20287">N431577-N431565</f>
        <v>0</v>
      </c>
      <c r="W431579" s="55">
        <f t="shared" ref="W431579" si="20288">W431577-W431565</f>
        <v>0</v>
      </c>
    </row>
    <row r="431580" spans="9:23" x14ac:dyDescent="0.25">
      <c r="I431580" s="56" t="s">
        <v>16</v>
      </c>
      <c r="N431580" s="56" t="s">
        <v>16</v>
      </c>
      <c r="W431580" s="56" t="s">
        <v>16</v>
      </c>
    </row>
    <row r="431706" spans="9:23" x14ac:dyDescent="0.25">
      <c r="I431706" s="54">
        <f t="shared" ref="I431706" si="20289">I431705-I431704</f>
        <v>0</v>
      </c>
      <c r="N431706" s="54">
        <f t="shared" ref="N431706" si="20290">N431705-N431704</f>
        <v>0</v>
      </c>
      <c r="W431706" s="54">
        <f t="shared" ref="W431706" si="20291">W431705-W431704</f>
        <v>0</v>
      </c>
    </row>
    <row r="431707" spans="9:23" x14ac:dyDescent="0.25">
      <c r="I431707" s="55">
        <f t="shared" ref="I431707" si="20292">I431705-I431693</f>
        <v>0</v>
      </c>
      <c r="N431707" s="55">
        <f t="shared" ref="N431707" si="20293">N431705-N431693</f>
        <v>0</v>
      </c>
      <c r="W431707" s="55">
        <f t="shared" ref="W431707" si="20294">W431705-W431693</f>
        <v>0</v>
      </c>
    </row>
    <row r="431708" spans="9:23" x14ac:dyDescent="0.25">
      <c r="I431708" s="56" t="s">
        <v>16</v>
      </c>
      <c r="N431708" s="56" t="s">
        <v>16</v>
      </c>
      <c r="W431708" s="56" t="s">
        <v>16</v>
      </c>
    </row>
    <row r="431834" spans="9:23" x14ac:dyDescent="0.25">
      <c r="I431834" s="54">
        <f t="shared" ref="I431834" si="20295">I431833-I431832</f>
        <v>0</v>
      </c>
      <c r="N431834" s="54">
        <f t="shared" ref="N431834" si="20296">N431833-N431832</f>
        <v>0</v>
      </c>
      <c r="W431834" s="54">
        <f t="shared" ref="W431834" si="20297">W431833-W431832</f>
        <v>0</v>
      </c>
    </row>
    <row r="431835" spans="9:23" x14ac:dyDescent="0.25">
      <c r="I431835" s="55">
        <f t="shared" ref="I431835" si="20298">I431833-I431821</f>
        <v>0</v>
      </c>
      <c r="N431835" s="55">
        <f t="shared" ref="N431835" si="20299">N431833-N431821</f>
        <v>0</v>
      </c>
      <c r="W431835" s="55">
        <f t="shared" ref="W431835" si="20300">W431833-W431821</f>
        <v>0</v>
      </c>
    </row>
    <row r="431836" spans="9:23" x14ac:dyDescent="0.25">
      <c r="I431836" s="56" t="s">
        <v>16</v>
      </c>
      <c r="N431836" s="56" t="s">
        <v>16</v>
      </c>
      <c r="W431836" s="56" t="s">
        <v>16</v>
      </c>
    </row>
    <row r="431962" spans="9:23" x14ac:dyDescent="0.25">
      <c r="I431962" s="54">
        <f t="shared" ref="I431962" si="20301">I431961-I431960</f>
        <v>0</v>
      </c>
      <c r="N431962" s="54">
        <f t="shared" ref="N431962" si="20302">N431961-N431960</f>
        <v>0</v>
      </c>
      <c r="W431962" s="54">
        <f t="shared" ref="W431962" si="20303">W431961-W431960</f>
        <v>0</v>
      </c>
    </row>
    <row r="431963" spans="9:23" x14ac:dyDescent="0.25">
      <c r="I431963" s="55">
        <f t="shared" ref="I431963" si="20304">I431961-I431949</f>
        <v>0</v>
      </c>
      <c r="N431963" s="55">
        <f t="shared" ref="N431963" si="20305">N431961-N431949</f>
        <v>0</v>
      </c>
      <c r="W431963" s="55">
        <f t="shared" ref="W431963" si="20306">W431961-W431949</f>
        <v>0</v>
      </c>
    </row>
    <row r="431964" spans="9:23" x14ac:dyDescent="0.25">
      <c r="I431964" s="56" t="s">
        <v>16</v>
      </c>
      <c r="N431964" s="56" t="s">
        <v>16</v>
      </c>
      <c r="W431964" s="56" t="s">
        <v>16</v>
      </c>
    </row>
    <row r="432090" spans="9:23" x14ac:dyDescent="0.25">
      <c r="I432090" s="54">
        <f t="shared" ref="I432090" si="20307">I432089-I432088</f>
        <v>0</v>
      </c>
      <c r="N432090" s="54">
        <f t="shared" ref="N432090" si="20308">N432089-N432088</f>
        <v>0</v>
      </c>
      <c r="W432090" s="54">
        <f t="shared" ref="W432090" si="20309">W432089-W432088</f>
        <v>0</v>
      </c>
    </row>
    <row r="432091" spans="9:23" x14ac:dyDescent="0.25">
      <c r="I432091" s="55">
        <f t="shared" ref="I432091" si="20310">I432089-I432077</f>
        <v>0</v>
      </c>
      <c r="N432091" s="55">
        <f t="shared" ref="N432091" si="20311">N432089-N432077</f>
        <v>0</v>
      </c>
      <c r="W432091" s="55">
        <f t="shared" ref="W432091" si="20312">W432089-W432077</f>
        <v>0</v>
      </c>
    </row>
    <row r="432092" spans="9:23" x14ac:dyDescent="0.25">
      <c r="I432092" s="56" t="s">
        <v>16</v>
      </c>
      <c r="N432092" s="56" t="s">
        <v>16</v>
      </c>
      <c r="W432092" s="56" t="s">
        <v>16</v>
      </c>
    </row>
    <row r="432218" spans="9:23" x14ac:dyDescent="0.25">
      <c r="I432218" s="54">
        <f t="shared" ref="I432218" si="20313">I432217-I432216</f>
        <v>0</v>
      </c>
      <c r="N432218" s="54">
        <f t="shared" ref="N432218" si="20314">N432217-N432216</f>
        <v>0</v>
      </c>
      <c r="W432218" s="54">
        <f t="shared" ref="W432218" si="20315">W432217-W432216</f>
        <v>0</v>
      </c>
    </row>
    <row r="432219" spans="9:23" x14ac:dyDescent="0.25">
      <c r="I432219" s="55">
        <f t="shared" ref="I432219" si="20316">I432217-I432205</f>
        <v>0</v>
      </c>
      <c r="N432219" s="55">
        <f t="shared" ref="N432219" si="20317">N432217-N432205</f>
        <v>0</v>
      </c>
      <c r="W432219" s="55">
        <f t="shared" ref="W432219" si="20318">W432217-W432205</f>
        <v>0</v>
      </c>
    </row>
    <row r="432220" spans="9:23" x14ac:dyDescent="0.25">
      <c r="I432220" s="56" t="s">
        <v>16</v>
      </c>
      <c r="N432220" s="56" t="s">
        <v>16</v>
      </c>
      <c r="W432220" s="56" t="s">
        <v>16</v>
      </c>
    </row>
    <row r="432346" spans="9:23" x14ac:dyDescent="0.25">
      <c r="I432346" s="54">
        <f t="shared" ref="I432346" si="20319">I432345-I432344</f>
        <v>0</v>
      </c>
      <c r="N432346" s="54">
        <f t="shared" ref="N432346" si="20320">N432345-N432344</f>
        <v>0</v>
      </c>
      <c r="W432346" s="54">
        <f t="shared" ref="W432346" si="20321">W432345-W432344</f>
        <v>0</v>
      </c>
    </row>
    <row r="432347" spans="9:23" x14ac:dyDescent="0.25">
      <c r="I432347" s="55">
        <f t="shared" ref="I432347" si="20322">I432345-I432333</f>
        <v>0</v>
      </c>
      <c r="N432347" s="55">
        <f t="shared" ref="N432347" si="20323">N432345-N432333</f>
        <v>0</v>
      </c>
      <c r="W432347" s="55">
        <f t="shared" ref="W432347" si="20324">W432345-W432333</f>
        <v>0</v>
      </c>
    </row>
    <row r="432348" spans="9:23" x14ac:dyDescent="0.25">
      <c r="I432348" s="56" t="s">
        <v>16</v>
      </c>
      <c r="N432348" s="56" t="s">
        <v>16</v>
      </c>
      <c r="W432348" s="56" t="s">
        <v>16</v>
      </c>
    </row>
    <row r="432474" spans="9:23" x14ac:dyDescent="0.25">
      <c r="I432474" s="54">
        <f t="shared" ref="I432474" si="20325">I432473-I432472</f>
        <v>0</v>
      </c>
      <c r="N432474" s="54">
        <f t="shared" ref="N432474" si="20326">N432473-N432472</f>
        <v>0</v>
      </c>
      <c r="W432474" s="54">
        <f t="shared" ref="W432474" si="20327">W432473-W432472</f>
        <v>0</v>
      </c>
    </row>
    <row r="432475" spans="9:23" x14ac:dyDescent="0.25">
      <c r="I432475" s="55">
        <f t="shared" ref="I432475" si="20328">I432473-I432461</f>
        <v>0</v>
      </c>
      <c r="N432475" s="55">
        <f t="shared" ref="N432475" si="20329">N432473-N432461</f>
        <v>0</v>
      </c>
      <c r="W432475" s="55">
        <f t="shared" ref="W432475" si="20330">W432473-W432461</f>
        <v>0</v>
      </c>
    </row>
    <row r="432476" spans="9:23" x14ac:dyDescent="0.25">
      <c r="I432476" s="56" t="s">
        <v>16</v>
      </c>
      <c r="N432476" s="56" t="s">
        <v>16</v>
      </c>
      <c r="W432476" s="56" t="s">
        <v>16</v>
      </c>
    </row>
    <row r="432602" spans="9:23" x14ac:dyDescent="0.25">
      <c r="I432602" s="54">
        <f t="shared" ref="I432602" si="20331">I432601-I432600</f>
        <v>0</v>
      </c>
      <c r="N432602" s="54">
        <f t="shared" ref="N432602" si="20332">N432601-N432600</f>
        <v>0</v>
      </c>
      <c r="W432602" s="54">
        <f t="shared" ref="W432602" si="20333">W432601-W432600</f>
        <v>0</v>
      </c>
    </row>
    <row r="432603" spans="9:23" x14ac:dyDescent="0.25">
      <c r="I432603" s="55">
        <f t="shared" ref="I432603" si="20334">I432601-I432589</f>
        <v>0</v>
      </c>
      <c r="N432603" s="55">
        <f t="shared" ref="N432603" si="20335">N432601-N432589</f>
        <v>0</v>
      </c>
      <c r="W432603" s="55">
        <f t="shared" ref="W432603" si="20336">W432601-W432589</f>
        <v>0</v>
      </c>
    </row>
    <row r="432604" spans="9:23" x14ac:dyDescent="0.25">
      <c r="I432604" s="56" t="s">
        <v>16</v>
      </c>
      <c r="N432604" s="56" t="s">
        <v>16</v>
      </c>
      <c r="W432604" s="56" t="s">
        <v>16</v>
      </c>
    </row>
    <row r="432730" spans="9:23" x14ac:dyDescent="0.25">
      <c r="I432730" s="54">
        <f t="shared" ref="I432730" si="20337">I432729-I432728</f>
        <v>0</v>
      </c>
      <c r="N432730" s="54">
        <f t="shared" ref="N432730" si="20338">N432729-N432728</f>
        <v>0</v>
      </c>
      <c r="W432730" s="54">
        <f t="shared" ref="W432730" si="20339">W432729-W432728</f>
        <v>0</v>
      </c>
    </row>
    <row r="432731" spans="9:23" x14ac:dyDescent="0.25">
      <c r="I432731" s="55">
        <f t="shared" ref="I432731" si="20340">I432729-I432717</f>
        <v>0</v>
      </c>
      <c r="N432731" s="55">
        <f t="shared" ref="N432731" si="20341">N432729-N432717</f>
        <v>0</v>
      </c>
      <c r="W432731" s="55">
        <f t="shared" ref="W432731" si="20342">W432729-W432717</f>
        <v>0</v>
      </c>
    </row>
    <row r="432732" spans="9:23" x14ac:dyDescent="0.25">
      <c r="I432732" s="56" t="s">
        <v>16</v>
      </c>
      <c r="N432732" s="56" t="s">
        <v>16</v>
      </c>
      <c r="W432732" s="56" t="s">
        <v>16</v>
      </c>
    </row>
    <row r="432858" spans="9:23" x14ac:dyDescent="0.25">
      <c r="I432858" s="54">
        <f t="shared" ref="I432858" si="20343">I432857-I432856</f>
        <v>0</v>
      </c>
      <c r="N432858" s="54">
        <f t="shared" ref="N432858" si="20344">N432857-N432856</f>
        <v>0</v>
      </c>
      <c r="W432858" s="54">
        <f t="shared" ref="W432858" si="20345">W432857-W432856</f>
        <v>0</v>
      </c>
    </row>
    <row r="432859" spans="9:23" x14ac:dyDescent="0.25">
      <c r="I432859" s="55">
        <f t="shared" ref="I432859" si="20346">I432857-I432845</f>
        <v>0</v>
      </c>
      <c r="N432859" s="55">
        <f t="shared" ref="N432859" si="20347">N432857-N432845</f>
        <v>0</v>
      </c>
      <c r="W432859" s="55">
        <f t="shared" ref="W432859" si="20348">W432857-W432845</f>
        <v>0</v>
      </c>
    </row>
    <row r="432860" spans="9:23" x14ac:dyDescent="0.25">
      <c r="I432860" s="56" t="s">
        <v>16</v>
      </c>
      <c r="N432860" s="56" t="s">
        <v>16</v>
      </c>
      <c r="W432860" s="56" t="s">
        <v>16</v>
      </c>
    </row>
    <row r="432986" spans="9:23" x14ac:dyDescent="0.25">
      <c r="I432986" s="54">
        <f t="shared" ref="I432986" si="20349">I432985-I432984</f>
        <v>0</v>
      </c>
      <c r="N432986" s="54">
        <f t="shared" ref="N432986" si="20350">N432985-N432984</f>
        <v>0</v>
      </c>
      <c r="W432986" s="54">
        <f t="shared" ref="W432986" si="20351">W432985-W432984</f>
        <v>0</v>
      </c>
    </row>
    <row r="432987" spans="9:23" x14ac:dyDescent="0.25">
      <c r="I432987" s="55">
        <f t="shared" ref="I432987" si="20352">I432985-I432973</f>
        <v>0</v>
      </c>
      <c r="N432987" s="55">
        <f t="shared" ref="N432987" si="20353">N432985-N432973</f>
        <v>0</v>
      </c>
      <c r="W432987" s="55">
        <f t="shared" ref="W432987" si="20354">W432985-W432973</f>
        <v>0</v>
      </c>
    </row>
    <row r="432988" spans="9:23" x14ac:dyDescent="0.25">
      <c r="I432988" s="56" t="s">
        <v>16</v>
      </c>
      <c r="N432988" s="56" t="s">
        <v>16</v>
      </c>
      <c r="W432988" s="56" t="s">
        <v>16</v>
      </c>
    </row>
    <row r="433114" spans="9:23" x14ac:dyDescent="0.25">
      <c r="I433114" s="54">
        <f t="shared" ref="I433114" si="20355">I433113-I433112</f>
        <v>0</v>
      </c>
      <c r="N433114" s="54">
        <f t="shared" ref="N433114" si="20356">N433113-N433112</f>
        <v>0</v>
      </c>
      <c r="W433114" s="54">
        <f t="shared" ref="W433114" si="20357">W433113-W433112</f>
        <v>0</v>
      </c>
    </row>
    <row r="433115" spans="9:23" x14ac:dyDescent="0.25">
      <c r="I433115" s="55">
        <f t="shared" ref="I433115" si="20358">I433113-I433101</f>
        <v>0</v>
      </c>
      <c r="N433115" s="55">
        <f t="shared" ref="N433115" si="20359">N433113-N433101</f>
        <v>0</v>
      </c>
      <c r="W433115" s="55">
        <f t="shared" ref="W433115" si="20360">W433113-W433101</f>
        <v>0</v>
      </c>
    </row>
    <row r="433116" spans="9:23" x14ac:dyDescent="0.25">
      <c r="I433116" s="56" t="s">
        <v>16</v>
      </c>
      <c r="N433116" s="56" t="s">
        <v>16</v>
      </c>
      <c r="W433116" s="56" t="s">
        <v>16</v>
      </c>
    </row>
    <row r="433242" spans="9:23" x14ac:dyDescent="0.25">
      <c r="I433242" s="54">
        <f t="shared" ref="I433242" si="20361">I433241-I433240</f>
        <v>0</v>
      </c>
      <c r="N433242" s="54">
        <f t="shared" ref="N433242" si="20362">N433241-N433240</f>
        <v>0</v>
      </c>
      <c r="W433242" s="54">
        <f t="shared" ref="W433242" si="20363">W433241-W433240</f>
        <v>0</v>
      </c>
    </row>
    <row r="433243" spans="9:23" x14ac:dyDescent="0.25">
      <c r="I433243" s="55">
        <f t="shared" ref="I433243" si="20364">I433241-I433229</f>
        <v>0</v>
      </c>
      <c r="N433243" s="55">
        <f t="shared" ref="N433243" si="20365">N433241-N433229</f>
        <v>0</v>
      </c>
      <c r="W433243" s="55">
        <f t="shared" ref="W433243" si="20366">W433241-W433229</f>
        <v>0</v>
      </c>
    </row>
    <row r="433244" spans="9:23" x14ac:dyDescent="0.25">
      <c r="I433244" s="56" t="s">
        <v>16</v>
      </c>
      <c r="N433244" s="56" t="s">
        <v>16</v>
      </c>
      <c r="W433244" s="56" t="s">
        <v>16</v>
      </c>
    </row>
    <row r="433370" spans="9:23" x14ac:dyDescent="0.25">
      <c r="I433370" s="54">
        <f t="shared" ref="I433370" si="20367">I433369-I433368</f>
        <v>0</v>
      </c>
      <c r="N433370" s="54">
        <f t="shared" ref="N433370" si="20368">N433369-N433368</f>
        <v>0</v>
      </c>
      <c r="W433370" s="54">
        <f t="shared" ref="W433370" si="20369">W433369-W433368</f>
        <v>0</v>
      </c>
    </row>
    <row r="433371" spans="9:23" x14ac:dyDescent="0.25">
      <c r="I433371" s="55">
        <f t="shared" ref="I433371" si="20370">I433369-I433357</f>
        <v>0</v>
      </c>
      <c r="N433371" s="55">
        <f t="shared" ref="N433371" si="20371">N433369-N433357</f>
        <v>0</v>
      </c>
      <c r="W433371" s="55">
        <f t="shared" ref="W433371" si="20372">W433369-W433357</f>
        <v>0</v>
      </c>
    </row>
    <row r="433372" spans="9:23" x14ac:dyDescent="0.25">
      <c r="I433372" s="56" t="s">
        <v>16</v>
      </c>
      <c r="N433372" s="56" t="s">
        <v>16</v>
      </c>
      <c r="W433372" s="56" t="s">
        <v>16</v>
      </c>
    </row>
    <row r="433498" spans="9:23" x14ac:dyDescent="0.25">
      <c r="I433498" s="54">
        <f t="shared" ref="I433498" si="20373">I433497-I433496</f>
        <v>0</v>
      </c>
      <c r="N433498" s="54">
        <f t="shared" ref="N433498" si="20374">N433497-N433496</f>
        <v>0</v>
      </c>
      <c r="W433498" s="54">
        <f t="shared" ref="W433498" si="20375">W433497-W433496</f>
        <v>0</v>
      </c>
    </row>
    <row r="433499" spans="9:23" x14ac:dyDescent="0.25">
      <c r="I433499" s="55">
        <f t="shared" ref="I433499" si="20376">I433497-I433485</f>
        <v>0</v>
      </c>
      <c r="N433499" s="55">
        <f t="shared" ref="N433499" si="20377">N433497-N433485</f>
        <v>0</v>
      </c>
      <c r="W433499" s="55">
        <f t="shared" ref="W433499" si="20378">W433497-W433485</f>
        <v>0</v>
      </c>
    </row>
    <row r="433500" spans="9:23" x14ac:dyDescent="0.25">
      <c r="I433500" s="56" t="s">
        <v>16</v>
      </c>
      <c r="N433500" s="56" t="s">
        <v>16</v>
      </c>
      <c r="W433500" s="56" t="s">
        <v>16</v>
      </c>
    </row>
    <row r="433626" spans="9:23" x14ac:dyDescent="0.25">
      <c r="I433626" s="54">
        <f t="shared" ref="I433626" si="20379">I433625-I433624</f>
        <v>0</v>
      </c>
      <c r="N433626" s="54">
        <f t="shared" ref="N433626" si="20380">N433625-N433624</f>
        <v>0</v>
      </c>
      <c r="W433626" s="54">
        <f t="shared" ref="W433626" si="20381">W433625-W433624</f>
        <v>0</v>
      </c>
    </row>
    <row r="433627" spans="9:23" x14ac:dyDescent="0.25">
      <c r="I433627" s="55">
        <f t="shared" ref="I433627" si="20382">I433625-I433613</f>
        <v>0</v>
      </c>
      <c r="N433627" s="55">
        <f t="shared" ref="N433627" si="20383">N433625-N433613</f>
        <v>0</v>
      </c>
      <c r="W433627" s="55">
        <f t="shared" ref="W433627" si="20384">W433625-W433613</f>
        <v>0</v>
      </c>
    </row>
    <row r="433628" spans="9:23" x14ac:dyDescent="0.25">
      <c r="I433628" s="56" t="s">
        <v>16</v>
      </c>
      <c r="N433628" s="56" t="s">
        <v>16</v>
      </c>
      <c r="W433628" s="56" t="s">
        <v>16</v>
      </c>
    </row>
    <row r="433754" spans="9:23" x14ac:dyDescent="0.25">
      <c r="I433754" s="54">
        <f t="shared" ref="I433754" si="20385">I433753-I433752</f>
        <v>0</v>
      </c>
      <c r="N433754" s="54">
        <f t="shared" ref="N433754" si="20386">N433753-N433752</f>
        <v>0</v>
      </c>
      <c r="W433754" s="54">
        <f t="shared" ref="W433754" si="20387">W433753-W433752</f>
        <v>0</v>
      </c>
    </row>
    <row r="433755" spans="9:23" x14ac:dyDescent="0.25">
      <c r="I433755" s="55">
        <f t="shared" ref="I433755" si="20388">I433753-I433741</f>
        <v>0</v>
      </c>
      <c r="N433755" s="55">
        <f t="shared" ref="N433755" si="20389">N433753-N433741</f>
        <v>0</v>
      </c>
      <c r="W433755" s="55">
        <f t="shared" ref="W433755" si="20390">W433753-W433741</f>
        <v>0</v>
      </c>
    </row>
    <row r="433756" spans="9:23" x14ac:dyDescent="0.25">
      <c r="I433756" s="56" t="s">
        <v>16</v>
      </c>
      <c r="N433756" s="56" t="s">
        <v>16</v>
      </c>
      <c r="W433756" s="56" t="s">
        <v>16</v>
      </c>
    </row>
    <row r="433882" spans="9:23" x14ac:dyDescent="0.25">
      <c r="I433882" s="54">
        <f t="shared" ref="I433882" si="20391">I433881-I433880</f>
        <v>0</v>
      </c>
      <c r="N433882" s="54">
        <f t="shared" ref="N433882" si="20392">N433881-N433880</f>
        <v>0</v>
      </c>
      <c r="W433882" s="54">
        <f t="shared" ref="W433882" si="20393">W433881-W433880</f>
        <v>0</v>
      </c>
    </row>
    <row r="433883" spans="9:23" x14ac:dyDescent="0.25">
      <c r="I433883" s="55">
        <f t="shared" ref="I433883" si="20394">I433881-I433869</f>
        <v>0</v>
      </c>
      <c r="N433883" s="55">
        <f t="shared" ref="N433883" si="20395">N433881-N433869</f>
        <v>0</v>
      </c>
      <c r="W433883" s="55">
        <f t="shared" ref="W433883" si="20396">W433881-W433869</f>
        <v>0</v>
      </c>
    </row>
    <row r="433884" spans="9:23" x14ac:dyDescent="0.25">
      <c r="I433884" s="56" t="s">
        <v>16</v>
      </c>
      <c r="N433884" s="56" t="s">
        <v>16</v>
      </c>
      <c r="W433884" s="56" t="s">
        <v>16</v>
      </c>
    </row>
    <row r="434010" spans="9:23" x14ac:dyDescent="0.25">
      <c r="I434010" s="54">
        <f t="shared" ref="I434010" si="20397">I434009-I434008</f>
        <v>0</v>
      </c>
      <c r="N434010" s="54">
        <f t="shared" ref="N434010" si="20398">N434009-N434008</f>
        <v>0</v>
      </c>
      <c r="W434010" s="54">
        <f t="shared" ref="W434010" si="20399">W434009-W434008</f>
        <v>0</v>
      </c>
    </row>
    <row r="434011" spans="9:23" x14ac:dyDescent="0.25">
      <c r="I434011" s="55">
        <f t="shared" ref="I434011" si="20400">I434009-I433997</f>
        <v>0</v>
      </c>
      <c r="N434011" s="55">
        <f t="shared" ref="N434011" si="20401">N434009-N433997</f>
        <v>0</v>
      </c>
      <c r="W434011" s="55">
        <f t="shared" ref="W434011" si="20402">W434009-W433997</f>
        <v>0</v>
      </c>
    </row>
    <row r="434012" spans="9:23" x14ac:dyDescent="0.25">
      <c r="I434012" s="56" t="s">
        <v>16</v>
      </c>
      <c r="N434012" s="56" t="s">
        <v>16</v>
      </c>
      <c r="W434012" s="56" t="s">
        <v>16</v>
      </c>
    </row>
    <row r="434138" spans="9:23" x14ac:dyDescent="0.25">
      <c r="I434138" s="54">
        <f t="shared" ref="I434138" si="20403">I434137-I434136</f>
        <v>0</v>
      </c>
      <c r="N434138" s="54">
        <f t="shared" ref="N434138" si="20404">N434137-N434136</f>
        <v>0</v>
      </c>
      <c r="W434138" s="54">
        <f t="shared" ref="W434138" si="20405">W434137-W434136</f>
        <v>0</v>
      </c>
    </row>
    <row r="434139" spans="9:23" x14ac:dyDescent="0.25">
      <c r="I434139" s="55">
        <f t="shared" ref="I434139" si="20406">I434137-I434125</f>
        <v>0</v>
      </c>
      <c r="N434139" s="55">
        <f t="shared" ref="N434139" si="20407">N434137-N434125</f>
        <v>0</v>
      </c>
      <c r="W434139" s="55">
        <f t="shared" ref="W434139" si="20408">W434137-W434125</f>
        <v>0</v>
      </c>
    </row>
    <row r="434140" spans="9:23" x14ac:dyDescent="0.25">
      <c r="I434140" s="56" t="s">
        <v>16</v>
      </c>
      <c r="N434140" s="56" t="s">
        <v>16</v>
      </c>
      <c r="W434140" s="56" t="s">
        <v>16</v>
      </c>
    </row>
    <row r="434266" spans="9:23" x14ac:dyDescent="0.25">
      <c r="I434266" s="54">
        <f t="shared" ref="I434266" si="20409">I434265-I434264</f>
        <v>0</v>
      </c>
      <c r="N434266" s="54">
        <f t="shared" ref="N434266" si="20410">N434265-N434264</f>
        <v>0</v>
      </c>
      <c r="W434266" s="54">
        <f t="shared" ref="W434266" si="20411">W434265-W434264</f>
        <v>0</v>
      </c>
    </row>
    <row r="434267" spans="9:23" x14ac:dyDescent="0.25">
      <c r="I434267" s="55">
        <f t="shared" ref="I434267" si="20412">I434265-I434253</f>
        <v>0</v>
      </c>
      <c r="N434267" s="55">
        <f t="shared" ref="N434267" si="20413">N434265-N434253</f>
        <v>0</v>
      </c>
      <c r="W434267" s="55">
        <f t="shared" ref="W434267" si="20414">W434265-W434253</f>
        <v>0</v>
      </c>
    </row>
    <row r="434268" spans="9:23" x14ac:dyDescent="0.25">
      <c r="I434268" s="56" t="s">
        <v>16</v>
      </c>
      <c r="N434268" s="56" t="s">
        <v>16</v>
      </c>
      <c r="W434268" s="56" t="s">
        <v>16</v>
      </c>
    </row>
    <row r="434394" spans="9:23" x14ac:dyDescent="0.25">
      <c r="I434394" s="54">
        <f t="shared" ref="I434394" si="20415">I434393-I434392</f>
        <v>0</v>
      </c>
      <c r="N434394" s="54">
        <f t="shared" ref="N434394" si="20416">N434393-N434392</f>
        <v>0</v>
      </c>
      <c r="W434394" s="54">
        <f t="shared" ref="W434394" si="20417">W434393-W434392</f>
        <v>0</v>
      </c>
    </row>
    <row r="434395" spans="9:23" x14ac:dyDescent="0.25">
      <c r="I434395" s="55">
        <f t="shared" ref="I434395" si="20418">I434393-I434381</f>
        <v>0</v>
      </c>
      <c r="N434395" s="55">
        <f t="shared" ref="N434395" si="20419">N434393-N434381</f>
        <v>0</v>
      </c>
      <c r="W434395" s="55">
        <f t="shared" ref="W434395" si="20420">W434393-W434381</f>
        <v>0</v>
      </c>
    </row>
    <row r="434396" spans="9:23" x14ac:dyDescent="0.25">
      <c r="I434396" s="56" t="s">
        <v>16</v>
      </c>
      <c r="N434396" s="56" t="s">
        <v>16</v>
      </c>
      <c r="W434396" s="56" t="s">
        <v>16</v>
      </c>
    </row>
    <row r="434522" spans="9:23" x14ac:dyDescent="0.25">
      <c r="I434522" s="54">
        <f t="shared" ref="I434522" si="20421">I434521-I434520</f>
        <v>0</v>
      </c>
      <c r="N434522" s="54">
        <f t="shared" ref="N434522" si="20422">N434521-N434520</f>
        <v>0</v>
      </c>
      <c r="W434522" s="54">
        <f t="shared" ref="W434522" si="20423">W434521-W434520</f>
        <v>0</v>
      </c>
    </row>
    <row r="434523" spans="9:23" x14ac:dyDescent="0.25">
      <c r="I434523" s="55">
        <f t="shared" ref="I434523" si="20424">I434521-I434509</f>
        <v>0</v>
      </c>
      <c r="N434523" s="55">
        <f t="shared" ref="N434523" si="20425">N434521-N434509</f>
        <v>0</v>
      </c>
      <c r="W434523" s="55">
        <f t="shared" ref="W434523" si="20426">W434521-W434509</f>
        <v>0</v>
      </c>
    </row>
    <row r="434524" spans="9:23" x14ac:dyDescent="0.25">
      <c r="I434524" s="56" t="s">
        <v>16</v>
      </c>
      <c r="N434524" s="56" t="s">
        <v>16</v>
      </c>
      <c r="W434524" s="56" t="s">
        <v>16</v>
      </c>
    </row>
    <row r="434650" spans="9:23" x14ac:dyDescent="0.25">
      <c r="I434650" s="54">
        <f t="shared" ref="I434650" si="20427">I434649-I434648</f>
        <v>0</v>
      </c>
      <c r="N434650" s="54">
        <f t="shared" ref="N434650" si="20428">N434649-N434648</f>
        <v>0</v>
      </c>
      <c r="W434650" s="54">
        <f t="shared" ref="W434650" si="20429">W434649-W434648</f>
        <v>0</v>
      </c>
    </row>
    <row r="434651" spans="9:23" x14ac:dyDescent="0.25">
      <c r="I434651" s="55">
        <f t="shared" ref="I434651" si="20430">I434649-I434637</f>
        <v>0</v>
      </c>
      <c r="N434651" s="55">
        <f t="shared" ref="N434651" si="20431">N434649-N434637</f>
        <v>0</v>
      </c>
      <c r="W434651" s="55">
        <f t="shared" ref="W434651" si="20432">W434649-W434637</f>
        <v>0</v>
      </c>
    </row>
    <row r="434652" spans="9:23" x14ac:dyDescent="0.25">
      <c r="I434652" s="56" t="s">
        <v>16</v>
      </c>
      <c r="N434652" s="56" t="s">
        <v>16</v>
      </c>
      <c r="W434652" s="56" t="s">
        <v>16</v>
      </c>
    </row>
    <row r="434778" spans="9:23" x14ac:dyDescent="0.25">
      <c r="I434778" s="54">
        <f t="shared" ref="I434778" si="20433">I434777-I434776</f>
        <v>0</v>
      </c>
      <c r="N434778" s="54">
        <f t="shared" ref="N434778" si="20434">N434777-N434776</f>
        <v>0</v>
      </c>
      <c r="W434778" s="54">
        <f t="shared" ref="W434778" si="20435">W434777-W434776</f>
        <v>0</v>
      </c>
    </row>
    <row r="434779" spans="9:23" x14ac:dyDescent="0.25">
      <c r="I434779" s="55">
        <f t="shared" ref="I434779" si="20436">I434777-I434765</f>
        <v>0</v>
      </c>
      <c r="N434779" s="55">
        <f t="shared" ref="N434779" si="20437">N434777-N434765</f>
        <v>0</v>
      </c>
      <c r="W434779" s="55">
        <f t="shared" ref="W434779" si="20438">W434777-W434765</f>
        <v>0</v>
      </c>
    </row>
    <row r="434780" spans="9:23" x14ac:dyDescent="0.25">
      <c r="I434780" s="56" t="s">
        <v>16</v>
      </c>
      <c r="N434780" s="56" t="s">
        <v>16</v>
      </c>
      <c r="W434780" s="56" t="s">
        <v>16</v>
      </c>
    </row>
    <row r="434906" spans="9:23" x14ac:dyDescent="0.25">
      <c r="I434906" s="54">
        <f t="shared" ref="I434906" si="20439">I434905-I434904</f>
        <v>0</v>
      </c>
      <c r="N434906" s="54">
        <f t="shared" ref="N434906" si="20440">N434905-N434904</f>
        <v>0</v>
      </c>
      <c r="W434906" s="54">
        <f t="shared" ref="W434906" si="20441">W434905-W434904</f>
        <v>0</v>
      </c>
    </row>
    <row r="434907" spans="9:23" x14ac:dyDescent="0.25">
      <c r="I434907" s="55">
        <f t="shared" ref="I434907" si="20442">I434905-I434893</f>
        <v>0</v>
      </c>
      <c r="N434907" s="55">
        <f t="shared" ref="N434907" si="20443">N434905-N434893</f>
        <v>0</v>
      </c>
      <c r="W434907" s="55">
        <f t="shared" ref="W434907" si="20444">W434905-W434893</f>
        <v>0</v>
      </c>
    </row>
    <row r="434908" spans="9:23" x14ac:dyDescent="0.25">
      <c r="I434908" s="56" t="s">
        <v>16</v>
      </c>
      <c r="N434908" s="56" t="s">
        <v>16</v>
      </c>
      <c r="W434908" s="56" t="s">
        <v>16</v>
      </c>
    </row>
    <row r="435034" spans="9:23" x14ac:dyDescent="0.25">
      <c r="I435034" s="54">
        <f t="shared" ref="I435034" si="20445">I435033-I435032</f>
        <v>0</v>
      </c>
      <c r="N435034" s="54">
        <f t="shared" ref="N435034" si="20446">N435033-N435032</f>
        <v>0</v>
      </c>
      <c r="W435034" s="54">
        <f t="shared" ref="W435034" si="20447">W435033-W435032</f>
        <v>0</v>
      </c>
    </row>
    <row r="435035" spans="9:23" x14ac:dyDescent="0.25">
      <c r="I435035" s="55">
        <f t="shared" ref="I435035" si="20448">I435033-I435021</f>
        <v>0</v>
      </c>
      <c r="N435035" s="55">
        <f t="shared" ref="N435035" si="20449">N435033-N435021</f>
        <v>0</v>
      </c>
      <c r="W435035" s="55">
        <f t="shared" ref="W435035" si="20450">W435033-W435021</f>
        <v>0</v>
      </c>
    </row>
    <row r="435036" spans="9:23" x14ac:dyDescent="0.25">
      <c r="I435036" s="56" t="s">
        <v>16</v>
      </c>
      <c r="N435036" s="56" t="s">
        <v>16</v>
      </c>
      <c r="W435036" s="56" t="s">
        <v>16</v>
      </c>
    </row>
    <row r="435162" spans="9:23" x14ac:dyDescent="0.25">
      <c r="I435162" s="54">
        <f t="shared" ref="I435162" si="20451">I435161-I435160</f>
        <v>0</v>
      </c>
      <c r="N435162" s="54">
        <f t="shared" ref="N435162" si="20452">N435161-N435160</f>
        <v>0</v>
      </c>
      <c r="W435162" s="54">
        <f t="shared" ref="W435162" si="20453">W435161-W435160</f>
        <v>0</v>
      </c>
    </row>
    <row r="435163" spans="9:23" x14ac:dyDescent="0.25">
      <c r="I435163" s="55">
        <f t="shared" ref="I435163" si="20454">I435161-I435149</f>
        <v>0</v>
      </c>
      <c r="N435163" s="55">
        <f t="shared" ref="N435163" si="20455">N435161-N435149</f>
        <v>0</v>
      </c>
      <c r="W435163" s="55">
        <f t="shared" ref="W435163" si="20456">W435161-W435149</f>
        <v>0</v>
      </c>
    </row>
    <row r="435164" spans="9:23" x14ac:dyDescent="0.25">
      <c r="I435164" s="56" t="s">
        <v>16</v>
      </c>
      <c r="N435164" s="56" t="s">
        <v>16</v>
      </c>
      <c r="W435164" s="56" t="s">
        <v>16</v>
      </c>
    </row>
    <row r="435290" spans="9:23" x14ac:dyDescent="0.25">
      <c r="I435290" s="54">
        <f t="shared" ref="I435290" si="20457">I435289-I435288</f>
        <v>0</v>
      </c>
      <c r="N435290" s="54">
        <f t="shared" ref="N435290" si="20458">N435289-N435288</f>
        <v>0</v>
      </c>
      <c r="W435290" s="54">
        <f t="shared" ref="W435290" si="20459">W435289-W435288</f>
        <v>0</v>
      </c>
    </row>
    <row r="435291" spans="9:23" x14ac:dyDescent="0.25">
      <c r="I435291" s="55">
        <f t="shared" ref="I435291" si="20460">I435289-I435277</f>
        <v>0</v>
      </c>
      <c r="N435291" s="55">
        <f t="shared" ref="N435291" si="20461">N435289-N435277</f>
        <v>0</v>
      </c>
      <c r="W435291" s="55">
        <f t="shared" ref="W435291" si="20462">W435289-W435277</f>
        <v>0</v>
      </c>
    </row>
    <row r="435292" spans="9:23" x14ac:dyDescent="0.25">
      <c r="I435292" s="56" t="s">
        <v>16</v>
      </c>
      <c r="N435292" s="56" t="s">
        <v>16</v>
      </c>
      <c r="W435292" s="56" t="s">
        <v>16</v>
      </c>
    </row>
    <row r="435418" spans="9:23" x14ac:dyDescent="0.25">
      <c r="I435418" s="54">
        <f t="shared" ref="I435418" si="20463">I435417-I435416</f>
        <v>0</v>
      </c>
      <c r="N435418" s="54">
        <f t="shared" ref="N435418" si="20464">N435417-N435416</f>
        <v>0</v>
      </c>
      <c r="W435418" s="54">
        <f t="shared" ref="W435418" si="20465">W435417-W435416</f>
        <v>0</v>
      </c>
    </row>
    <row r="435419" spans="9:23" x14ac:dyDescent="0.25">
      <c r="I435419" s="55">
        <f t="shared" ref="I435419" si="20466">I435417-I435405</f>
        <v>0</v>
      </c>
      <c r="N435419" s="55">
        <f t="shared" ref="N435419" si="20467">N435417-N435405</f>
        <v>0</v>
      </c>
      <c r="W435419" s="55">
        <f t="shared" ref="W435419" si="20468">W435417-W435405</f>
        <v>0</v>
      </c>
    </row>
    <row r="435420" spans="9:23" x14ac:dyDescent="0.25">
      <c r="I435420" s="56" t="s">
        <v>16</v>
      </c>
      <c r="N435420" s="56" t="s">
        <v>16</v>
      </c>
      <c r="W435420" s="56" t="s">
        <v>16</v>
      </c>
    </row>
    <row r="435546" spans="9:23" x14ac:dyDescent="0.25">
      <c r="I435546" s="54">
        <f t="shared" ref="I435546" si="20469">I435545-I435544</f>
        <v>0</v>
      </c>
      <c r="N435546" s="54">
        <f t="shared" ref="N435546" si="20470">N435545-N435544</f>
        <v>0</v>
      </c>
      <c r="W435546" s="54">
        <f t="shared" ref="W435546" si="20471">W435545-W435544</f>
        <v>0</v>
      </c>
    </row>
    <row r="435547" spans="9:23" x14ac:dyDescent="0.25">
      <c r="I435547" s="55">
        <f t="shared" ref="I435547" si="20472">I435545-I435533</f>
        <v>0</v>
      </c>
      <c r="N435547" s="55">
        <f t="shared" ref="N435547" si="20473">N435545-N435533</f>
        <v>0</v>
      </c>
      <c r="W435547" s="55">
        <f t="shared" ref="W435547" si="20474">W435545-W435533</f>
        <v>0</v>
      </c>
    </row>
    <row r="435548" spans="9:23" x14ac:dyDescent="0.25">
      <c r="I435548" s="56" t="s">
        <v>16</v>
      </c>
      <c r="N435548" s="56" t="s">
        <v>16</v>
      </c>
      <c r="W435548" s="56" t="s">
        <v>16</v>
      </c>
    </row>
    <row r="435674" spans="9:23" x14ac:dyDescent="0.25">
      <c r="I435674" s="54">
        <f t="shared" ref="I435674" si="20475">I435673-I435672</f>
        <v>0</v>
      </c>
      <c r="N435674" s="54">
        <f t="shared" ref="N435674" si="20476">N435673-N435672</f>
        <v>0</v>
      </c>
      <c r="W435674" s="54">
        <f t="shared" ref="W435674" si="20477">W435673-W435672</f>
        <v>0</v>
      </c>
    </row>
    <row r="435675" spans="9:23" x14ac:dyDescent="0.25">
      <c r="I435675" s="55">
        <f t="shared" ref="I435675" si="20478">I435673-I435661</f>
        <v>0</v>
      </c>
      <c r="N435675" s="55">
        <f t="shared" ref="N435675" si="20479">N435673-N435661</f>
        <v>0</v>
      </c>
      <c r="W435675" s="55">
        <f t="shared" ref="W435675" si="20480">W435673-W435661</f>
        <v>0</v>
      </c>
    </row>
    <row r="435676" spans="9:23" x14ac:dyDescent="0.25">
      <c r="I435676" s="56" t="s">
        <v>16</v>
      </c>
      <c r="N435676" s="56" t="s">
        <v>16</v>
      </c>
      <c r="W435676" s="56" t="s">
        <v>16</v>
      </c>
    </row>
    <row r="435802" spans="9:23" x14ac:dyDescent="0.25">
      <c r="I435802" s="54">
        <f t="shared" ref="I435802" si="20481">I435801-I435800</f>
        <v>0</v>
      </c>
      <c r="N435802" s="54">
        <f t="shared" ref="N435802" si="20482">N435801-N435800</f>
        <v>0</v>
      </c>
      <c r="W435802" s="54">
        <f t="shared" ref="W435802" si="20483">W435801-W435800</f>
        <v>0</v>
      </c>
    </row>
    <row r="435803" spans="9:23" x14ac:dyDescent="0.25">
      <c r="I435803" s="55">
        <f t="shared" ref="I435803" si="20484">I435801-I435789</f>
        <v>0</v>
      </c>
      <c r="N435803" s="55">
        <f t="shared" ref="N435803" si="20485">N435801-N435789</f>
        <v>0</v>
      </c>
      <c r="W435803" s="55">
        <f t="shared" ref="W435803" si="20486">W435801-W435789</f>
        <v>0</v>
      </c>
    </row>
    <row r="435804" spans="9:23" x14ac:dyDescent="0.25">
      <c r="I435804" s="56" t="s">
        <v>16</v>
      </c>
      <c r="N435804" s="56" t="s">
        <v>16</v>
      </c>
      <c r="W435804" s="56" t="s">
        <v>16</v>
      </c>
    </row>
    <row r="435930" spans="9:23" x14ac:dyDescent="0.25">
      <c r="I435930" s="54">
        <f t="shared" ref="I435930" si="20487">I435929-I435928</f>
        <v>0</v>
      </c>
      <c r="N435930" s="54">
        <f t="shared" ref="N435930" si="20488">N435929-N435928</f>
        <v>0</v>
      </c>
      <c r="W435930" s="54">
        <f t="shared" ref="W435930" si="20489">W435929-W435928</f>
        <v>0</v>
      </c>
    </row>
    <row r="435931" spans="9:23" x14ac:dyDescent="0.25">
      <c r="I435931" s="55">
        <f t="shared" ref="I435931" si="20490">I435929-I435917</f>
        <v>0</v>
      </c>
      <c r="N435931" s="55">
        <f t="shared" ref="N435931" si="20491">N435929-N435917</f>
        <v>0</v>
      </c>
      <c r="W435931" s="55">
        <f t="shared" ref="W435931" si="20492">W435929-W435917</f>
        <v>0</v>
      </c>
    </row>
    <row r="435932" spans="9:23" x14ac:dyDescent="0.25">
      <c r="I435932" s="56" t="s">
        <v>16</v>
      </c>
      <c r="N435932" s="56" t="s">
        <v>16</v>
      </c>
      <c r="W435932" s="56" t="s">
        <v>16</v>
      </c>
    </row>
    <row r="436058" spans="9:23" x14ac:dyDescent="0.25">
      <c r="I436058" s="54">
        <f t="shared" ref="I436058" si="20493">I436057-I436056</f>
        <v>0</v>
      </c>
      <c r="N436058" s="54">
        <f t="shared" ref="N436058" si="20494">N436057-N436056</f>
        <v>0</v>
      </c>
      <c r="W436058" s="54">
        <f t="shared" ref="W436058" si="20495">W436057-W436056</f>
        <v>0</v>
      </c>
    </row>
    <row r="436059" spans="9:23" x14ac:dyDescent="0.25">
      <c r="I436059" s="55">
        <f t="shared" ref="I436059" si="20496">I436057-I436045</f>
        <v>0</v>
      </c>
      <c r="N436059" s="55">
        <f t="shared" ref="N436059" si="20497">N436057-N436045</f>
        <v>0</v>
      </c>
      <c r="W436059" s="55">
        <f t="shared" ref="W436059" si="20498">W436057-W436045</f>
        <v>0</v>
      </c>
    </row>
    <row r="436060" spans="9:23" x14ac:dyDescent="0.25">
      <c r="I436060" s="56" t="s">
        <v>16</v>
      </c>
      <c r="N436060" s="56" t="s">
        <v>16</v>
      </c>
      <c r="W436060" s="56" t="s">
        <v>16</v>
      </c>
    </row>
    <row r="436186" spans="9:23" x14ac:dyDescent="0.25">
      <c r="I436186" s="54">
        <f t="shared" ref="I436186" si="20499">I436185-I436184</f>
        <v>0</v>
      </c>
      <c r="N436186" s="54">
        <f t="shared" ref="N436186" si="20500">N436185-N436184</f>
        <v>0</v>
      </c>
      <c r="W436186" s="54">
        <f t="shared" ref="W436186" si="20501">W436185-W436184</f>
        <v>0</v>
      </c>
    </row>
    <row r="436187" spans="9:23" x14ac:dyDescent="0.25">
      <c r="I436187" s="55">
        <f t="shared" ref="I436187" si="20502">I436185-I436173</f>
        <v>0</v>
      </c>
      <c r="N436187" s="55">
        <f t="shared" ref="N436187" si="20503">N436185-N436173</f>
        <v>0</v>
      </c>
      <c r="W436187" s="55">
        <f t="shared" ref="W436187" si="20504">W436185-W436173</f>
        <v>0</v>
      </c>
    </row>
    <row r="436188" spans="9:23" x14ac:dyDescent="0.25">
      <c r="I436188" s="56" t="s">
        <v>16</v>
      </c>
      <c r="N436188" s="56" t="s">
        <v>16</v>
      </c>
      <c r="W436188" s="56" t="s">
        <v>16</v>
      </c>
    </row>
    <row r="436314" spans="9:23" x14ac:dyDescent="0.25">
      <c r="I436314" s="54">
        <f t="shared" ref="I436314" si="20505">I436313-I436312</f>
        <v>0</v>
      </c>
      <c r="N436314" s="54">
        <f t="shared" ref="N436314" si="20506">N436313-N436312</f>
        <v>0</v>
      </c>
      <c r="W436314" s="54">
        <f t="shared" ref="W436314" si="20507">W436313-W436312</f>
        <v>0</v>
      </c>
    </row>
    <row r="436315" spans="9:23" x14ac:dyDescent="0.25">
      <c r="I436315" s="55">
        <f t="shared" ref="I436315" si="20508">I436313-I436301</f>
        <v>0</v>
      </c>
      <c r="N436315" s="55">
        <f t="shared" ref="N436315" si="20509">N436313-N436301</f>
        <v>0</v>
      </c>
      <c r="W436315" s="55">
        <f t="shared" ref="W436315" si="20510">W436313-W436301</f>
        <v>0</v>
      </c>
    </row>
    <row r="436316" spans="9:23" x14ac:dyDescent="0.25">
      <c r="I436316" s="56" t="s">
        <v>16</v>
      </c>
      <c r="N436316" s="56" t="s">
        <v>16</v>
      </c>
      <c r="W436316" s="56" t="s">
        <v>16</v>
      </c>
    </row>
    <row r="436442" spans="9:23" x14ac:dyDescent="0.25">
      <c r="I436442" s="54">
        <f t="shared" ref="I436442" si="20511">I436441-I436440</f>
        <v>0</v>
      </c>
      <c r="N436442" s="54">
        <f t="shared" ref="N436442" si="20512">N436441-N436440</f>
        <v>0</v>
      </c>
      <c r="W436442" s="54">
        <f t="shared" ref="W436442" si="20513">W436441-W436440</f>
        <v>0</v>
      </c>
    </row>
    <row r="436443" spans="9:23" x14ac:dyDescent="0.25">
      <c r="I436443" s="55">
        <f t="shared" ref="I436443" si="20514">I436441-I436429</f>
        <v>0</v>
      </c>
      <c r="N436443" s="55">
        <f t="shared" ref="N436443" si="20515">N436441-N436429</f>
        <v>0</v>
      </c>
      <c r="W436443" s="55">
        <f t="shared" ref="W436443" si="20516">W436441-W436429</f>
        <v>0</v>
      </c>
    </row>
    <row r="436444" spans="9:23" x14ac:dyDescent="0.25">
      <c r="I436444" s="56" t="s">
        <v>16</v>
      </c>
      <c r="N436444" s="56" t="s">
        <v>16</v>
      </c>
      <c r="W436444" s="56" t="s">
        <v>16</v>
      </c>
    </row>
    <row r="436570" spans="9:23" x14ac:dyDescent="0.25">
      <c r="I436570" s="54">
        <f t="shared" ref="I436570" si="20517">I436569-I436568</f>
        <v>0</v>
      </c>
      <c r="N436570" s="54">
        <f t="shared" ref="N436570" si="20518">N436569-N436568</f>
        <v>0</v>
      </c>
      <c r="W436570" s="54">
        <f t="shared" ref="W436570" si="20519">W436569-W436568</f>
        <v>0</v>
      </c>
    </row>
    <row r="436571" spans="9:23" x14ac:dyDescent="0.25">
      <c r="I436571" s="55">
        <f t="shared" ref="I436571" si="20520">I436569-I436557</f>
        <v>0</v>
      </c>
      <c r="N436571" s="55">
        <f t="shared" ref="N436571" si="20521">N436569-N436557</f>
        <v>0</v>
      </c>
      <c r="W436571" s="55">
        <f t="shared" ref="W436571" si="20522">W436569-W436557</f>
        <v>0</v>
      </c>
    </row>
    <row r="436572" spans="9:23" x14ac:dyDescent="0.25">
      <c r="I436572" s="56" t="s">
        <v>16</v>
      </c>
      <c r="N436572" s="56" t="s">
        <v>16</v>
      </c>
      <c r="W436572" s="56" t="s">
        <v>16</v>
      </c>
    </row>
    <row r="436698" spans="9:23" x14ac:dyDescent="0.25">
      <c r="I436698" s="54">
        <f t="shared" ref="I436698" si="20523">I436697-I436696</f>
        <v>0</v>
      </c>
      <c r="N436698" s="54">
        <f t="shared" ref="N436698" si="20524">N436697-N436696</f>
        <v>0</v>
      </c>
      <c r="W436698" s="54">
        <f t="shared" ref="W436698" si="20525">W436697-W436696</f>
        <v>0</v>
      </c>
    </row>
    <row r="436699" spans="9:23" x14ac:dyDescent="0.25">
      <c r="I436699" s="55">
        <f t="shared" ref="I436699" si="20526">I436697-I436685</f>
        <v>0</v>
      </c>
      <c r="N436699" s="55">
        <f t="shared" ref="N436699" si="20527">N436697-N436685</f>
        <v>0</v>
      </c>
      <c r="W436699" s="55">
        <f t="shared" ref="W436699" si="20528">W436697-W436685</f>
        <v>0</v>
      </c>
    </row>
    <row r="436700" spans="9:23" x14ac:dyDescent="0.25">
      <c r="I436700" s="56" t="s">
        <v>16</v>
      </c>
      <c r="N436700" s="56" t="s">
        <v>16</v>
      </c>
      <c r="W436700" s="56" t="s">
        <v>16</v>
      </c>
    </row>
    <row r="436826" spans="9:23" x14ac:dyDescent="0.25">
      <c r="I436826" s="54">
        <f t="shared" ref="I436826" si="20529">I436825-I436824</f>
        <v>0</v>
      </c>
      <c r="N436826" s="54">
        <f t="shared" ref="N436826" si="20530">N436825-N436824</f>
        <v>0</v>
      </c>
      <c r="W436826" s="54">
        <f t="shared" ref="W436826" si="20531">W436825-W436824</f>
        <v>0</v>
      </c>
    </row>
    <row r="436827" spans="9:23" x14ac:dyDescent="0.25">
      <c r="I436827" s="55">
        <f t="shared" ref="I436827" si="20532">I436825-I436813</f>
        <v>0</v>
      </c>
      <c r="N436827" s="55">
        <f t="shared" ref="N436827" si="20533">N436825-N436813</f>
        <v>0</v>
      </c>
      <c r="W436827" s="55">
        <f t="shared" ref="W436827" si="20534">W436825-W436813</f>
        <v>0</v>
      </c>
    </row>
    <row r="436828" spans="9:23" x14ac:dyDescent="0.25">
      <c r="I436828" s="56" t="s">
        <v>16</v>
      </c>
      <c r="N436828" s="56" t="s">
        <v>16</v>
      </c>
      <c r="W436828" s="56" t="s">
        <v>16</v>
      </c>
    </row>
    <row r="436954" spans="9:23" x14ac:dyDescent="0.25">
      <c r="I436954" s="54">
        <f t="shared" ref="I436954" si="20535">I436953-I436952</f>
        <v>0</v>
      </c>
      <c r="N436954" s="54">
        <f t="shared" ref="N436954" si="20536">N436953-N436952</f>
        <v>0</v>
      </c>
      <c r="W436954" s="54">
        <f t="shared" ref="W436954" si="20537">W436953-W436952</f>
        <v>0</v>
      </c>
    </row>
    <row r="436955" spans="9:23" x14ac:dyDescent="0.25">
      <c r="I436955" s="55">
        <f t="shared" ref="I436955" si="20538">I436953-I436941</f>
        <v>0</v>
      </c>
      <c r="N436955" s="55">
        <f t="shared" ref="N436955" si="20539">N436953-N436941</f>
        <v>0</v>
      </c>
      <c r="W436955" s="55">
        <f t="shared" ref="W436955" si="20540">W436953-W436941</f>
        <v>0</v>
      </c>
    </row>
    <row r="436956" spans="9:23" x14ac:dyDescent="0.25">
      <c r="I436956" s="56" t="s">
        <v>16</v>
      </c>
      <c r="N436956" s="56" t="s">
        <v>16</v>
      </c>
      <c r="W436956" s="56" t="s">
        <v>16</v>
      </c>
    </row>
    <row r="437082" spans="9:23" x14ac:dyDescent="0.25">
      <c r="I437082" s="54">
        <f t="shared" ref="I437082" si="20541">I437081-I437080</f>
        <v>0</v>
      </c>
      <c r="N437082" s="54">
        <f t="shared" ref="N437082" si="20542">N437081-N437080</f>
        <v>0</v>
      </c>
      <c r="W437082" s="54">
        <f t="shared" ref="W437082" si="20543">W437081-W437080</f>
        <v>0</v>
      </c>
    </row>
    <row r="437083" spans="9:23" x14ac:dyDescent="0.25">
      <c r="I437083" s="55">
        <f t="shared" ref="I437083" si="20544">I437081-I437069</f>
        <v>0</v>
      </c>
      <c r="N437083" s="55">
        <f t="shared" ref="N437083" si="20545">N437081-N437069</f>
        <v>0</v>
      </c>
      <c r="W437083" s="55">
        <f t="shared" ref="W437083" si="20546">W437081-W437069</f>
        <v>0</v>
      </c>
    </row>
    <row r="437084" spans="9:23" x14ac:dyDescent="0.25">
      <c r="I437084" s="56" t="s">
        <v>16</v>
      </c>
      <c r="N437084" s="56" t="s">
        <v>16</v>
      </c>
      <c r="W437084" s="56" t="s">
        <v>16</v>
      </c>
    </row>
    <row r="437210" spans="9:23" x14ac:dyDescent="0.25">
      <c r="I437210" s="54">
        <f t="shared" ref="I437210" si="20547">I437209-I437208</f>
        <v>0</v>
      </c>
      <c r="N437210" s="54">
        <f t="shared" ref="N437210" si="20548">N437209-N437208</f>
        <v>0</v>
      </c>
      <c r="W437210" s="54">
        <f t="shared" ref="W437210" si="20549">W437209-W437208</f>
        <v>0</v>
      </c>
    </row>
    <row r="437211" spans="9:23" x14ac:dyDescent="0.25">
      <c r="I437211" s="55">
        <f t="shared" ref="I437211" si="20550">I437209-I437197</f>
        <v>0</v>
      </c>
      <c r="N437211" s="55">
        <f t="shared" ref="N437211" si="20551">N437209-N437197</f>
        <v>0</v>
      </c>
      <c r="W437211" s="55">
        <f t="shared" ref="W437211" si="20552">W437209-W437197</f>
        <v>0</v>
      </c>
    </row>
    <row r="437212" spans="9:23" x14ac:dyDescent="0.25">
      <c r="I437212" s="56" t="s">
        <v>16</v>
      </c>
      <c r="N437212" s="56" t="s">
        <v>16</v>
      </c>
      <c r="W437212" s="56" t="s">
        <v>16</v>
      </c>
    </row>
    <row r="437338" spans="9:23" x14ac:dyDescent="0.25">
      <c r="I437338" s="54">
        <f t="shared" ref="I437338" si="20553">I437337-I437336</f>
        <v>0</v>
      </c>
      <c r="N437338" s="54">
        <f t="shared" ref="N437338" si="20554">N437337-N437336</f>
        <v>0</v>
      </c>
      <c r="W437338" s="54">
        <f t="shared" ref="W437338" si="20555">W437337-W437336</f>
        <v>0</v>
      </c>
    </row>
    <row r="437339" spans="9:23" x14ac:dyDescent="0.25">
      <c r="I437339" s="55">
        <f t="shared" ref="I437339" si="20556">I437337-I437325</f>
        <v>0</v>
      </c>
      <c r="N437339" s="55">
        <f t="shared" ref="N437339" si="20557">N437337-N437325</f>
        <v>0</v>
      </c>
      <c r="W437339" s="55">
        <f t="shared" ref="W437339" si="20558">W437337-W437325</f>
        <v>0</v>
      </c>
    </row>
    <row r="437340" spans="9:23" x14ac:dyDescent="0.25">
      <c r="I437340" s="56" t="s">
        <v>16</v>
      </c>
      <c r="N437340" s="56" t="s">
        <v>16</v>
      </c>
      <c r="W437340" s="56" t="s">
        <v>16</v>
      </c>
    </row>
    <row r="437466" spans="9:23" x14ac:dyDescent="0.25">
      <c r="I437466" s="54">
        <f t="shared" ref="I437466" si="20559">I437465-I437464</f>
        <v>0</v>
      </c>
      <c r="N437466" s="54">
        <f t="shared" ref="N437466" si="20560">N437465-N437464</f>
        <v>0</v>
      </c>
      <c r="W437466" s="54">
        <f t="shared" ref="W437466" si="20561">W437465-W437464</f>
        <v>0</v>
      </c>
    </row>
    <row r="437467" spans="9:23" x14ac:dyDescent="0.25">
      <c r="I437467" s="55">
        <f t="shared" ref="I437467" si="20562">I437465-I437453</f>
        <v>0</v>
      </c>
      <c r="N437467" s="55">
        <f t="shared" ref="N437467" si="20563">N437465-N437453</f>
        <v>0</v>
      </c>
      <c r="W437467" s="55">
        <f t="shared" ref="W437467" si="20564">W437465-W437453</f>
        <v>0</v>
      </c>
    </row>
    <row r="437468" spans="9:23" x14ac:dyDescent="0.25">
      <c r="I437468" s="56" t="s">
        <v>16</v>
      </c>
      <c r="N437468" s="56" t="s">
        <v>16</v>
      </c>
      <c r="W437468" s="56" t="s">
        <v>16</v>
      </c>
    </row>
    <row r="437594" spans="9:23" x14ac:dyDescent="0.25">
      <c r="I437594" s="54">
        <f t="shared" ref="I437594" si="20565">I437593-I437592</f>
        <v>0</v>
      </c>
      <c r="N437594" s="54">
        <f t="shared" ref="N437594" si="20566">N437593-N437592</f>
        <v>0</v>
      </c>
      <c r="W437594" s="54">
        <f t="shared" ref="W437594" si="20567">W437593-W437592</f>
        <v>0</v>
      </c>
    </row>
    <row r="437595" spans="9:23" x14ac:dyDescent="0.25">
      <c r="I437595" s="55">
        <f t="shared" ref="I437595" si="20568">I437593-I437581</f>
        <v>0</v>
      </c>
      <c r="N437595" s="55">
        <f t="shared" ref="N437595" si="20569">N437593-N437581</f>
        <v>0</v>
      </c>
      <c r="W437595" s="55">
        <f t="shared" ref="W437595" si="20570">W437593-W437581</f>
        <v>0</v>
      </c>
    </row>
    <row r="437596" spans="9:23" x14ac:dyDescent="0.25">
      <c r="I437596" s="56" t="s">
        <v>16</v>
      </c>
      <c r="N437596" s="56" t="s">
        <v>16</v>
      </c>
      <c r="W437596" s="56" t="s">
        <v>16</v>
      </c>
    </row>
    <row r="437722" spans="9:23" x14ac:dyDescent="0.25">
      <c r="I437722" s="54">
        <f t="shared" ref="I437722" si="20571">I437721-I437720</f>
        <v>0</v>
      </c>
      <c r="N437722" s="54">
        <f t="shared" ref="N437722" si="20572">N437721-N437720</f>
        <v>0</v>
      </c>
      <c r="W437722" s="54">
        <f t="shared" ref="W437722" si="20573">W437721-W437720</f>
        <v>0</v>
      </c>
    </row>
    <row r="437723" spans="9:23" x14ac:dyDescent="0.25">
      <c r="I437723" s="55">
        <f t="shared" ref="I437723" si="20574">I437721-I437709</f>
        <v>0</v>
      </c>
      <c r="N437723" s="55">
        <f t="shared" ref="N437723" si="20575">N437721-N437709</f>
        <v>0</v>
      </c>
      <c r="W437723" s="55">
        <f t="shared" ref="W437723" si="20576">W437721-W437709</f>
        <v>0</v>
      </c>
    </row>
    <row r="437724" spans="9:23" x14ac:dyDescent="0.25">
      <c r="I437724" s="56" t="s">
        <v>16</v>
      </c>
      <c r="N437724" s="56" t="s">
        <v>16</v>
      </c>
      <c r="W437724" s="56" t="s">
        <v>16</v>
      </c>
    </row>
    <row r="437850" spans="9:23" x14ac:dyDescent="0.25">
      <c r="I437850" s="54">
        <f t="shared" ref="I437850" si="20577">I437849-I437848</f>
        <v>0</v>
      </c>
      <c r="N437850" s="54">
        <f t="shared" ref="N437850" si="20578">N437849-N437848</f>
        <v>0</v>
      </c>
      <c r="W437850" s="54">
        <f t="shared" ref="W437850" si="20579">W437849-W437848</f>
        <v>0</v>
      </c>
    </row>
    <row r="437851" spans="9:23" x14ac:dyDescent="0.25">
      <c r="I437851" s="55">
        <f t="shared" ref="I437851" si="20580">I437849-I437837</f>
        <v>0</v>
      </c>
      <c r="N437851" s="55">
        <f t="shared" ref="N437851" si="20581">N437849-N437837</f>
        <v>0</v>
      </c>
      <c r="W437851" s="55">
        <f t="shared" ref="W437851" si="20582">W437849-W437837</f>
        <v>0</v>
      </c>
    </row>
    <row r="437852" spans="9:23" x14ac:dyDescent="0.25">
      <c r="I437852" s="56" t="s">
        <v>16</v>
      </c>
      <c r="N437852" s="56" t="s">
        <v>16</v>
      </c>
      <c r="W437852" s="56" t="s">
        <v>16</v>
      </c>
    </row>
    <row r="437978" spans="9:23" x14ac:dyDescent="0.25">
      <c r="I437978" s="54">
        <f t="shared" ref="I437978" si="20583">I437977-I437976</f>
        <v>0</v>
      </c>
      <c r="N437978" s="54">
        <f t="shared" ref="N437978" si="20584">N437977-N437976</f>
        <v>0</v>
      </c>
      <c r="W437978" s="54">
        <f t="shared" ref="W437978" si="20585">W437977-W437976</f>
        <v>0</v>
      </c>
    </row>
    <row r="437979" spans="9:23" x14ac:dyDescent="0.25">
      <c r="I437979" s="55">
        <f t="shared" ref="I437979" si="20586">I437977-I437965</f>
        <v>0</v>
      </c>
      <c r="N437979" s="55">
        <f t="shared" ref="N437979" si="20587">N437977-N437965</f>
        <v>0</v>
      </c>
      <c r="W437979" s="55">
        <f t="shared" ref="W437979" si="20588">W437977-W437965</f>
        <v>0</v>
      </c>
    </row>
    <row r="437980" spans="9:23" x14ac:dyDescent="0.25">
      <c r="I437980" s="56" t="s">
        <v>16</v>
      </c>
      <c r="N437980" s="56" t="s">
        <v>16</v>
      </c>
      <c r="W437980" s="56" t="s">
        <v>16</v>
      </c>
    </row>
    <row r="438106" spans="9:23" x14ac:dyDescent="0.25">
      <c r="I438106" s="54">
        <f t="shared" ref="I438106" si="20589">I438105-I438104</f>
        <v>0</v>
      </c>
      <c r="N438106" s="54">
        <f t="shared" ref="N438106" si="20590">N438105-N438104</f>
        <v>0</v>
      </c>
      <c r="W438106" s="54">
        <f t="shared" ref="W438106" si="20591">W438105-W438104</f>
        <v>0</v>
      </c>
    </row>
    <row r="438107" spans="9:23" x14ac:dyDescent="0.25">
      <c r="I438107" s="55">
        <f t="shared" ref="I438107" si="20592">I438105-I438093</f>
        <v>0</v>
      </c>
      <c r="N438107" s="55">
        <f t="shared" ref="N438107" si="20593">N438105-N438093</f>
        <v>0</v>
      </c>
      <c r="W438107" s="55">
        <f t="shared" ref="W438107" si="20594">W438105-W438093</f>
        <v>0</v>
      </c>
    </row>
    <row r="438108" spans="9:23" x14ac:dyDescent="0.25">
      <c r="I438108" s="56" t="s">
        <v>16</v>
      </c>
      <c r="N438108" s="56" t="s">
        <v>16</v>
      </c>
      <c r="W438108" s="56" t="s">
        <v>16</v>
      </c>
    </row>
    <row r="438234" spans="9:23" x14ac:dyDescent="0.25">
      <c r="I438234" s="54">
        <f t="shared" ref="I438234" si="20595">I438233-I438232</f>
        <v>0</v>
      </c>
      <c r="N438234" s="54">
        <f t="shared" ref="N438234" si="20596">N438233-N438232</f>
        <v>0</v>
      </c>
      <c r="W438234" s="54">
        <f t="shared" ref="W438234" si="20597">W438233-W438232</f>
        <v>0</v>
      </c>
    </row>
    <row r="438235" spans="9:23" x14ac:dyDescent="0.25">
      <c r="I438235" s="55">
        <f t="shared" ref="I438235" si="20598">I438233-I438221</f>
        <v>0</v>
      </c>
      <c r="N438235" s="55">
        <f t="shared" ref="N438235" si="20599">N438233-N438221</f>
        <v>0</v>
      </c>
      <c r="W438235" s="55">
        <f t="shared" ref="W438235" si="20600">W438233-W438221</f>
        <v>0</v>
      </c>
    </row>
    <row r="438236" spans="9:23" x14ac:dyDescent="0.25">
      <c r="I438236" s="56" t="s">
        <v>16</v>
      </c>
      <c r="N438236" s="56" t="s">
        <v>16</v>
      </c>
      <c r="W438236" s="56" t="s">
        <v>16</v>
      </c>
    </row>
    <row r="438362" spans="9:23" x14ac:dyDescent="0.25">
      <c r="I438362" s="54">
        <f t="shared" ref="I438362" si="20601">I438361-I438360</f>
        <v>0</v>
      </c>
      <c r="N438362" s="54">
        <f t="shared" ref="N438362" si="20602">N438361-N438360</f>
        <v>0</v>
      </c>
      <c r="W438362" s="54">
        <f t="shared" ref="W438362" si="20603">W438361-W438360</f>
        <v>0</v>
      </c>
    </row>
    <row r="438363" spans="9:23" x14ac:dyDescent="0.25">
      <c r="I438363" s="55">
        <f t="shared" ref="I438363" si="20604">I438361-I438349</f>
        <v>0</v>
      </c>
      <c r="N438363" s="55">
        <f t="shared" ref="N438363" si="20605">N438361-N438349</f>
        <v>0</v>
      </c>
      <c r="W438363" s="55">
        <f t="shared" ref="W438363" si="20606">W438361-W438349</f>
        <v>0</v>
      </c>
    </row>
    <row r="438364" spans="9:23" x14ac:dyDescent="0.25">
      <c r="I438364" s="56" t="s">
        <v>16</v>
      </c>
      <c r="N438364" s="56" t="s">
        <v>16</v>
      </c>
      <c r="W438364" s="56" t="s">
        <v>16</v>
      </c>
    </row>
    <row r="438490" spans="9:23" x14ac:dyDescent="0.25">
      <c r="I438490" s="54">
        <f t="shared" ref="I438490" si="20607">I438489-I438488</f>
        <v>0</v>
      </c>
      <c r="N438490" s="54">
        <f t="shared" ref="N438490" si="20608">N438489-N438488</f>
        <v>0</v>
      </c>
      <c r="W438490" s="54">
        <f t="shared" ref="W438490" si="20609">W438489-W438488</f>
        <v>0</v>
      </c>
    </row>
    <row r="438491" spans="9:23" x14ac:dyDescent="0.25">
      <c r="I438491" s="55">
        <f t="shared" ref="I438491" si="20610">I438489-I438477</f>
        <v>0</v>
      </c>
      <c r="N438491" s="55">
        <f t="shared" ref="N438491" si="20611">N438489-N438477</f>
        <v>0</v>
      </c>
      <c r="W438491" s="55">
        <f t="shared" ref="W438491" si="20612">W438489-W438477</f>
        <v>0</v>
      </c>
    </row>
    <row r="438492" spans="9:23" x14ac:dyDescent="0.25">
      <c r="I438492" s="56" t="s">
        <v>16</v>
      </c>
      <c r="N438492" s="56" t="s">
        <v>16</v>
      </c>
      <c r="W438492" s="56" t="s">
        <v>16</v>
      </c>
    </row>
    <row r="438618" spans="9:23" x14ac:dyDescent="0.25">
      <c r="I438618" s="54">
        <f t="shared" ref="I438618" si="20613">I438617-I438616</f>
        <v>0</v>
      </c>
      <c r="N438618" s="54">
        <f t="shared" ref="N438618" si="20614">N438617-N438616</f>
        <v>0</v>
      </c>
      <c r="W438618" s="54">
        <f t="shared" ref="W438618" si="20615">W438617-W438616</f>
        <v>0</v>
      </c>
    </row>
    <row r="438619" spans="9:23" x14ac:dyDescent="0.25">
      <c r="I438619" s="55">
        <f t="shared" ref="I438619" si="20616">I438617-I438605</f>
        <v>0</v>
      </c>
      <c r="N438619" s="55">
        <f t="shared" ref="N438619" si="20617">N438617-N438605</f>
        <v>0</v>
      </c>
      <c r="W438619" s="55">
        <f t="shared" ref="W438619" si="20618">W438617-W438605</f>
        <v>0</v>
      </c>
    </row>
    <row r="438620" spans="9:23" x14ac:dyDescent="0.25">
      <c r="I438620" s="56" t="s">
        <v>16</v>
      </c>
      <c r="N438620" s="56" t="s">
        <v>16</v>
      </c>
      <c r="W438620" s="56" t="s">
        <v>16</v>
      </c>
    </row>
    <row r="438746" spans="9:23" x14ac:dyDescent="0.25">
      <c r="I438746" s="54">
        <f t="shared" ref="I438746" si="20619">I438745-I438744</f>
        <v>0</v>
      </c>
      <c r="N438746" s="54">
        <f t="shared" ref="N438746" si="20620">N438745-N438744</f>
        <v>0</v>
      </c>
      <c r="W438746" s="54">
        <f t="shared" ref="W438746" si="20621">W438745-W438744</f>
        <v>0</v>
      </c>
    </row>
    <row r="438747" spans="9:23" x14ac:dyDescent="0.25">
      <c r="I438747" s="55">
        <f t="shared" ref="I438747" si="20622">I438745-I438733</f>
        <v>0</v>
      </c>
      <c r="N438747" s="55">
        <f t="shared" ref="N438747" si="20623">N438745-N438733</f>
        <v>0</v>
      </c>
      <c r="W438747" s="55">
        <f t="shared" ref="W438747" si="20624">W438745-W438733</f>
        <v>0</v>
      </c>
    </row>
    <row r="438748" spans="9:23" x14ac:dyDescent="0.25">
      <c r="I438748" s="56" t="s">
        <v>16</v>
      </c>
      <c r="N438748" s="56" t="s">
        <v>16</v>
      </c>
      <c r="W438748" s="56" t="s">
        <v>16</v>
      </c>
    </row>
    <row r="438874" spans="9:23" x14ac:dyDescent="0.25">
      <c r="I438874" s="54">
        <f t="shared" ref="I438874" si="20625">I438873-I438872</f>
        <v>0</v>
      </c>
      <c r="N438874" s="54">
        <f t="shared" ref="N438874" si="20626">N438873-N438872</f>
        <v>0</v>
      </c>
      <c r="W438874" s="54">
        <f t="shared" ref="W438874" si="20627">W438873-W438872</f>
        <v>0</v>
      </c>
    </row>
    <row r="438875" spans="9:23" x14ac:dyDescent="0.25">
      <c r="I438875" s="55">
        <f t="shared" ref="I438875" si="20628">I438873-I438861</f>
        <v>0</v>
      </c>
      <c r="N438875" s="55">
        <f t="shared" ref="N438875" si="20629">N438873-N438861</f>
        <v>0</v>
      </c>
      <c r="W438875" s="55">
        <f t="shared" ref="W438875" si="20630">W438873-W438861</f>
        <v>0</v>
      </c>
    </row>
    <row r="438876" spans="9:23" x14ac:dyDescent="0.25">
      <c r="I438876" s="56" t="s">
        <v>16</v>
      </c>
      <c r="N438876" s="56" t="s">
        <v>16</v>
      </c>
      <c r="W438876" s="56" t="s">
        <v>16</v>
      </c>
    </row>
    <row r="439002" spans="9:23" x14ac:dyDescent="0.25">
      <c r="I439002" s="54">
        <f t="shared" ref="I439002" si="20631">I439001-I439000</f>
        <v>0</v>
      </c>
      <c r="N439002" s="54">
        <f t="shared" ref="N439002" si="20632">N439001-N439000</f>
        <v>0</v>
      </c>
      <c r="W439002" s="54">
        <f t="shared" ref="W439002" si="20633">W439001-W439000</f>
        <v>0</v>
      </c>
    </row>
    <row r="439003" spans="9:23" x14ac:dyDescent="0.25">
      <c r="I439003" s="55">
        <f t="shared" ref="I439003" si="20634">I439001-I438989</f>
        <v>0</v>
      </c>
      <c r="N439003" s="55">
        <f t="shared" ref="N439003" si="20635">N439001-N438989</f>
        <v>0</v>
      </c>
      <c r="W439003" s="55">
        <f t="shared" ref="W439003" si="20636">W439001-W438989</f>
        <v>0</v>
      </c>
    </row>
    <row r="439004" spans="9:23" x14ac:dyDescent="0.25">
      <c r="I439004" s="56" t="s">
        <v>16</v>
      </c>
      <c r="N439004" s="56" t="s">
        <v>16</v>
      </c>
      <c r="W439004" s="56" t="s">
        <v>16</v>
      </c>
    </row>
    <row r="439130" spans="9:23" x14ac:dyDescent="0.25">
      <c r="I439130" s="54">
        <f t="shared" ref="I439130" si="20637">I439129-I439128</f>
        <v>0</v>
      </c>
      <c r="N439130" s="54">
        <f t="shared" ref="N439130" si="20638">N439129-N439128</f>
        <v>0</v>
      </c>
      <c r="W439130" s="54">
        <f t="shared" ref="W439130" si="20639">W439129-W439128</f>
        <v>0</v>
      </c>
    </row>
    <row r="439131" spans="9:23" x14ac:dyDescent="0.25">
      <c r="I439131" s="55">
        <f t="shared" ref="I439131" si="20640">I439129-I439117</f>
        <v>0</v>
      </c>
      <c r="N439131" s="55">
        <f t="shared" ref="N439131" si="20641">N439129-N439117</f>
        <v>0</v>
      </c>
      <c r="W439131" s="55">
        <f t="shared" ref="W439131" si="20642">W439129-W439117</f>
        <v>0</v>
      </c>
    </row>
    <row r="439132" spans="9:23" x14ac:dyDescent="0.25">
      <c r="I439132" s="56" t="s">
        <v>16</v>
      </c>
      <c r="N439132" s="56" t="s">
        <v>16</v>
      </c>
      <c r="W439132" s="56" t="s">
        <v>16</v>
      </c>
    </row>
    <row r="439258" spans="9:23" x14ac:dyDescent="0.25">
      <c r="I439258" s="54">
        <f t="shared" ref="I439258" si="20643">I439257-I439256</f>
        <v>0</v>
      </c>
      <c r="N439258" s="54">
        <f t="shared" ref="N439258" si="20644">N439257-N439256</f>
        <v>0</v>
      </c>
      <c r="W439258" s="54">
        <f t="shared" ref="W439258" si="20645">W439257-W439256</f>
        <v>0</v>
      </c>
    </row>
    <row r="439259" spans="9:23" x14ac:dyDescent="0.25">
      <c r="I439259" s="55">
        <f t="shared" ref="I439259" si="20646">I439257-I439245</f>
        <v>0</v>
      </c>
      <c r="N439259" s="55">
        <f t="shared" ref="N439259" si="20647">N439257-N439245</f>
        <v>0</v>
      </c>
      <c r="W439259" s="55">
        <f t="shared" ref="W439259" si="20648">W439257-W439245</f>
        <v>0</v>
      </c>
    </row>
    <row r="439260" spans="9:23" x14ac:dyDescent="0.25">
      <c r="I439260" s="56" t="s">
        <v>16</v>
      </c>
      <c r="N439260" s="56" t="s">
        <v>16</v>
      </c>
      <c r="W439260" s="56" t="s">
        <v>16</v>
      </c>
    </row>
    <row r="439386" spans="9:23" x14ac:dyDescent="0.25">
      <c r="I439386" s="54">
        <f t="shared" ref="I439386" si="20649">I439385-I439384</f>
        <v>0</v>
      </c>
      <c r="N439386" s="54">
        <f t="shared" ref="N439386" si="20650">N439385-N439384</f>
        <v>0</v>
      </c>
      <c r="W439386" s="54">
        <f t="shared" ref="W439386" si="20651">W439385-W439384</f>
        <v>0</v>
      </c>
    </row>
    <row r="439387" spans="9:23" x14ac:dyDescent="0.25">
      <c r="I439387" s="55">
        <f t="shared" ref="I439387" si="20652">I439385-I439373</f>
        <v>0</v>
      </c>
      <c r="N439387" s="55">
        <f t="shared" ref="N439387" si="20653">N439385-N439373</f>
        <v>0</v>
      </c>
      <c r="W439387" s="55">
        <f t="shared" ref="W439387" si="20654">W439385-W439373</f>
        <v>0</v>
      </c>
    </row>
    <row r="439388" spans="9:23" x14ac:dyDescent="0.25">
      <c r="I439388" s="56" t="s">
        <v>16</v>
      </c>
      <c r="N439388" s="56" t="s">
        <v>16</v>
      </c>
      <c r="W439388" s="56" t="s">
        <v>16</v>
      </c>
    </row>
    <row r="439514" spans="9:23" x14ac:dyDescent="0.25">
      <c r="I439514" s="54">
        <f t="shared" ref="I439514" si="20655">I439513-I439512</f>
        <v>0</v>
      </c>
      <c r="N439514" s="54">
        <f t="shared" ref="N439514" si="20656">N439513-N439512</f>
        <v>0</v>
      </c>
      <c r="W439514" s="54">
        <f t="shared" ref="W439514" si="20657">W439513-W439512</f>
        <v>0</v>
      </c>
    </row>
    <row r="439515" spans="9:23" x14ac:dyDescent="0.25">
      <c r="I439515" s="55">
        <f t="shared" ref="I439515" si="20658">I439513-I439501</f>
        <v>0</v>
      </c>
      <c r="N439515" s="55">
        <f t="shared" ref="N439515" si="20659">N439513-N439501</f>
        <v>0</v>
      </c>
      <c r="W439515" s="55">
        <f t="shared" ref="W439515" si="20660">W439513-W439501</f>
        <v>0</v>
      </c>
    </row>
    <row r="439516" spans="9:23" x14ac:dyDescent="0.25">
      <c r="I439516" s="56" t="s">
        <v>16</v>
      </c>
      <c r="N439516" s="56" t="s">
        <v>16</v>
      </c>
      <c r="W439516" s="56" t="s">
        <v>16</v>
      </c>
    </row>
    <row r="439642" spans="9:23" x14ac:dyDescent="0.25">
      <c r="I439642" s="54">
        <f t="shared" ref="I439642" si="20661">I439641-I439640</f>
        <v>0</v>
      </c>
      <c r="N439642" s="54">
        <f t="shared" ref="N439642" si="20662">N439641-N439640</f>
        <v>0</v>
      </c>
      <c r="W439642" s="54">
        <f t="shared" ref="W439642" si="20663">W439641-W439640</f>
        <v>0</v>
      </c>
    </row>
    <row r="439643" spans="9:23" x14ac:dyDescent="0.25">
      <c r="I439643" s="55">
        <f t="shared" ref="I439643" si="20664">I439641-I439629</f>
        <v>0</v>
      </c>
      <c r="N439643" s="55">
        <f t="shared" ref="N439643" si="20665">N439641-N439629</f>
        <v>0</v>
      </c>
      <c r="W439643" s="55">
        <f t="shared" ref="W439643" si="20666">W439641-W439629</f>
        <v>0</v>
      </c>
    </row>
    <row r="439644" spans="9:23" x14ac:dyDescent="0.25">
      <c r="I439644" s="56" t="s">
        <v>16</v>
      </c>
      <c r="N439644" s="56" t="s">
        <v>16</v>
      </c>
      <c r="W439644" s="56" t="s">
        <v>16</v>
      </c>
    </row>
    <row r="439770" spans="9:23" x14ac:dyDescent="0.25">
      <c r="I439770" s="54">
        <f t="shared" ref="I439770" si="20667">I439769-I439768</f>
        <v>0</v>
      </c>
      <c r="N439770" s="54">
        <f t="shared" ref="N439770" si="20668">N439769-N439768</f>
        <v>0</v>
      </c>
      <c r="W439770" s="54">
        <f t="shared" ref="W439770" si="20669">W439769-W439768</f>
        <v>0</v>
      </c>
    </row>
    <row r="439771" spans="9:23" x14ac:dyDescent="0.25">
      <c r="I439771" s="55">
        <f t="shared" ref="I439771" si="20670">I439769-I439757</f>
        <v>0</v>
      </c>
      <c r="N439771" s="55">
        <f t="shared" ref="N439771" si="20671">N439769-N439757</f>
        <v>0</v>
      </c>
      <c r="W439771" s="55">
        <f t="shared" ref="W439771" si="20672">W439769-W439757</f>
        <v>0</v>
      </c>
    </row>
    <row r="439772" spans="9:23" x14ac:dyDescent="0.25">
      <c r="I439772" s="56" t="s">
        <v>16</v>
      </c>
      <c r="N439772" s="56" t="s">
        <v>16</v>
      </c>
      <c r="W439772" s="56" t="s">
        <v>16</v>
      </c>
    </row>
    <row r="439898" spans="9:23" x14ac:dyDescent="0.25">
      <c r="I439898" s="54">
        <f t="shared" ref="I439898" si="20673">I439897-I439896</f>
        <v>0</v>
      </c>
      <c r="N439898" s="54">
        <f t="shared" ref="N439898" si="20674">N439897-N439896</f>
        <v>0</v>
      </c>
      <c r="W439898" s="54">
        <f t="shared" ref="W439898" si="20675">W439897-W439896</f>
        <v>0</v>
      </c>
    </row>
    <row r="439899" spans="9:23" x14ac:dyDescent="0.25">
      <c r="I439899" s="55">
        <f t="shared" ref="I439899" si="20676">I439897-I439885</f>
        <v>0</v>
      </c>
      <c r="N439899" s="55">
        <f t="shared" ref="N439899" si="20677">N439897-N439885</f>
        <v>0</v>
      </c>
      <c r="W439899" s="55">
        <f t="shared" ref="W439899" si="20678">W439897-W439885</f>
        <v>0</v>
      </c>
    </row>
    <row r="439900" spans="9:23" x14ac:dyDescent="0.25">
      <c r="I439900" s="56" t="s">
        <v>16</v>
      </c>
      <c r="N439900" s="56" t="s">
        <v>16</v>
      </c>
      <c r="W439900" s="56" t="s">
        <v>16</v>
      </c>
    </row>
    <row r="440026" spans="9:23" x14ac:dyDescent="0.25">
      <c r="I440026" s="54">
        <f t="shared" ref="I440026" si="20679">I440025-I440024</f>
        <v>0</v>
      </c>
      <c r="N440026" s="54">
        <f t="shared" ref="N440026" si="20680">N440025-N440024</f>
        <v>0</v>
      </c>
      <c r="W440026" s="54">
        <f t="shared" ref="W440026" si="20681">W440025-W440024</f>
        <v>0</v>
      </c>
    </row>
    <row r="440027" spans="9:23" x14ac:dyDescent="0.25">
      <c r="I440027" s="55">
        <f t="shared" ref="I440027" si="20682">I440025-I440013</f>
        <v>0</v>
      </c>
      <c r="N440027" s="55">
        <f t="shared" ref="N440027" si="20683">N440025-N440013</f>
        <v>0</v>
      </c>
      <c r="W440027" s="55">
        <f t="shared" ref="W440027" si="20684">W440025-W440013</f>
        <v>0</v>
      </c>
    </row>
    <row r="440028" spans="9:23" x14ac:dyDescent="0.25">
      <c r="I440028" s="56" t="s">
        <v>16</v>
      </c>
      <c r="N440028" s="56" t="s">
        <v>16</v>
      </c>
      <c r="W440028" s="56" t="s">
        <v>16</v>
      </c>
    </row>
    <row r="440154" spans="9:23" x14ac:dyDescent="0.25">
      <c r="I440154" s="54">
        <f t="shared" ref="I440154" si="20685">I440153-I440152</f>
        <v>0</v>
      </c>
      <c r="N440154" s="54">
        <f t="shared" ref="N440154" si="20686">N440153-N440152</f>
        <v>0</v>
      </c>
      <c r="W440154" s="54">
        <f t="shared" ref="W440154" si="20687">W440153-W440152</f>
        <v>0</v>
      </c>
    </row>
    <row r="440155" spans="9:23" x14ac:dyDescent="0.25">
      <c r="I440155" s="55">
        <f t="shared" ref="I440155" si="20688">I440153-I440141</f>
        <v>0</v>
      </c>
      <c r="N440155" s="55">
        <f t="shared" ref="N440155" si="20689">N440153-N440141</f>
        <v>0</v>
      </c>
      <c r="W440155" s="55">
        <f t="shared" ref="W440155" si="20690">W440153-W440141</f>
        <v>0</v>
      </c>
    </row>
    <row r="440156" spans="9:23" x14ac:dyDescent="0.25">
      <c r="I440156" s="56" t="s">
        <v>16</v>
      </c>
      <c r="N440156" s="56" t="s">
        <v>16</v>
      </c>
      <c r="W440156" s="56" t="s">
        <v>16</v>
      </c>
    </row>
    <row r="440282" spans="9:23" x14ac:dyDescent="0.25">
      <c r="I440282" s="54">
        <f t="shared" ref="I440282" si="20691">I440281-I440280</f>
        <v>0</v>
      </c>
      <c r="N440282" s="54">
        <f t="shared" ref="N440282" si="20692">N440281-N440280</f>
        <v>0</v>
      </c>
      <c r="W440282" s="54">
        <f t="shared" ref="W440282" si="20693">W440281-W440280</f>
        <v>0</v>
      </c>
    </row>
    <row r="440283" spans="9:23" x14ac:dyDescent="0.25">
      <c r="I440283" s="55">
        <f t="shared" ref="I440283" si="20694">I440281-I440269</f>
        <v>0</v>
      </c>
      <c r="N440283" s="55">
        <f t="shared" ref="N440283" si="20695">N440281-N440269</f>
        <v>0</v>
      </c>
      <c r="W440283" s="55">
        <f t="shared" ref="W440283" si="20696">W440281-W440269</f>
        <v>0</v>
      </c>
    </row>
    <row r="440284" spans="9:23" x14ac:dyDescent="0.25">
      <c r="I440284" s="56" t="s">
        <v>16</v>
      </c>
      <c r="N440284" s="56" t="s">
        <v>16</v>
      </c>
      <c r="W440284" s="56" t="s">
        <v>16</v>
      </c>
    </row>
    <row r="440410" spans="9:23" x14ac:dyDescent="0.25">
      <c r="I440410" s="54">
        <f t="shared" ref="I440410" si="20697">I440409-I440408</f>
        <v>0</v>
      </c>
      <c r="N440410" s="54">
        <f t="shared" ref="N440410" si="20698">N440409-N440408</f>
        <v>0</v>
      </c>
      <c r="W440410" s="54">
        <f t="shared" ref="W440410" si="20699">W440409-W440408</f>
        <v>0</v>
      </c>
    </row>
    <row r="440411" spans="9:23" x14ac:dyDescent="0.25">
      <c r="I440411" s="55">
        <f t="shared" ref="I440411" si="20700">I440409-I440397</f>
        <v>0</v>
      </c>
      <c r="N440411" s="55">
        <f t="shared" ref="N440411" si="20701">N440409-N440397</f>
        <v>0</v>
      </c>
      <c r="W440411" s="55">
        <f t="shared" ref="W440411" si="20702">W440409-W440397</f>
        <v>0</v>
      </c>
    </row>
    <row r="440412" spans="9:23" x14ac:dyDescent="0.25">
      <c r="I440412" s="56" t="s">
        <v>16</v>
      </c>
      <c r="N440412" s="56" t="s">
        <v>16</v>
      </c>
      <c r="W440412" s="56" t="s">
        <v>16</v>
      </c>
    </row>
    <row r="440538" spans="9:23" x14ac:dyDescent="0.25">
      <c r="I440538" s="54">
        <f t="shared" ref="I440538" si="20703">I440537-I440536</f>
        <v>0</v>
      </c>
      <c r="N440538" s="54">
        <f t="shared" ref="N440538" si="20704">N440537-N440536</f>
        <v>0</v>
      </c>
      <c r="W440538" s="54">
        <f t="shared" ref="W440538" si="20705">W440537-W440536</f>
        <v>0</v>
      </c>
    </row>
    <row r="440539" spans="9:23" x14ac:dyDescent="0.25">
      <c r="I440539" s="55">
        <f t="shared" ref="I440539" si="20706">I440537-I440525</f>
        <v>0</v>
      </c>
      <c r="N440539" s="55">
        <f t="shared" ref="N440539" si="20707">N440537-N440525</f>
        <v>0</v>
      </c>
      <c r="W440539" s="55">
        <f t="shared" ref="W440539" si="20708">W440537-W440525</f>
        <v>0</v>
      </c>
    </row>
    <row r="440540" spans="9:23" x14ac:dyDescent="0.25">
      <c r="I440540" s="56" t="s">
        <v>16</v>
      </c>
      <c r="N440540" s="56" t="s">
        <v>16</v>
      </c>
      <c r="W440540" s="56" t="s">
        <v>16</v>
      </c>
    </row>
    <row r="440666" spans="9:23" x14ac:dyDescent="0.25">
      <c r="I440666" s="54">
        <f t="shared" ref="I440666" si="20709">I440665-I440664</f>
        <v>0</v>
      </c>
      <c r="N440666" s="54">
        <f t="shared" ref="N440666" si="20710">N440665-N440664</f>
        <v>0</v>
      </c>
      <c r="W440666" s="54">
        <f t="shared" ref="W440666" si="20711">W440665-W440664</f>
        <v>0</v>
      </c>
    </row>
    <row r="440667" spans="9:23" x14ac:dyDescent="0.25">
      <c r="I440667" s="55">
        <f t="shared" ref="I440667" si="20712">I440665-I440653</f>
        <v>0</v>
      </c>
      <c r="N440667" s="55">
        <f t="shared" ref="N440667" si="20713">N440665-N440653</f>
        <v>0</v>
      </c>
      <c r="W440667" s="55">
        <f t="shared" ref="W440667" si="20714">W440665-W440653</f>
        <v>0</v>
      </c>
    </row>
    <row r="440668" spans="9:23" x14ac:dyDescent="0.25">
      <c r="I440668" s="56" t="s">
        <v>16</v>
      </c>
      <c r="N440668" s="56" t="s">
        <v>16</v>
      </c>
      <c r="W440668" s="56" t="s">
        <v>16</v>
      </c>
    </row>
    <row r="440794" spans="9:23" x14ac:dyDescent="0.25">
      <c r="I440794" s="54">
        <f t="shared" ref="I440794" si="20715">I440793-I440792</f>
        <v>0</v>
      </c>
      <c r="N440794" s="54">
        <f t="shared" ref="N440794" si="20716">N440793-N440792</f>
        <v>0</v>
      </c>
      <c r="W440794" s="54">
        <f t="shared" ref="W440794" si="20717">W440793-W440792</f>
        <v>0</v>
      </c>
    </row>
    <row r="440795" spans="9:23" x14ac:dyDescent="0.25">
      <c r="I440795" s="55">
        <f t="shared" ref="I440795" si="20718">I440793-I440781</f>
        <v>0</v>
      </c>
      <c r="N440795" s="55">
        <f t="shared" ref="N440795" si="20719">N440793-N440781</f>
        <v>0</v>
      </c>
      <c r="W440795" s="55">
        <f t="shared" ref="W440795" si="20720">W440793-W440781</f>
        <v>0</v>
      </c>
    </row>
    <row r="440796" spans="9:23" x14ac:dyDescent="0.25">
      <c r="I440796" s="56" t="s">
        <v>16</v>
      </c>
      <c r="N440796" s="56" t="s">
        <v>16</v>
      </c>
      <c r="W440796" s="56" t="s">
        <v>16</v>
      </c>
    </row>
    <row r="440922" spans="9:23" x14ac:dyDescent="0.25">
      <c r="I440922" s="54">
        <f t="shared" ref="I440922" si="20721">I440921-I440920</f>
        <v>0</v>
      </c>
      <c r="N440922" s="54">
        <f t="shared" ref="N440922" si="20722">N440921-N440920</f>
        <v>0</v>
      </c>
      <c r="W440922" s="54">
        <f t="shared" ref="W440922" si="20723">W440921-W440920</f>
        <v>0</v>
      </c>
    </row>
    <row r="440923" spans="9:23" x14ac:dyDescent="0.25">
      <c r="I440923" s="55">
        <f t="shared" ref="I440923" si="20724">I440921-I440909</f>
        <v>0</v>
      </c>
      <c r="N440923" s="55">
        <f t="shared" ref="N440923" si="20725">N440921-N440909</f>
        <v>0</v>
      </c>
      <c r="W440923" s="55">
        <f t="shared" ref="W440923" si="20726">W440921-W440909</f>
        <v>0</v>
      </c>
    </row>
    <row r="440924" spans="9:23" x14ac:dyDescent="0.25">
      <c r="I440924" s="56" t="s">
        <v>16</v>
      </c>
      <c r="N440924" s="56" t="s">
        <v>16</v>
      </c>
      <c r="W440924" s="56" t="s">
        <v>16</v>
      </c>
    </row>
    <row r="441050" spans="9:23" x14ac:dyDescent="0.25">
      <c r="I441050" s="54">
        <f t="shared" ref="I441050" si="20727">I441049-I441048</f>
        <v>0</v>
      </c>
      <c r="N441050" s="54">
        <f t="shared" ref="N441050" si="20728">N441049-N441048</f>
        <v>0</v>
      </c>
      <c r="W441050" s="54">
        <f t="shared" ref="W441050" si="20729">W441049-W441048</f>
        <v>0</v>
      </c>
    </row>
    <row r="441051" spans="9:23" x14ac:dyDescent="0.25">
      <c r="I441051" s="55">
        <f t="shared" ref="I441051" si="20730">I441049-I441037</f>
        <v>0</v>
      </c>
      <c r="N441051" s="55">
        <f t="shared" ref="N441051" si="20731">N441049-N441037</f>
        <v>0</v>
      </c>
      <c r="W441051" s="55">
        <f t="shared" ref="W441051" si="20732">W441049-W441037</f>
        <v>0</v>
      </c>
    </row>
    <row r="441052" spans="9:23" x14ac:dyDescent="0.25">
      <c r="I441052" s="56" t="s">
        <v>16</v>
      </c>
      <c r="N441052" s="56" t="s">
        <v>16</v>
      </c>
      <c r="W441052" s="56" t="s">
        <v>16</v>
      </c>
    </row>
    <row r="441178" spans="9:23" x14ac:dyDescent="0.25">
      <c r="I441178" s="54">
        <f t="shared" ref="I441178" si="20733">I441177-I441176</f>
        <v>0</v>
      </c>
      <c r="N441178" s="54">
        <f t="shared" ref="N441178" si="20734">N441177-N441176</f>
        <v>0</v>
      </c>
      <c r="W441178" s="54">
        <f t="shared" ref="W441178" si="20735">W441177-W441176</f>
        <v>0</v>
      </c>
    </row>
    <row r="441179" spans="9:23" x14ac:dyDescent="0.25">
      <c r="I441179" s="55">
        <f t="shared" ref="I441179" si="20736">I441177-I441165</f>
        <v>0</v>
      </c>
      <c r="N441179" s="55">
        <f t="shared" ref="N441179" si="20737">N441177-N441165</f>
        <v>0</v>
      </c>
      <c r="W441179" s="55">
        <f t="shared" ref="W441179" si="20738">W441177-W441165</f>
        <v>0</v>
      </c>
    </row>
    <row r="441180" spans="9:23" x14ac:dyDescent="0.25">
      <c r="I441180" s="56" t="s">
        <v>16</v>
      </c>
      <c r="N441180" s="56" t="s">
        <v>16</v>
      </c>
      <c r="W441180" s="56" t="s">
        <v>16</v>
      </c>
    </row>
    <row r="441306" spans="9:23" x14ac:dyDescent="0.25">
      <c r="I441306" s="54">
        <f t="shared" ref="I441306" si="20739">I441305-I441304</f>
        <v>0</v>
      </c>
      <c r="N441306" s="54">
        <f t="shared" ref="N441306" si="20740">N441305-N441304</f>
        <v>0</v>
      </c>
      <c r="W441306" s="54">
        <f t="shared" ref="W441306" si="20741">W441305-W441304</f>
        <v>0</v>
      </c>
    </row>
    <row r="441307" spans="9:23" x14ac:dyDescent="0.25">
      <c r="I441307" s="55">
        <f t="shared" ref="I441307" si="20742">I441305-I441293</f>
        <v>0</v>
      </c>
      <c r="N441307" s="55">
        <f t="shared" ref="N441307" si="20743">N441305-N441293</f>
        <v>0</v>
      </c>
      <c r="W441307" s="55">
        <f t="shared" ref="W441307" si="20744">W441305-W441293</f>
        <v>0</v>
      </c>
    </row>
    <row r="441308" spans="9:23" x14ac:dyDescent="0.25">
      <c r="I441308" s="56" t="s">
        <v>16</v>
      </c>
      <c r="N441308" s="56" t="s">
        <v>16</v>
      </c>
      <c r="W441308" s="56" t="s">
        <v>16</v>
      </c>
    </row>
    <row r="441434" spans="9:23" x14ac:dyDescent="0.25">
      <c r="I441434" s="54">
        <f t="shared" ref="I441434" si="20745">I441433-I441432</f>
        <v>0</v>
      </c>
      <c r="N441434" s="54">
        <f t="shared" ref="N441434" si="20746">N441433-N441432</f>
        <v>0</v>
      </c>
      <c r="W441434" s="54">
        <f t="shared" ref="W441434" si="20747">W441433-W441432</f>
        <v>0</v>
      </c>
    </row>
    <row r="441435" spans="9:23" x14ac:dyDescent="0.25">
      <c r="I441435" s="55">
        <f t="shared" ref="I441435" si="20748">I441433-I441421</f>
        <v>0</v>
      </c>
      <c r="N441435" s="55">
        <f t="shared" ref="N441435" si="20749">N441433-N441421</f>
        <v>0</v>
      </c>
      <c r="W441435" s="55">
        <f t="shared" ref="W441435" si="20750">W441433-W441421</f>
        <v>0</v>
      </c>
    </row>
    <row r="441436" spans="9:23" x14ac:dyDescent="0.25">
      <c r="I441436" s="56" t="s">
        <v>16</v>
      </c>
      <c r="N441436" s="56" t="s">
        <v>16</v>
      </c>
      <c r="W441436" s="56" t="s">
        <v>16</v>
      </c>
    </row>
    <row r="441562" spans="9:23" x14ac:dyDescent="0.25">
      <c r="I441562" s="54">
        <f t="shared" ref="I441562" si="20751">I441561-I441560</f>
        <v>0</v>
      </c>
      <c r="N441562" s="54">
        <f t="shared" ref="N441562" si="20752">N441561-N441560</f>
        <v>0</v>
      </c>
      <c r="W441562" s="54">
        <f t="shared" ref="W441562" si="20753">W441561-W441560</f>
        <v>0</v>
      </c>
    </row>
    <row r="441563" spans="9:23" x14ac:dyDescent="0.25">
      <c r="I441563" s="55">
        <f t="shared" ref="I441563" si="20754">I441561-I441549</f>
        <v>0</v>
      </c>
      <c r="N441563" s="55">
        <f t="shared" ref="N441563" si="20755">N441561-N441549</f>
        <v>0</v>
      </c>
      <c r="W441563" s="55">
        <f t="shared" ref="W441563" si="20756">W441561-W441549</f>
        <v>0</v>
      </c>
    </row>
    <row r="441564" spans="9:23" x14ac:dyDescent="0.25">
      <c r="I441564" s="56" t="s">
        <v>16</v>
      </c>
      <c r="N441564" s="56" t="s">
        <v>16</v>
      </c>
      <c r="W441564" s="56" t="s">
        <v>16</v>
      </c>
    </row>
    <row r="441690" spans="9:23" x14ac:dyDescent="0.25">
      <c r="I441690" s="54">
        <f t="shared" ref="I441690" si="20757">I441689-I441688</f>
        <v>0</v>
      </c>
      <c r="N441690" s="54">
        <f t="shared" ref="N441690" si="20758">N441689-N441688</f>
        <v>0</v>
      </c>
      <c r="W441690" s="54">
        <f t="shared" ref="W441690" si="20759">W441689-W441688</f>
        <v>0</v>
      </c>
    </row>
    <row r="441691" spans="9:23" x14ac:dyDescent="0.25">
      <c r="I441691" s="55">
        <f t="shared" ref="I441691" si="20760">I441689-I441677</f>
        <v>0</v>
      </c>
      <c r="N441691" s="55">
        <f t="shared" ref="N441691" si="20761">N441689-N441677</f>
        <v>0</v>
      </c>
      <c r="W441691" s="55">
        <f t="shared" ref="W441691" si="20762">W441689-W441677</f>
        <v>0</v>
      </c>
    </row>
    <row r="441692" spans="9:23" x14ac:dyDescent="0.25">
      <c r="I441692" s="56" t="s">
        <v>16</v>
      </c>
      <c r="N441692" s="56" t="s">
        <v>16</v>
      </c>
      <c r="W441692" s="56" t="s">
        <v>16</v>
      </c>
    </row>
    <row r="441818" spans="9:23" x14ac:dyDescent="0.25">
      <c r="I441818" s="54">
        <f t="shared" ref="I441818" si="20763">I441817-I441816</f>
        <v>0</v>
      </c>
      <c r="N441818" s="54">
        <f t="shared" ref="N441818" si="20764">N441817-N441816</f>
        <v>0</v>
      </c>
      <c r="W441818" s="54">
        <f t="shared" ref="W441818" si="20765">W441817-W441816</f>
        <v>0</v>
      </c>
    </row>
    <row r="441819" spans="9:23" x14ac:dyDescent="0.25">
      <c r="I441819" s="55">
        <f t="shared" ref="I441819" si="20766">I441817-I441805</f>
        <v>0</v>
      </c>
      <c r="N441819" s="55">
        <f t="shared" ref="N441819" si="20767">N441817-N441805</f>
        <v>0</v>
      </c>
      <c r="W441819" s="55">
        <f t="shared" ref="W441819" si="20768">W441817-W441805</f>
        <v>0</v>
      </c>
    </row>
    <row r="441820" spans="9:23" x14ac:dyDescent="0.25">
      <c r="I441820" s="56" t="s">
        <v>16</v>
      </c>
      <c r="N441820" s="56" t="s">
        <v>16</v>
      </c>
      <c r="W441820" s="56" t="s">
        <v>16</v>
      </c>
    </row>
    <row r="441946" spans="9:23" x14ac:dyDescent="0.25">
      <c r="I441946" s="54">
        <f t="shared" ref="I441946" si="20769">I441945-I441944</f>
        <v>0</v>
      </c>
      <c r="N441946" s="54">
        <f t="shared" ref="N441946" si="20770">N441945-N441944</f>
        <v>0</v>
      </c>
      <c r="W441946" s="54">
        <f t="shared" ref="W441946" si="20771">W441945-W441944</f>
        <v>0</v>
      </c>
    </row>
    <row r="441947" spans="9:23" x14ac:dyDescent="0.25">
      <c r="I441947" s="55">
        <f t="shared" ref="I441947" si="20772">I441945-I441933</f>
        <v>0</v>
      </c>
      <c r="N441947" s="55">
        <f t="shared" ref="N441947" si="20773">N441945-N441933</f>
        <v>0</v>
      </c>
      <c r="W441947" s="55">
        <f t="shared" ref="W441947" si="20774">W441945-W441933</f>
        <v>0</v>
      </c>
    </row>
    <row r="441948" spans="9:23" x14ac:dyDescent="0.25">
      <c r="I441948" s="56" t="s">
        <v>16</v>
      </c>
      <c r="N441948" s="56" t="s">
        <v>16</v>
      </c>
      <c r="W441948" s="56" t="s">
        <v>16</v>
      </c>
    </row>
    <row r="442074" spans="9:23" x14ac:dyDescent="0.25">
      <c r="I442074" s="54">
        <f t="shared" ref="I442074" si="20775">I442073-I442072</f>
        <v>0</v>
      </c>
      <c r="N442074" s="54">
        <f t="shared" ref="N442074" si="20776">N442073-N442072</f>
        <v>0</v>
      </c>
      <c r="W442074" s="54">
        <f t="shared" ref="W442074" si="20777">W442073-W442072</f>
        <v>0</v>
      </c>
    </row>
    <row r="442075" spans="9:23" x14ac:dyDescent="0.25">
      <c r="I442075" s="55">
        <f t="shared" ref="I442075" si="20778">I442073-I442061</f>
        <v>0</v>
      </c>
      <c r="N442075" s="55">
        <f t="shared" ref="N442075" si="20779">N442073-N442061</f>
        <v>0</v>
      </c>
      <c r="W442075" s="55">
        <f t="shared" ref="W442075" si="20780">W442073-W442061</f>
        <v>0</v>
      </c>
    </row>
    <row r="442076" spans="9:23" x14ac:dyDescent="0.25">
      <c r="I442076" s="56" t="s">
        <v>16</v>
      </c>
      <c r="N442076" s="56" t="s">
        <v>16</v>
      </c>
      <c r="W442076" s="56" t="s">
        <v>16</v>
      </c>
    </row>
    <row r="442202" spans="9:23" x14ac:dyDescent="0.25">
      <c r="I442202" s="54">
        <f t="shared" ref="I442202" si="20781">I442201-I442200</f>
        <v>0</v>
      </c>
      <c r="N442202" s="54">
        <f t="shared" ref="N442202" si="20782">N442201-N442200</f>
        <v>0</v>
      </c>
      <c r="W442202" s="54">
        <f t="shared" ref="W442202" si="20783">W442201-W442200</f>
        <v>0</v>
      </c>
    </row>
    <row r="442203" spans="9:23" x14ac:dyDescent="0.25">
      <c r="I442203" s="55">
        <f t="shared" ref="I442203" si="20784">I442201-I442189</f>
        <v>0</v>
      </c>
      <c r="N442203" s="55">
        <f t="shared" ref="N442203" si="20785">N442201-N442189</f>
        <v>0</v>
      </c>
      <c r="W442203" s="55">
        <f t="shared" ref="W442203" si="20786">W442201-W442189</f>
        <v>0</v>
      </c>
    </row>
    <row r="442204" spans="9:23" x14ac:dyDescent="0.25">
      <c r="I442204" s="56" t="s">
        <v>16</v>
      </c>
      <c r="N442204" s="56" t="s">
        <v>16</v>
      </c>
      <c r="W442204" s="56" t="s">
        <v>16</v>
      </c>
    </row>
    <row r="442330" spans="9:23" x14ac:dyDescent="0.25">
      <c r="I442330" s="54">
        <f t="shared" ref="I442330" si="20787">I442329-I442328</f>
        <v>0</v>
      </c>
      <c r="N442330" s="54">
        <f t="shared" ref="N442330" si="20788">N442329-N442328</f>
        <v>0</v>
      </c>
      <c r="W442330" s="54">
        <f t="shared" ref="W442330" si="20789">W442329-W442328</f>
        <v>0</v>
      </c>
    </row>
    <row r="442331" spans="9:23" x14ac:dyDescent="0.25">
      <c r="I442331" s="55">
        <f t="shared" ref="I442331" si="20790">I442329-I442317</f>
        <v>0</v>
      </c>
      <c r="N442331" s="55">
        <f t="shared" ref="N442331" si="20791">N442329-N442317</f>
        <v>0</v>
      </c>
      <c r="W442331" s="55">
        <f t="shared" ref="W442331" si="20792">W442329-W442317</f>
        <v>0</v>
      </c>
    </row>
    <row r="442332" spans="9:23" x14ac:dyDescent="0.25">
      <c r="I442332" s="56" t="s">
        <v>16</v>
      </c>
      <c r="N442332" s="56" t="s">
        <v>16</v>
      </c>
      <c r="W442332" s="56" t="s">
        <v>16</v>
      </c>
    </row>
    <row r="442458" spans="9:23" x14ac:dyDescent="0.25">
      <c r="I442458" s="54">
        <f t="shared" ref="I442458" si="20793">I442457-I442456</f>
        <v>0</v>
      </c>
      <c r="N442458" s="54">
        <f t="shared" ref="N442458" si="20794">N442457-N442456</f>
        <v>0</v>
      </c>
      <c r="W442458" s="54">
        <f t="shared" ref="W442458" si="20795">W442457-W442456</f>
        <v>0</v>
      </c>
    </row>
    <row r="442459" spans="9:23" x14ac:dyDescent="0.25">
      <c r="I442459" s="55">
        <f t="shared" ref="I442459" si="20796">I442457-I442445</f>
        <v>0</v>
      </c>
      <c r="N442459" s="55">
        <f t="shared" ref="N442459" si="20797">N442457-N442445</f>
        <v>0</v>
      </c>
      <c r="W442459" s="55">
        <f t="shared" ref="W442459" si="20798">W442457-W442445</f>
        <v>0</v>
      </c>
    </row>
    <row r="442460" spans="9:23" x14ac:dyDescent="0.25">
      <c r="I442460" s="56" t="s">
        <v>16</v>
      </c>
      <c r="N442460" s="56" t="s">
        <v>16</v>
      </c>
      <c r="W442460" s="56" t="s">
        <v>16</v>
      </c>
    </row>
    <row r="442586" spans="9:23" x14ac:dyDescent="0.25">
      <c r="I442586" s="54">
        <f t="shared" ref="I442586" si="20799">I442585-I442584</f>
        <v>0</v>
      </c>
      <c r="N442586" s="54">
        <f t="shared" ref="N442586" si="20800">N442585-N442584</f>
        <v>0</v>
      </c>
      <c r="W442586" s="54">
        <f t="shared" ref="W442586" si="20801">W442585-W442584</f>
        <v>0</v>
      </c>
    </row>
    <row r="442587" spans="9:23" x14ac:dyDescent="0.25">
      <c r="I442587" s="55">
        <f t="shared" ref="I442587" si="20802">I442585-I442573</f>
        <v>0</v>
      </c>
      <c r="N442587" s="55">
        <f t="shared" ref="N442587" si="20803">N442585-N442573</f>
        <v>0</v>
      </c>
      <c r="W442587" s="55">
        <f t="shared" ref="W442587" si="20804">W442585-W442573</f>
        <v>0</v>
      </c>
    </row>
    <row r="442588" spans="9:23" x14ac:dyDescent="0.25">
      <c r="I442588" s="56" t="s">
        <v>16</v>
      </c>
      <c r="N442588" s="56" t="s">
        <v>16</v>
      </c>
      <c r="W442588" s="56" t="s">
        <v>16</v>
      </c>
    </row>
    <row r="442714" spans="9:23" x14ac:dyDescent="0.25">
      <c r="I442714" s="54">
        <f t="shared" ref="I442714" si="20805">I442713-I442712</f>
        <v>0</v>
      </c>
      <c r="N442714" s="54">
        <f t="shared" ref="N442714" si="20806">N442713-N442712</f>
        <v>0</v>
      </c>
      <c r="W442714" s="54">
        <f t="shared" ref="W442714" si="20807">W442713-W442712</f>
        <v>0</v>
      </c>
    </row>
    <row r="442715" spans="9:23" x14ac:dyDescent="0.25">
      <c r="I442715" s="55">
        <f t="shared" ref="I442715" si="20808">I442713-I442701</f>
        <v>0</v>
      </c>
      <c r="N442715" s="55">
        <f t="shared" ref="N442715" si="20809">N442713-N442701</f>
        <v>0</v>
      </c>
      <c r="W442715" s="55">
        <f t="shared" ref="W442715" si="20810">W442713-W442701</f>
        <v>0</v>
      </c>
    </row>
    <row r="442716" spans="9:23" x14ac:dyDescent="0.25">
      <c r="I442716" s="56" t="s">
        <v>16</v>
      </c>
      <c r="N442716" s="56" t="s">
        <v>16</v>
      </c>
      <c r="W442716" s="56" t="s">
        <v>16</v>
      </c>
    </row>
    <row r="442842" spans="9:23" x14ac:dyDescent="0.25">
      <c r="I442842" s="54">
        <f t="shared" ref="I442842" si="20811">I442841-I442840</f>
        <v>0</v>
      </c>
      <c r="N442842" s="54">
        <f t="shared" ref="N442842" si="20812">N442841-N442840</f>
        <v>0</v>
      </c>
      <c r="W442842" s="54">
        <f t="shared" ref="W442842" si="20813">W442841-W442840</f>
        <v>0</v>
      </c>
    </row>
    <row r="442843" spans="9:23" x14ac:dyDescent="0.25">
      <c r="I442843" s="55">
        <f t="shared" ref="I442843" si="20814">I442841-I442829</f>
        <v>0</v>
      </c>
      <c r="N442843" s="55">
        <f t="shared" ref="N442843" si="20815">N442841-N442829</f>
        <v>0</v>
      </c>
      <c r="W442843" s="55">
        <f t="shared" ref="W442843" si="20816">W442841-W442829</f>
        <v>0</v>
      </c>
    </row>
    <row r="442844" spans="9:23" x14ac:dyDescent="0.25">
      <c r="I442844" s="56" t="s">
        <v>16</v>
      </c>
      <c r="N442844" s="56" t="s">
        <v>16</v>
      </c>
      <c r="W442844" s="56" t="s">
        <v>16</v>
      </c>
    </row>
    <row r="442970" spans="9:23" x14ac:dyDescent="0.25">
      <c r="I442970" s="54">
        <f t="shared" ref="I442970" si="20817">I442969-I442968</f>
        <v>0</v>
      </c>
      <c r="N442970" s="54">
        <f t="shared" ref="N442970" si="20818">N442969-N442968</f>
        <v>0</v>
      </c>
      <c r="W442970" s="54">
        <f t="shared" ref="W442970" si="20819">W442969-W442968</f>
        <v>0</v>
      </c>
    </row>
    <row r="442971" spans="9:23" x14ac:dyDescent="0.25">
      <c r="I442971" s="55">
        <f t="shared" ref="I442971" si="20820">I442969-I442957</f>
        <v>0</v>
      </c>
      <c r="N442971" s="55">
        <f t="shared" ref="N442971" si="20821">N442969-N442957</f>
        <v>0</v>
      </c>
      <c r="W442971" s="55">
        <f t="shared" ref="W442971" si="20822">W442969-W442957</f>
        <v>0</v>
      </c>
    </row>
    <row r="442972" spans="9:23" x14ac:dyDescent="0.25">
      <c r="I442972" s="56" t="s">
        <v>16</v>
      </c>
      <c r="N442972" s="56" t="s">
        <v>16</v>
      </c>
      <c r="W442972" s="56" t="s">
        <v>16</v>
      </c>
    </row>
    <row r="443098" spans="9:23" x14ac:dyDescent="0.25">
      <c r="I443098" s="54">
        <f t="shared" ref="I443098" si="20823">I443097-I443096</f>
        <v>0</v>
      </c>
      <c r="N443098" s="54">
        <f t="shared" ref="N443098" si="20824">N443097-N443096</f>
        <v>0</v>
      </c>
      <c r="W443098" s="54">
        <f t="shared" ref="W443098" si="20825">W443097-W443096</f>
        <v>0</v>
      </c>
    </row>
    <row r="443099" spans="9:23" x14ac:dyDescent="0.25">
      <c r="I443099" s="55">
        <f t="shared" ref="I443099" si="20826">I443097-I443085</f>
        <v>0</v>
      </c>
      <c r="N443099" s="55">
        <f t="shared" ref="N443099" si="20827">N443097-N443085</f>
        <v>0</v>
      </c>
      <c r="W443099" s="55">
        <f t="shared" ref="W443099" si="20828">W443097-W443085</f>
        <v>0</v>
      </c>
    </row>
    <row r="443100" spans="9:23" x14ac:dyDescent="0.25">
      <c r="I443100" s="56" t="s">
        <v>16</v>
      </c>
      <c r="N443100" s="56" t="s">
        <v>16</v>
      </c>
      <c r="W443100" s="56" t="s">
        <v>16</v>
      </c>
    </row>
    <row r="443226" spans="9:23" x14ac:dyDescent="0.25">
      <c r="I443226" s="54">
        <f t="shared" ref="I443226" si="20829">I443225-I443224</f>
        <v>0</v>
      </c>
      <c r="N443226" s="54">
        <f t="shared" ref="N443226" si="20830">N443225-N443224</f>
        <v>0</v>
      </c>
      <c r="W443226" s="54">
        <f t="shared" ref="W443226" si="20831">W443225-W443224</f>
        <v>0</v>
      </c>
    </row>
    <row r="443227" spans="9:23" x14ac:dyDescent="0.25">
      <c r="I443227" s="55">
        <f t="shared" ref="I443227" si="20832">I443225-I443213</f>
        <v>0</v>
      </c>
      <c r="N443227" s="55">
        <f t="shared" ref="N443227" si="20833">N443225-N443213</f>
        <v>0</v>
      </c>
      <c r="W443227" s="55">
        <f t="shared" ref="W443227" si="20834">W443225-W443213</f>
        <v>0</v>
      </c>
    </row>
    <row r="443228" spans="9:23" x14ac:dyDescent="0.25">
      <c r="I443228" s="56" t="s">
        <v>16</v>
      </c>
      <c r="N443228" s="56" t="s">
        <v>16</v>
      </c>
      <c r="W443228" s="56" t="s">
        <v>16</v>
      </c>
    </row>
    <row r="443354" spans="9:23" x14ac:dyDescent="0.25">
      <c r="I443354" s="54">
        <f t="shared" ref="I443354" si="20835">I443353-I443352</f>
        <v>0</v>
      </c>
      <c r="N443354" s="54">
        <f t="shared" ref="N443354" si="20836">N443353-N443352</f>
        <v>0</v>
      </c>
      <c r="W443354" s="54">
        <f t="shared" ref="W443354" si="20837">W443353-W443352</f>
        <v>0</v>
      </c>
    </row>
    <row r="443355" spans="9:23" x14ac:dyDescent="0.25">
      <c r="I443355" s="55">
        <f t="shared" ref="I443355" si="20838">I443353-I443341</f>
        <v>0</v>
      </c>
      <c r="N443355" s="55">
        <f t="shared" ref="N443355" si="20839">N443353-N443341</f>
        <v>0</v>
      </c>
      <c r="W443355" s="55">
        <f t="shared" ref="W443355" si="20840">W443353-W443341</f>
        <v>0</v>
      </c>
    </row>
    <row r="443356" spans="9:23" x14ac:dyDescent="0.25">
      <c r="I443356" s="56" t="s">
        <v>16</v>
      </c>
      <c r="N443356" s="56" t="s">
        <v>16</v>
      </c>
      <c r="W443356" s="56" t="s">
        <v>16</v>
      </c>
    </row>
    <row r="443482" spans="9:23" x14ac:dyDescent="0.25">
      <c r="I443482" s="54">
        <f t="shared" ref="I443482" si="20841">I443481-I443480</f>
        <v>0</v>
      </c>
      <c r="N443482" s="54">
        <f t="shared" ref="N443482" si="20842">N443481-N443480</f>
        <v>0</v>
      </c>
      <c r="W443482" s="54">
        <f t="shared" ref="W443482" si="20843">W443481-W443480</f>
        <v>0</v>
      </c>
    </row>
    <row r="443483" spans="9:23" x14ac:dyDescent="0.25">
      <c r="I443483" s="55">
        <f t="shared" ref="I443483" si="20844">I443481-I443469</f>
        <v>0</v>
      </c>
      <c r="N443483" s="55">
        <f t="shared" ref="N443483" si="20845">N443481-N443469</f>
        <v>0</v>
      </c>
      <c r="W443483" s="55">
        <f t="shared" ref="W443483" si="20846">W443481-W443469</f>
        <v>0</v>
      </c>
    </row>
    <row r="443484" spans="9:23" x14ac:dyDescent="0.25">
      <c r="I443484" s="56" t="s">
        <v>16</v>
      </c>
      <c r="N443484" s="56" t="s">
        <v>16</v>
      </c>
      <c r="W443484" s="56" t="s">
        <v>16</v>
      </c>
    </row>
    <row r="443610" spans="9:23" x14ac:dyDescent="0.25">
      <c r="I443610" s="54">
        <f t="shared" ref="I443610" si="20847">I443609-I443608</f>
        <v>0</v>
      </c>
      <c r="N443610" s="54">
        <f t="shared" ref="N443610" si="20848">N443609-N443608</f>
        <v>0</v>
      </c>
      <c r="W443610" s="54">
        <f t="shared" ref="W443610" si="20849">W443609-W443608</f>
        <v>0</v>
      </c>
    </row>
    <row r="443611" spans="9:23" x14ac:dyDescent="0.25">
      <c r="I443611" s="55">
        <f t="shared" ref="I443611" si="20850">I443609-I443597</f>
        <v>0</v>
      </c>
      <c r="N443611" s="55">
        <f t="shared" ref="N443611" si="20851">N443609-N443597</f>
        <v>0</v>
      </c>
      <c r="W443611" s="55">
        <f t="shared" ref="W443611" si="20852">W443609-W443597</f>
        <v>0</v>
      </c>
    </row>
    <row r="443612" spans="9:23" x14ac:dyDescent="0.25">
      <c r="I443612" s="56" t="s">
        <v>16</v>
      </c>
      <c r="N443612" s="56" t="s">
        <v>16</v>
      </c>
      <c r="W443612" s="56" t="s">
        <v>16</v>
      </c>
    </row>
    <row r="443738" spans="9:23" x14ac:dyDescent="0.25">
      <c r="I443738" s="54">
        <f t="shared" ref="I443738" si="20853">I443737-I443736</f>
        <v>0</v>
      </c>
      <c r="N443738" s="54">
        <f t="shared" ref="N443738" si="20854">N443737-N443736</f>
        <v>0</v>
      </c>
      <c r="W443738" s="54">
        <f t="shared" ref="W443738" si="20855">W443737-W443736</f>
        <v>0</v>
      </c>
    </row>
    <row r="443739" spans="9:23" x14ac:dyDescent="0.25">
      <c r="I443739" s="55">
        <f t="shared" ref="I443739" si="20856">I443737-I443725</f>
        <v>0</v>
      </c>
      <c r="N443739" s="55">
        <f t="shared" ref="N443739" si="20857">N443737-N443725</f>
        <v>0</v>
      </c>
      <c r="W443739" s="55">
        <f t="shared" ref="W443739" si="20858">W443737-W443725</f>
        <v>0</v>
      </c>
    </row>
    <row r="443740" spans="9:23" x14ac:dyDescent="0.25">
      <c r="I443740" s="56" t="s">
        <v>16</v>
      </c>
      <c r="N443740" s="56" t="s">
        <v>16</v>
      </c>
      <c r="W443740" s="56" t="s">
        <v>16</v>
      </c>
    </row>
    <row r="443866" spans="9:23" x14ac:dyDescent="0.25">
      <c r="I443866" s="54">
        <f t="shared" ref="I443866" si="20859">I443865-I443864</f>
        <v>0</v>
      </c>
      <c r="N443866" s="54">
        <f t="shared" ref="N443866" si="20860">N443865-N443864</f>
        <v>0</v>
      </c>
      <c r="W443866" s="54">
        <f t="shared" ref="W443866" si="20861">W443865-W443864</f>
        <v>0</v>
      </c>
    </row>
    <row r="443867" spans="9:23" x14ac:dyDescent="0.25">
      <c r="I443867" s="55">
        <f t="shared" ref="I443867" si="20862">I443865-I443853</f>
        <v>0</v>
      </c>
      <c r="N443867" s="55">
        <f t="shared" ref="N443867" si="20863">N443865-N443853</f>
        <v>0</v>
      </c>
      <c r="W443867" s="55">
        <f t="shared" ref="W443867" si="20864">W443865-W443853</f>
        <v>0</v>
      </c>
    </row>
    <row r="443868" spans="9:23" x14ac:dyDescent="0.25">
      <c r="I443868" s="56" t="s">
        <v>16</v>
      </c>
      <c r="N443868" s="56" t="s">
        <v>16</v>
      </c>
      <c r="W443868" s="56" t="s">
        <v>16</v>
      </c>
    </row>
    <row r="443994" spans="9:23" x14ac:dyDescent="0.25">
      <c r="I443994" s="54">
        <f t="shared" ref="I443994" si="20865">I443993-I443992</f>
        <v>0</v>
      </c>
      <c r="N443994" s="54">
        <f t="shared" ref="N443994" si="20866">N443993-N443992</f>
        <v>0</v>
      </c>
      <c r="W443994" s="54">
        <f t="shared" ref="W443994" si="20867">W443993-W443992</f>
        <v>0</v>
      </c>
    </row>
    <row r="443995" spans="9:23" x14ac:dyDescent="0.25">
      <c r="I443995" s="55">
        <f t="shared" ref="I443995" si="20868">I443993-I443981</f>
        <v>0</v>
      </c>
      <c r="N443995" s="55">
        <f t="shared" ref="N443995" si="20869">N443993-N443981</f>
        <v>0</v>
      </c>
      <c r="W443995" s="55">
        <f t="shared" ref="W443995" si="20870">W443993-W443981</f>
        <v>0</v>
      </c>
    </row>
    <row r="443996" spans="9:23" x14ac:dyDescent="0.25">
      <c r="I443996" s="56" t="s">
        <v>16</v>
      </c>
      <c r="N443996" s="56" t="s">
        <v>16</v>
      </c>
      <c r="W443996" s="56" t="s">
        <v>16</v>
      </c>
    </row>
    <row r="444122" spans="9:23" x14ac:dyDescent="0.25">
      <c r="I444122" s="54">
        <f t="shared" ref="I444122" si="20871">I444121-I444120</f>
        <v>0</v>
      </c>
      <c r="N444122" s="54">
        <f t="shared" ref="N444122" si="20872">N444121-N444120</f>
        <v>0</v>
      </c>
      <c r="W444122" s="54">
        <f t="shared" ref="W444122" si="20873">W444121-W444120</f>
        <v>0</v>
      </c>
    </row>
    <row r="444123" spans="9:23" x14ac:dyDescent="0.25">
      <c r="I444123" s="55">
        <f t="shared" ref="I444123" si="20874">I444121-I444109</f>
        <v>0</v>
      </c>
      <c r="N444123" s="55">
        <f t="shared" ref="N444123" si="20875">N444121-N444109</f>
        <v>0</v>
      </c>
      <c r="W444123" s="55">
        <f t="shared" ref="W444123" si="20876">W444121-W444109</f>
        <v>0</v>
      </c>
    </row>
    <row r="444124" spans="9:23" x14ac:dyDescent="0.25">
      <c r="I444124" s="56" t="s">
        <v>16</v>
      </c>
      <c r="N444124" s="56" t="s">
        <v>16</v>
      </c>
      <c r="W444124" s="56" t="s">
        <v>16</v>
      </c>
    </row>
    <row r="444250" spans="9:23" x14ac:dyDescent="0.25">
      <c r="I444250" s="54">
        <f t="shared" ref="I444250" si="20877">I444249-I444248</f>
        <v>0</v>
      </c>
      <c r="N444250" s="54">
        <f t="shared" ref="N444250" si="20878">N444249-N444248</f>
        <v>0</v>
      </c>
      <c r="W444250" s="54">
        <f t="shared" ref="W444250" si="20879">W444249-W444248</f>
        <v>0</v>
      </c>
    </row>
    <row r="444251" spans="9:23" x14ac:dyDescent="0.25">
      <c r="I444251" s="55">
        <f t="shared" ref="I444251" si="20880">I444249-I444237</f>
        <v>0</v>
      </c>
      <c r="N444251" s="55">
        <f t="shared" ref="N444251" si="20881">N444249-N444237</f>
        <v>0</v>
      </c>
      <c r="W444251" s="55">
        <f t="shared" ref="W444251" si="20882">W444249-W444237</f>
        <v>0</v>
      </c>
    </row>
    <row r="444252" spans="9:23" x14ac:dyDescent="0.25">
      <c r="I444252" s="56" t="s">
        <v>16</v>
      </c>
      <c r="N444252" s="56" t="s">
        <v>16</v>
      </c>
      <c r="W444252" s="56" t="s">
        <v>16</v>
      </c>
    </row>
    <row r="444378" spans="9:23" x14ac:dyDescent="0.25">
      <c r="I444378" s="54">
        <f t="shared" ref="I444378" si="20883">I444377-I444376</f>
        <v>0</v>
      </c>
      <c r="N444378" s="54">
        <f t="shared" ref="N444378" si="20884">N444377-N444376</f>
        <v>0</v>
      </c>
      <c r="W444378" s="54">
        <f t="shared" ref="W444378" si="20885">W444377-W444376</f>
        <v>0</v>
      </c>
    </row>
    <row r="444379" spans="9:23" x14ac:dyDescent="0.25">
      <c r="I444379" s="55">
        <f t="shared" ref="I444379" si="20886">I444377-I444365</f>
        <v>0</v>
      </c>
      <c r="N444379" s="55">
        <f t="shared" ref="N444379" si="20887">N444377-N444365</f>
        <v>0</v>
      </c>
      <c r="W444379" s="55">
        <f t="shared" ref="W444379" si="20888">W444377-W444365</f>
        <v>0</v>
      </c>
    </row>
    <row r="444380" spans="9:23" x14ac:dyDescent="0.25">
      <c r="I444380" s="56" t="s">
        <v>16</v>
      </c>
      <c r="N444380" s="56" t="s">
        <v>16</v>
      </c>
      <c r="W444380" s="56" t="s">
        <v>16</v>
      </c>
    </row>
    <row r="444506" spans="9:23" x14ac:dyDescent="0.25">
      <c r="I444506" s="54">
        <f t="shared" ref="I444506" si="20889">I444505-I444504</f>
        <v>0</v>
      </c>
      <c r="N444506" s="54">
        <f t="shared" ref="N444506" si="20890">N444505-N444504</f>
        <v>0</v>
      </c>
      <c r="W444506" s="54">
        <f t="shared" ref="W444506" si="20891">W444505-W444504</f>
        <v>0</v>
      </c>
    </row>
    <row r="444507" spans="9:23" x14ac:dyDescent="0.25">
      <c r="I444507" s="55">
        <f t="shared" ref="I444507" si="20892">I444505-I444493</f>
        <v>0</v>
      </c>
      <c r="N444507" s="55">
        <f t="shared" ref="N444507" si="20893">N444505-N444493</f>
        <v>0</v>
      </c>
      <c r="W444507" s="55">
        <f t="shared" ref="W444507" si="20894">W444505-W444493</f>
        <v>0</v>
      </c>
    </row>
    <row r="444508" spans="9:23" x14ac:dyDescent="0.25">
      <c r="I444508" s="56" t="s">
        <v>16</v>
      </c>
      <c r="N444508" s="56" t="s">
        <v>16</v>
      </c>
      <c r="W444508" s="56" t="s">
        <v>16</v>
      </c>
    </row>
    <row r="444634" spans="9:23" x14ac:dyDescent="0.25">
      <c r="I444634" s="54">
        <f t="shared" ref="I444634" si="20895">I444633-I444632</f>
        <v>0</v>
      </c>
      <c r="N444634" s="54">
        <f t="shared" ref="N444634" si="20896">N444633-N444632</f>
        <v>0</v>
      </c>
      <c r="W444634" s="54">
        <f t="shared" ref="W444634" si="20897">W444633-W444632</f>
        <v>0</v>
      </c>
    </row>
    <row r="444635" spans="9:23" x14ac:dyDescent="0.25">
      <c r="I444635" s="55">
        <f t="shared" ref="I444635" si="20898">I444633-I444621</f>
        <v>0</v>
      </c>
      <c r="N444635" s="55">
        <f t="shared" ref="N444635" si="20899">N444633-N444621</f>
        <v>0</v>
      </c>
      <c r="W444635" s="55">
        <f t="shared" ref="W444635" si="20900">W444633-W444621</f>
        <v>0</v>
      </c>
    </row>
    <row r="444636" spans="9:23" x14ac:dyDescent="0.25">
      <c r="I444636" s="56" t="s">
        <v>16</v>
      </c>
      <c r="N444636" s="56" t="s">
        <v>16</v>
      </c>
      <c r="W444636" s="56" t="s">
        <v>16</v>
      </c>
    </row>
    <row r="444762" spans="9:23" x14ac:dyDescent="0.25">
      <c r="I444762" s="54">
        <f t="shared" ref="I444762" si="20901">I444761-I444760</f>
        <v>0</v>
      </c>
      <c r="N444762" s="54">
        <f t="shared" ref="N444762" si="20902">N444761-N444760</f>
        <v>0</v>
      </c>
      <c r="W444762" s="54">
        <f t="shared" ref="W444762" si="20903">W444761-W444760</f>
        <v>0</v>
      </c>
    </row>
    <row r="444763" spans="9:23" x14ac:dyDescent="0.25">
      <c r="I444763" s="55">
        <f t="shared" ref="I444763" si="20904">I444761-I444749</f>
        <v>0</v>
      </c>
      <c r="N444763" s="55">
        <f t="shared" ref="N444763" si="20905">N444761-N444749</f>
        <v>0</v>
      </c>
      <c r="W444763" s="55">
        <f t="shared" ref="W444763" si="20906">W444761-W444749</f>
        <v>0</v>
      </c>
    </row>
    <row r="444764" spans="9:23" x14ac:dyDescent="0.25">
      <c r="I444764" s="56" t="s">
        <v>16</v>
      </c>
      <c r="N444764" s="56" t="s">
        <v>16</v>
      </c>
      <c r="W444764" s="56" t="s">
        <v>16</v>
      </c>
    </row>
    <row r="444890" spans="9:23" x14ac:dyDescent="0.25">
      <c r="I444890" s="54">
        <f t="shared" ref="I444890" si="20907">I444889-I444888</f>
        <v>0</v>
      </c>
      <c r="N444890" s="54">
        <f t="shared" ref="N444890" si="20908">N444889-N444888</f>
        <v>0</v>
      </c>
      <c r="W444890" s="54">
        <f t="shared" ref="W444890" si="20909">W444889-W444888</f>
        <v>0</v>
      </c>
    </row>
    <row r="444891" spans="9:23" x14ac:dyDescent="0.25">
      <c r="I444891" s="55">
        <f t="shared" ref="I444891" si="20910">I444889-I444877</f>
        <v>0</v>
      </c>
      <c r="N444891" s="55">
        <f t="shared" ref="N444891" si="20911">N444889-N444877</f>
        <v>0</v>
      </c>
      <c r="W444891" s="55">
        <f t="shared" ref="W444891" si="20912">W444889-W444877</f>
        <v>0</v>
      </c>
    </row>
    <row r="444892" spans="9:23" x14ac:dyDescent="0.25">
      <c r="I444892" s="56" t="s">
        <v>16</v>
      </c>
      <c r="N444892" s="56" t="s">
        <v>16</v>
      </c>
      <c r="W444892" s="56" t="s">
        <v>16</v>
      </c>
    </row>
    <row r="445018" spans="9:23" x14ac:dyDescent="0.25">
      <c r="I445018" s="54">
        <f t="shared" ref="I445018" si="20913">I445017-I445016</f>
        <v>0</v>
      </c>
      <c r="N445018" s="54">
        <f t="shared" ref="N445018" si="20914">N445017-N445016</f>
        <v>0</v>
      </c>
      <c r="W445018" s="54">
        <f t="shared" ref="W445018" si="20915">W445017-W445016</f>
        <v>0</v>
      </c>
    </row>
    <row r="445019" spans="9:23" x14ac:dyDescent="0.25">
      <c r="I445019" s="55">
        <f t="shared" ref="I445019" si="20916">I445017-I445005</f>
        <v>0</v>
      </c>
      <c r="N445019" s="55">
        <f t="shared" ref="N445019" si="20917">N445017-N445005</f>
        <v>0</v>
      </c>
      <c r="W445019" s="55">
        <f t="shared" ref="W445019" si="20918">W445017-W445005</f>
        <v>0</v>
      </c>
    </row>
    <row r="445020" spans="9:23" x14ac:dyDescent="0.25">
      <c r="I445020" s="56" t="s">
        <v>16</v>
      </c>
      <c r="N445020" s="56" t="s">
        <v>16</v>
      </c>
      <c r="W445020" s="56" t="s">
        <v>16</v>
      </c>
    </row>
    <row r="445146" spans="9:23" x14ac:dyDescent="0.25">
      <c r="I445146" s="54">
        <f t="shared" ref="I445146" si="20919">I445145-I445144</f>
        <v>0</v>
      </c>
      <c r="N445146" s="54">
        <f t="shared" ref="N445146" si="20920">N445145-N445144</f>
        <v>0</v>
      </c>
      <c r="W445146" s="54">
        <f t="shared" ref="W445146" si="20921">W445145-W445144</f>
        <v>0</v>
      </c>
    </row>
    <row r="445147" spans="9:23" x14ac:dyDescent="0.25">
      <c r="I445147" s="55">
        <f t="shared" ref="I445147" si="20922">I445145-I445133</f>
        <v>0</v>
      </c>
      <c r="N445147" s="55">
        <f t="shared" ref="N445147" si="20923">N445145-N445133</f>
        <v>0</v>
      </c>
      <c r="W445147" s="55">
        <f t="shared" ref="W445147" si="20924">W445145-W445133</f>
        <v>0</v>
      </c>
    </row>
    <row r="445148" spans="9:23" x14ac:dyDescent="0.25">
      <c r="I445148" s="56" t="s">
        <v>16</v>
      </c>
      <c r="N445148" s="56" t="s">
        <v>16</v>
      </c>
      <c r="W445148" s="56" t="s">
        <v>16</v>
      </c>
    </row>
    <row r="445274" spans="9:23" x14ac:dyDescent="0.25">
      <c r="I445274" s="54">
        <f t="shared" ref="I445274" si="20925">I445273-I445272</f>
        <v>0</v>
      </c>
      <c r="N445274" s="54">
        <f t="shared" ref="N445274" si="20926">N445273-N445272</f>
        <v>0</v>
      </c>
      <c r="W445274" s="54">
        <f t="shared" ref="W445274" si="20927">W445273-W445272</f>
        <v>0</v>
      </c>
    </row>
    <row r="445275" spans="9:23" x14ac:dyDescent="0.25">
      <c r="I445275" s="55">
        <f t="shared" ref="I445275" si="20928">I445273-I445261</f>
        <v>0</v>
      </c>
      <c r="N445275" s="55">
        <f t="shared" ref="N445275" si="20929">N445273-N445261</f>
        <v>0</v>
      </c>
      <c r="W445275" s="55">
        <f t="shared" ref="W445275" si="20930">W445273-W445261</f>
        <v>0</v>
      </c>
    </row>
    <row r="445276" spans="9:23" x14ac:dyDescent="0.25">
      <c r="I445276" s="56" t="s">
        <v>16</v>
      </c>
      <c r="N445276" s="56" t="s">
        <v>16</v>
      </c>
      <c r="W445276" s="56" t="s">
        <v>16</v>
      </c>
    </row>
    <row r="445402" spans="9:23" x14ac:dyDescent="0.25">
      <c r="I445402" s="54">
        <f t="shared" ref="I445402" si="20931">I445401-I445400</f>
        <v>0</v>
      </c>
      <c r="N445402" s="54">
        <f t="shared" ref="N445402" si="20932">N445401-N445400</f>
        <v>0</v>
      </c>
      <c r="W445402" s="54">
        <f t="shared" ref="W445402" si="20933">W445401-W445400</f>
        <v>0</v>
      </c>
    </row>
    <row r="445403" spans="9:23" x14ac:dyDescent="0.25">
      <c r="I445403" s="55">
        <f t="shared" ref="I445403" si="20934">I445401-I445389</f>
        <v>0</v>
      </c>
      <c r="N445403" s="55">
        <f t="shared" ref="N445403" si="20935">N445401-N445389</f>
        <v>0</v>
      </c>
      <c r="W445403" s="55">
        <f t="shared" ref="W445403" si="20936">W445401-W445389</f>
        <v>0</v>
      </c>
    </row>
    <row r="445404" spans="9:23" x14ac:dyDescent="0.25">
      <c r="I445404" s="56" t="s">
        <v>16</v>
      </c>
      <c r="N445404" s="56" t="s">
        <v>16</v>
      </c>
      <c r="W445404" s="56" t="s">
        <v>16</v>
      </c>
    </row>
    <row r="445530" spans="9:23" x14ac:dyDescent="0.25">
      <c r="I445530" s="54">
        <f t="shared" ref="I445530" si="20937">I445529-I445528</f>
        <v>0</v>
      </c>
      <c r="N445530" s="54">
        <f t="shared" ref="N445530" si="20938">N445529-N445528</f>
        <v>0</v>
      </c>
      <c r="W445530" s="54">
        <f t="shared" ref="W445530" si="20939">W445529-W445528</f>
        <v>0</v>
      </c>
    </row>
    <row r="445531" spans="9:23" x14ac:dyDescent="0.25">
      <c r="I445531" s="55">
        <f t="shared" ref="I445531" si="20940">I445529-I445517</f>
        <v>0</v>
      </c>
      <c r="N445531" s="55">
        <f t="shared" ref="N445531" si="20941">N445529-N445517</f>
        <v>0</v>
      </c>
      <c r="W445531" s="55">
        <f t="shared" ref="W445531" si="20942">W445529-W445517</f>
        <v>0</v>
      </c>
    </row>
    <row r="445532" spans="9:23" x14ac:dyDescent="0.25">
      <c r="I445532" s="56" t="s">
        <v>16</v>
      </c>
      <c r="N445532" s="56" t="s">
        <v>16</v>
      </c>
      <c r="W445532" s="56" t="s">
        <v>16</v>
      </c>
    </row>
    <row r="445658" spans="9:23" x14ac:dyDescent="0.25">
      <c r="I445658" s="54">
        <f t="shared" ref="I445658" si="20943">I445657-I445656</f>
        <v>0</v>
      </c>
      <c r="N445658" s="54">
        <f t="shared" ref="N445658" si="20944">N445657-N445656</f>
        <v>0</v>
      </c>
      <c r="W445658" s="54">
        <f t="shared" ref="W445658" si="20945">W445657-W445656</f>
        <v>0</v>
      </c>
    </row>
    <row r="445659" spans="9:23" x14ac:dyDescent="0.25">
      <c r="I445659" s="55">
        <f t="shared" ref="I445659" si="20946">I445657-I445645</f>
        <v>0</v>
      </c>
      <c r="N445659" s="55">
        <f t="shared" ref="N445659" si="20947">N445657-N445645</f>
        <v>0</v>
      </c>
      <c r="W445659" s="55">
        <f t="shared" ref="W445659" si="20948">W445657-W445645</f>
        <v>0</v>
      </c>
    </row>
    <row r="445660" spans="9:23" x14ac:dyDescent="0.25">
      <c r="I445660" s="56" t="s">
        <v>16</v>
      </c>
      <c r="N445660" s="56" t="s">
        <v>16</v>
      </c>
      <c r="W445660" s="56" t="s">
        <v>16</v>
      </c>
    </row>
    <row r="445786" spans="9:23" x14ac:dyDescent="0.25">
      <c r="I445786" s="54">
        <f t="shared" ref="I445786" si="20949">I445785-I445784</f>
        <v>0</v>
      </c>
      <c r="N445786" s="54">
        <f t="shared" ref="N445786" si="20950">N445785-N445784</f>
        <v>0</v>
      </c>
      <c r="W445786" s="54">
        <f t="shared" ref="W445786" si="20951">W445785-W445784</f>
        <v>0</v>
      </c>
    </row>
    <row r="445787" spans="9:23" x14ac:dyDescent="0.25">
      <c r="I445787" s="55">
        <f t="shared" ref="I445787" si="20952">I445785-I445773</f>
        <v>0</v>
      </c>
      <c r="N445787" s="55">
        <f t="shared" ref="N445787" si="20953">N445785-N445773</f>
        <v>0</v>
      </c>
      <c r="W445787" s="55">
        <f t="shared" ref="W445787" si="20954">W445785-W445773</f>
        <v>0</v>
      </c>
    </row>
    <row r="445788" spans="9:23" x14ac:dyDescent="0.25">
      <c r="I445788" s="56" t="s">
        <v>16</v>
      </c>
      <c r="N445788" s="56" t="s">
        <v>16</v>
      </c>
      <c r="W445788" s="56" t="s">
        <v>16</v>
      </c>
    </row>
    <row r="445914" spans="9:23" x14ac:dyDescent="0.25">
      <c r="I445914" s="54">
        <f t="shared" ref="I445914" si="20955">I445913-I445912</f>
        <v>0</v>
      </c>
      <c r="N445914" s="54">
        <f t="shared" ref="N445914" si="20956">N445913-N445912</f>
        <v>0</v>
      </c>
      <c r="W445914" s="54">
        <f t="shared" ref="W445914" si="20957">W445913-W445912</f>
        <v>0</v>
      </c>
    </row>
    <row r="445915" spans="9:23" x14ac:dyDescent="0.25">
      <c r="I445915" s="55">
        <f t="shared" ref="I445915" si="20958">I445913-I445901</f>
        <v>0</v>
      </c>
      <c r="N445915" s="55">
        <f t="shared" ref="N445915" si="20959">N445913-N445901</f>
        <v>0</v>
      </c>
      <c r="W445915" s="55">
        <f t="shared" ref="W445915" si="20960">W445913-W445901</f>
        <v>0</v>
      </c>
    </row>
    <row r="445916" spans="9:23" x14ac:dyDescent="0.25">
      <c r="I445916" s="56" t="s">
        <v>16</v>
      </c>
      <c r="N445916" s="56" t="s">
        <v>16</v>
      </c>
      <c r="W445916" s="56" t="s">
        <v>16</v>
      </c>
    </row>
    <row r="446042" spans="9:23" x14ac:dyDescent="0.25">
      <c r="I446042" s="54">
        <f t="shared" ref="I446042" si="20961">I446041-I446040</f>
        <v>0</v>
      </c>
      <c r="N446042" s="54">
        <f t="shared" ref="N446042" si="20962">N446041-N446040</f>
        <v>0</v>
      </c>
      <c r="W446042" s="54">
        <f t="shared" ref="W446042" si="20963">W446041-W446040</f>
        <v>0</v>
      </c>
    </row>
    <row r="446043" spans="9:23" x14ac:dyDescent="0.25">
      <c r="I446043" s="55">
        <f t="shared" ref="I446043" si="20964">I446041-I446029</f>
        <v>0</v>
      </c>
      <c r="N446043" s="55">
        <f t="shared" ref="N446043" si="20965">N446041-N446029</f>
        <v>0</v>
      </c>
      <c r="W446043" s="55">
        <f t="shared" ref="W446043" si="20966">W446041-W446029</f>
        <v>0</v>
      </c>
    </row>
    <row r="446044" spans="9:23" x14ac:dyDescent="0.25">
      <c r="I446044" s="56" t="s">
        <v>16</v>
      </c>
      <c r="N446044" s="56" t="s">
        <v>16</v>
      </c>
      <c r="W446044" s="56" t="s">
        <v>16</v>
      </c>
    </row>
    <row r="446170" spans="9:23" x14ac:dyDescent="0.25">
      <c r="I446170" s="54">
        <f t="shared" ref="I446170" si="20967">I446169-I446168</f>
        <v>0</v>
      </c>
      <c r="N446170" s="54">
        <f t="shared" ref="N446170" si="20968">N446169-N446168</f>
        <v>0</v>
      </c>
      <c r="W446170" s="54">
        <f t="shared" ref="W446170" si="20969">W446169-W446168</f>
        <v>0</v>
      </c>
    </row>
    <row r="446171" spans="9:23" x14ac:dyDescent="0.25">
      <c r="I446171" s="55">
        <f t="shared" ref="I446171" si="20970">I446169-I446157</f>
        <v>0</v>
      </c>
      <c r="N446171" s="55">
        <f t="shared" ref="N446171" si="20971">N446169-N446157</f>
        <v>0</v>
      </c>
      <c r="W446171" s="55">
        <f t="shared" ref="W446171" si="20972">W446169-W446157</f>
        <v>0</v>
      </c>
    </row>
    <row r="446172" spans="9:23" x14ac:dyDescent="0.25">
      <c r="I446172" s="56" t="s">
        <v>16</v>
      </c>
      <c r="N446172" s="56" t="s">
        <v>16</v>
      </c>
      <c r="W446172" s="56" t="s">
        <v>16</v>
      </c>
    </row>
    <row r="446298" spans="9:23" x14ac:dyDescent="0.25">
      <c r="I446298" s="54">
        <f t="shared" ref="I446298" si="20973">I446297-I446296</f>
        <v>0</v>
      </c>
      <c r="N446298" s="54">
        <f t="shared" ref="N446298" si="20974">N446297-N446296</f>
        <v>0</v>
      </c>
      <c r="W446298" s="54">
        <f t="shared" ref="W446298" si="20975">W446297-W446296</f>
        <v>0</v>
      </c>
    </row>
    <row r="446299" spans="9:23" x14ac:dyDescent="0.25">
      <c r="I446299" s="55">
        <f t="shared" ref="I446299" si="20976">I446297-I446285</f>
        <v>0</v>
      </c>
      <c r="N446299" s="55">
        <f t="shared" ref="N446299" si="20977">N446297-N446285</f>
        <v>0</v>
      </c>
      <c r="W446299" s="55">
        <f t="shared" ref="W446299" si="20978">W446297-W446285</f>
        <v>0</v>
      </c>
    </row>
    <row r="446300" spans="9:23" x14ac:dyDescent="0.25">
      <c r="I446300" s="56" t="s">
        <v>16</v>
      </c>
      <c r="N446300" s="56" t="s">
        <v>16</v>
      </c>
      <c r="W446300" s="56" t="s">
        <v>16</v>
      </c>
    </row>
    <row r="446426" spans="9:23" x14ac:dyDescent="0.25">
      <c r="I446426" s="54">
        <f t="shared" ref="I446426" si="20979">I446425-I446424</f>
        <v>0</v>
      </c>
      <c r="N446426" s="54">
        <f t="shared" ref="N446426" si="20980">N446425-N446424</f>
        <v>0</v>
      </c>
      <c r="W446426" s="54">
        <f t="shared" ref="W446426" si="20981">W446425-W446424</f>
        <v>0</v>
      </c>
    </row>
    <row r="446427" spans="9:23" x14ac:dyDescent="0.25">
      <c r="I446427" s="55">
        <f t="shared" ref="I446427" si="20982">I446425-I446413</f>
        <v>0</v>
      </c>
      <c r="N446427" s="55">
        <f t="shared" ref="N446427" si="20983">N446425-N446413</f>
        <v>0</v>
      </c>
      <c r="W446427" s="55">
        <f t="shared" ref="W446427" si="20984">W446425-W446413</f>
        <v>0</v>
      </c>
    </row>
    <row r="446428" spans="9:23" x14ac:dyDescent="0.25">
      <c r="I446428" s="56" t="s">
        <v>16</v>
      </c>
      <c r="N446428" s="56" t="s">
        <v>16</v>
      </c>
      <c r="W446428" s="56" t="s">
        <v>16</v>
      </c>
    </row>
    <row r="446554" spans="9:23" x14ac:dyDescent="0.25">
      <c r="I446554" s="54">
        <f t="shared" ref="I446554" si="20985">I446553-I446552</f>
        <v>0</v>
      </c>
      <c r="N446554" s="54">
        <f t="shared" ref="N446554" si="20986">N446553-N446552</f>
        <v>0</v>
      </c>
      <c r="W446554" s="54">
        <f t="shared" ref="W446554" si="20987">W446553-W446552</f>
        <v>0</v>
      </c>
    </row>
    <row r="446555" spans="9:23" x14ac:dyDescent="0.25">
      <c r="I446555" s="55">
        <f t="shared" ref="I446555" si="20988">I446553-I446541</f>
        <v>0</v>
      </c>
      <c r="N446555" s="55">
        <f t="shared" ref="N446555" si="20989">N446553-N446541</f>
        <v>0</v>
      </c>
      <c r="W446555" s="55">
        <f t="shared" ref="W446555" si="20990">W446553-W446541</f>
        <v>0</v>
      </c>
    </row>
    <row r="446556" spans="9:23" x14ac:dyDescent="0.25">
      <c r="I446556" s="56" t="s">
        <v>16</v>
      </c>
      <c r="N446556" s="56" t="s">
        <v>16</v>
      </c>
      <c r="W446556" s="56" t="s">
        <v>16</v>
      </c>
    </row>
    <row r="446682" spans="9:23" x14ac:dyDescent="0.25">
      <c r="I446682" s="54">
        <f t="shared" ref="I446682" si="20991">I446681-I446680</f>
        <v>0</v>
      </c>
      <c r="N446682" s="54">
        <f t="shared" ref="N446682" si="20992">N446681-N446680</f>
        <v>0</v>
      </c>
      <c r="W446682" s="54">
        <f t="shared" ref="W446682" si="20993">W446681-W446680</f>
        <v>0</v>
      </c>
    </row>
    <row r="446683" spans="9:23" x14ac:dyDescent="0.25">
      <c r="I446683" s="55">
        <f t="shared" ref="I446683" si="20994">I446681-I446669</f>
        <v>0</v>
      </c>
      <c r="N446683" s="55">
        <f t="shared" ref="N446683" si="20995">N446681-N446669</f>
        <v>0</v>
      </c>
      <c r="W446683" s="55">
        <f t="shared" ref="W446683" si="20996">W446681-W446669</f>
        <v>0</v>
      </c>
    </row>
    <row r="446684" spans="9:23" x14ac:dyDescent="0.25">
      <c r="I446684" s="56" t="s">
        <v>16</v>
      </c>
      <c r="N446684" s="56" t="s">
        <v>16</v>
      </c>
      <c r="W446684" s="56" t="s">
        <v>16</v>
      </c>
    </row>
    <row r="446810" spans="9:23" x14ac:dyDescent="0.25">
      <c r="I446810" s="54">
        <f t="shared" ref="I446810" si="20997">I446809-I446808</f>
        <v>0</v>
      </c>
      <c r="N446810" s="54">
        <f t="shared" ref="N446810" si="20998">N446809-N446808</f>
        <v>0</v>
      </c>
      <c r="W446810" s="54">
        <f t="shared" ref="W446810" si="20999">W446809-W446808</f>
        <v>0</v>
      </c>
    </row>
    <row r="446811" spans="9:23" x14ac:dyDescent="0.25">
      <c r="I446811" s="55">
        <f t="shared" ref="I446811" si="21000">I446809-I446797</f>
        <v>0</v>
      </c>
      <c r="N446811" s="55">
        <f t="shared" ref="N446811" si="21001">N446809-N446797</f>
        <v>0</v>
      </c>
      <c r="W446811" s="55">
        <f t="shared" ref="W446811" si="21002">W446809-W446797</f>
        <v>0</v>
      </c>
    </row>
    <row r="446812" spans="9:23" x14ac:dyDescent="0.25">
      <c r="I446812" s="56" t="s">
        <v>16</v>
      </c>
      <c r="N446812" s="56" t="s">
        <v>16</v>
      </c>
      <c r="W446812" s="56" t="s">
        <v>16</v>
      </c>
    </row>
    <row r="446938" spans="9:23" x14ac:dyDescent="0.25">
      <c r="I446938" s="54">
        <f t="shared" ref="I446938" si="21003">I446937-I446936</f>
        <v>0</v>
      </c>
      <c r="N446938" s="54">
        <f t="shared" ref="N446938" si="21004">N446937-N446936</f>
        <v>0</v>
      </c>
      <c r="W446938" s="54">
        <f t="shared" ref="W446938" si="21005">W446937-W446936</f>
        <v>0</v>
      </c>
    </row>
    <row r="446939" spans="9:23" x14ac:dyDescent="0.25">
      <c r="I446939" s="55">
        <f t="shared" ref="I446939" si="21006">I446937-I446925</f>
        <v>0</v>
      </c>
      <c r="N446939" s="55">
        <f t="shared" ref="N446939" si="21007">N446937-N446925</f>
        <v>0</v>
      </c>
      <c r="W446939" s="55">
        <f t="shared" ref="W446939" si="21008">W446937-W446925</f>
        <v>0</v>
      </c>
    </row>
    <row r="446940" spans="9:23" x14ac:dyDescent="0.25">
      <c r="I446940" s="56" t="s">
        <v>16</v>
      </c>
      <c r="N446940" s="56" t="s">
        <v>16</v>
      </c>
      <c r="W446940" s="56" t="s">
        <v>16</v>
      </c>
    </row>
    <row r="447066" spans="9:23" x14ac:dyDescent="0.25">
      <c r="I447066" s="54">
        <f t="shared" ref="I447066" si="21009">I447065-I447064</f>
        <v>0</v>
      </c>
      <c r="N447066" s="54">
        <f t="shared" ref="N447066" si="21010">N447065-N447064</f>
        <v>0</v>
      </c>
      <c r="W447066" s="54">
        <f t="shared" ref="W447066" si="21011">W447065-W447064</f>
        <v>0</v>
      </c>
    </row>
    <row r="447067" spans="9:23" x14ac:dyDescent="0.25">
      <c r="I447067" s="55">
        <f t="shared" ref="I447067" si="21012">I447065-I447053</f>
        <v>0</v>
      </c>
      <c r="N447067" s="55">
        <f t="shared" ref="N447067" si="21013">N447065-N447053</f>
        <v>0</v>
      </c>
      <c r="W447067" s="55">
        <f t="shared" ref="W447067" si="21014">W447065-W447053</f>
        <v>0</v>
      </c>
    </row>
    <row r="447068" spans="9:23" x14ac:dyDescent="0.25">
      <c r="I447068" s="56" t="s">
        <v>16</v>
      </c>
      <c r="N447068" s="56" t="s">
        <v>16</v>
      </c>
      <c r="W447068" s="56" t="s">
        <v>16</v>
      </c>
    </row>
    <row r="447194" spans="9:23" x14ac:dyDescent="0.25">
      <c r="I447194" s="54">
        <f t="shared" ref="I447194" si="21015">I447193-I447192</f>
        <v>0</v>
      </c>
      <c r="N447194" s="54">
        <f t="shared" ref="N447194" si="21016">N447193-N447192</f>
        <v>0</v>
      </c>
      <c r="W447194" s="54">
        <f t="shared" ref="W447194" si="21017">W447193-W447192</f>
        <v>0</v>
      </c>
    </row>
    <row r="447195" spans="9:23" x14ac:dyDescent="0.25">
      <c r="I447195" s="55">
        <f t="shared" ref="I447195" si="21018">I447193-I447181</f>
        <v>0</v>
      </c>
      <c r="N447195" s="55">
        <f t="shared" ref="N447195" si="21019">N447193-N447181</f>
        <v>0</v>
      </c>
      <c r="W447195" s="55">
        <f t="shared" ref="W447195" si="21020">W447193-W447181</f>
        <v>0</v>
      </c>
    </row>
    <row r="447196" spans="9:23" x14ac:dyDescent="0.25">
      <c r="I447196" s="56" t="s">
        <v>16</v>
      </c>
      <c r="N447196" s="56" t="s">
        <v>16</v>
      </c>
      <c r="W447196" s="56" t="s">
        <v>16</v>
      </c>
    </row>
    <row r="447322" spans="9:23" x14ac:dyDescent="0.25">
      <c r="I447322" s="54">
        <f t="shared" ref="I447322" si="21021">I447321-I447320</f>
        <v>0</v>
      </c>
      <c r="N447322" s="54">
        <f t="shared" ref="N447322" si="21022">N447321-N447320</f>
        <v>0</v>
      </c>
      <c r="W447322" s="54">
        <f t="shared" ref="W447322" si="21023">W447321-W447320</f>
        <v>0</v>
      </c>
    </row>
    <row r="447323" spans="9:23" x14ac:dyDescent="0.25">
      <c r="I447323" s="55">
        <f t="shared" ref="I447323" si="21024">I447321-I447309</f>
        <v>0</v>
      </c>
      <c r="N447323" s="55">
        <f t="shared" ref="N447323" si="21025">N447321-N447309</f>
        <v>0</v>
      </c>
      <c r="W447323" s="55">
        <f t="shared" ref="W447323" si="21026">W447321-W447309</f>
        <v>0</v>
      </c>
    </row>
    <row r="447324" spans="9:23" x14ac:dyDescent="0.25">
      <c r="I447324" s="56" t="s">
        <v>16</v>
      </c>
      <c r="N447324" s="56" t="s">
        <v>16</v>
      </c>
      <c r="W447324" s="56" t="s">
        <v>16</v>
      </c>
    </row>
    <row r="447450" spans="9:23" x14ac:dyDescent="0.25">
      <c r="I447450" s="54">
        <f t="shared" ref="I447450" si="21027">I447449-I447448</f>
        <v>0</v>
      </c>
      <c r="N447450" s="54">
        <f t="shared" ref="N447450" si="21028">N447449-N447448</f>
        <v>0</v>
      </c>
      <c r="W447450" s="54">
        <f t="shared" ref="W447450" si="21029">W447449-W447448</f>
        <v>0</v>
      </c>
    </row>
    <row r="447451" spans="9:23" x14ac:dyDescent="0.25">
      <c r="I447451" s="55">
        <f t="shared" ref="I447451" si="21030">I447449-I447437</f>
        <v>0</v>
      </c>
      <c r="N447451" s="55">
        <f t="shared" ref="N447451" si="21031">N447449-N447437</f>
        <v>0</v>
      </c>
      <c r="W447451" s="55">
        <f t="shared" ref="W447451" si="21032">W447449-W447437</f>
        <v>0</v>
      </c>
    </row>
    <row r="447452" spans="9:23" x14ac:dyDescent="0.25">
      <c r="I447452" s="56" t="s">
        <v>16</v>
      </c>
      <c r="N447452" s="56" t="s">
        <v>16</v>
      </c>
      <c r="W447452" s="56" t="s">
        <v>16</v>
      </c>
    </row>
    <row r="447578" spans="9:23" x14ac:dyDescent="0.25">
      <c r="I447578" s="54">
        <f t="shared" ref="I447578" si="21033">I447577-I447576</f>
        <v>0</v>
      </c>
      <c r="N447578" s="54">
        <f t="shared" ref="N447578" si="21034">N447577-N447576</f>
        <v>0</v>
      </c>
      <c r="W447578" s="54">
        <f t="shared" ref="W447578" si="21035">W447577-W447576</f>
        <v>0</v>
      </c>
    </row>
    <row r="447579" spans="9:23" x14ac:dyDescent="0.25">
      <c r="I447579" s="55">
        <f t="shared" ref="I447579" si="21036">I447577-I447565</f>
        <v>0</v>
      </c>
      <c r="N447579" s="55">
        <f t="shared" ref="N447579" si="21037">N447577-N447565</f>
        <v>0</v>
      </c>
      <c r="W447579" s="55">
        <f t="shared" ref="W447579" si="21038">W447577-W447565</f>
        <v>0</v>
      </c>
    </row>
    <row r="447580" spans="9:23" x14ac:dyDescent="0.25">
      <c r="I447580" s="56" t="s">
        <v>16</v>
      </c>
      <c r="N447580" s="56" t="s">
        <v>16</v>
      </c>
      <c r="W447580" s="56" t="s">
        <v>16</v>
      </c>
    </row>
    <row r="447706" spans="9:23" x14ac:dyDescent="0.25">
      <c r="I447706" s="54">
        <f t="shared" ref="I447706" si="21039">I447705-I447704</f>
        <v>0</v>
      </c>
      <c r="N447706" s="54">
        <f t="shared" ref="N447706" si="21040">N447705-N447704</f>
        <v>0</v>
      </c>
      <c r="W447706" s="54">
        <f t="shared" ref="W447706" si="21041">W447705-W447704</f>
        <v>0</v>
      </c>
    </row>
    <row r="447707" spans="9:23" x14ac:dyDescent="0.25">
      <c r="I447707" s="55">
        <f t="shared" ref="I447707" si="21042">I447705-I447693</f>
        <v>0</v>
      </c>
      <c r="N447707" s="55">
        <f t="shared" ref="N447707" si="21043">N447705-N447693</f>
        <v>0</v>
      </c>
      <c r="W447707" s="55">
        <f t="shared" ref="W447707" si="21044">W447705-W447693</f>
        <v>0</v>
      </c>
    </row>
    <row r="447708" spans="9:23" x14ac:dyDescent="0.25">
      <c r="I447708" s="56" t="s">
        <v>16</v>
      </c>
      <c r="N447708" s="56" t="s">
        <v>16</v>
      </c>
      <c r="W447708" s="56" t="s">
        <v>16</v>
      </c>
    </row>
    <row r="447834" spans="9:23" x14ac:dyDescent="0.25">
      <c r="I447834" s="54">
        <f t="shared" ref="I447834" si="21045">I447833-I447832</f>
        <v>0</v>
      </c>
      <c r="N447834" s="54">
        <f t="shared" ref="N447834" si="21046">N447833-N447832</f>
        <v>0</v>
      </c>
      <c r="W447834" s="54">
        <f t="shared" ref="W447834" si="21047">W447833-W447832</f>
        <v>0</v>
      </c>
    </row>
    <row r="447835" spans="9:23" x14ac:dyDescent="0.25">
      <c r="I447835" s="55">
        <f t="shared" ref="I447835" si="21048">I447833-I447821</f>
        <v>0</v>
      </c>
      <c r="N447835" s="55">
        <f t="shared" ref="N447835" si="21049">N447833-N447821</f>
        <v>0</v>
      </c>
      <c r="W447835" s="55">
        <f t="shared" ref="W447835" si="21050">W447833-W447821</f>
        <v>0</v>
      </c>
    </row>
    <row r="447836" spans="9:23" x14ac:dyDescent="0.25">
      <c r="I447836" s="56" t="s">
        <v>16</v>
      </c>
      <c r="N447836" s="56" t="s">
        <v>16</v>
      </c>
      <c r="W447836" s="56" t="s">
        <v>16</v>
      </c>
    </row>
    <row r="447962" spans="9:23" x14ac:dyDescent="0.25">
      <c r="I447962" s="54">
        <f t="shared" ref="I447962" si="21051">I447961-I447960</f>
        <v>0</v>
      </c>
      <c r="N447962" s="54">
        <f t="shared" ref="N447962" si="21052">N447961-N447960</f>
        <v>0</v>
      </c>
      <c r="W447962" s="54">
        <f t="shared" ref="W447962" si="21053">W447961-W447960</f>
        <v>0</v>
      </c>
    </row>
    <row r="447963" spans="9:23" x14ac:dyDescent="0.25">
      <c r="I447963" s="55">
        <f t="shared" ref="I447963" si="21054">I447961-I447949</f>
        <v>0</v>
      </c>
      <c r="N447963" s="55">
        <f t="shared" ref="N447963" si="21055">N447961-N447949</f>
        <v>0</v>
      </c>
      <c r="W447963" s="55">
        <f t="shared" ref="W447963" si="21056">W447961-W447949</f>
        <v>0</v>
      </c>
    </row>
    <row r="447964" spans="9:23" x14ac:dyDescent="0.25">
      <c r="I447964" s="56" t="s">
        <v>16</v>
      </c>
      <c r="N447964" s="56" t="s">
        <v>16</v>
      </c>
      <c r="W447964" s="56" t="s">
        <v>16</v>
      </c>
    </row>
    <row r="448090" spans="9:23" x14ac:dyDescent="0.25">
      <c r="I448090" s="54">
        <f t="shared" ref="I448090" si="21057">I448089-I448088</f>
        <v>0</v>
      </c>
      <c r="N448090" s="54">
        <f t="shared" ref="N448090" si="21058">N448089-N448088</f>
        <v>0</v>
      </c>
      <c r="W448090" s="54">
        <f t="shared" ref="W448090" si="21059">W448089-W448088</f>
        <v>0</v>
      </c>
    </row>
    <row r="448091" spans="9:23" x14ac:dyDescent="0.25">
      <c r="I448091" s="55">
        <f t="shared" ref="I448091" si="21060">I448089-I448077</f>
        <v>0</v>
      </c>
      <c r="N448091" s="55">
        <f t="shared" ref="N448091" si="21061">N448089-N448077</f>
        <v>0</v>
      </c>
      <c r="W448091" s="55">
        <f t="shared" ref="W448091" si="21062">W448089-W448077</f>
        <v>0</v>
      </c>
    </row>
    <row r="448092" spans="9:23" x14ac:dyDescent="0.25">
      <c r="I448092" s="56" t="s">
        <v>16</v>
      </c>
      <c r="N448092" s="56" t="s">
        <v>16</v>
      </c>
      <c r="W448092" s="56" t="s">
        <v>16</v>
      </c>
    </row>
    <row r="448218" spans="9:23" x14ac:dyDescent="0.25">
      <c r="I448218" s="54">
        <f t="shared" ref="I448218" si="21063">I448217-I448216</f>
        <v>0</v>
      </c>
      <c r="N448218" s="54">
        <f t="shared" ref="N448218" si="21064">N448217-N448216</f>
        <v>0</v>
      </c>
      <c r="W448218" s="54">
        <f t="shared" ref="W448218" si="21065">W448217-W448216</f>
        <v>0</v>
      </c>
    </row>
    <row r="448219" spans="9:23" x14ac:dyDescent="0.25">
      <c r="I448219" s="55">
        <f t="shared" ref="I448219" si="21066">I448217-I448205</f>
        <v>0</v>
      </c>
      <c r="N448219" s="55">
        <f t="shared" ref="N448219" si="21067">N448217-N448205</f>
        <v>0</v>
      </c>
      <c r="W448219" s="55">
        <f t="shared" ref="W448219" si="21068">W448217-W448205</f>
        <v>0</v>
      </c>
    </row>
    <row r="448220" spans="9:23" x14ac:dyDescent="0.25">
      <c r="I448220" s="56" t="s">
        <v>16</v>
      </c>
      <c r="N448220" s="56" t="s">
        <v>16</v>
      </c>
      <c r="W448220" s="56" t="s">
        <v>16</v>
      </c>
    </row>
    <row r="448346" spans="9:23" x14ac:dyDescent="0.25">
      <c r="I448346" s="54">
        <f t="shared" ref="I448346" si="21069">I448345-I448344</f>
        <v>0</v>
      </c>
      <c r="N448346" s="54">
        <f t="shared" ref="N448346" si="21070">N448345-N448344</f>
        <v>0</v>
      </c>
      <c r="W448346" s="54">
        <f t="shared" ref="W448346" si="21071">W448345-W448344</f>
        <v>0</v>
      </c>
    </row>
    <row r="448347" spans="9:23" x14ac:dyDescent="0.25">
      <c r="I448347" s="55">
        <f t="shared" ref="I448347" si="21072">I448345-I448333</f>
        <v>0</v>
      </c>
      <c r="N448347" s="55">
        <f t="shared" ref="N448347" si="21073">N448345-N448333</f>
        <v>0</v>
      </c>
      <c r="W448347" s="55">
        <f t="shared" ref="W448347" si="21074">W448345-W448333</f>
        <v>0</v>
      </c>
    </row>
    <row r="448348" spans="9:23" x14ac:dyDescent="0.25">
      <c r="I448348" s="56" t="s">
        <v>16</v>
      </c>
      <c r="N448348" s="56" t="s">
        <v>16</v>
      </c>
      <c r="W448348" s="56" t="s">
        <v>16</v>
      </c>
    </row>
    <row r="448474" spans="9:23" x14ac:dyDescent="0.25">
      <c r="I448474" s="54">
        <f t="shared" ref="I448474" si="21075">I448473-I448472</f>
        <v>0</v>
      </c>
      <c r="N448474" s="54">
        <f t="shared" ref="N448474" si="21076">N448473-N448472</f>
        <v>0</v>
      </c>
      <c r="W448474" s="54">
        <f t="shared" ref="W448474" si="21077">W448473-W448472</f>
        <v>0</v>
      </c>
    </row>
    <row r="448475" spans="9:23" x14ac:dyDescent="0.25">
      <c r="I448475" s="55">
        <f t="shared" ref="I448475" si="21078">I448473-I448461</f>
        <v>0</v>
      </c>
      <c r="N448475" s="55">
        <f t="shared" ref="N448475" si="21079">N448473-N448461</f>
        <v>0</v>
      </c>
      <c r="W448475" s="55">
        <f t="shared" ref="W448475" si="21080">W448473-W448461</f>
        <v>0</v>
      </c>
    </row>
    <row r="448476" spans="9:23" x14ac:dyDescent="0.25">
      <c r="I448476" s="56" t="s">
        <v>16</v>
      </c>
      <c r="N448476" s="56" t="s">
        <v>16</v>
      </c>
      <c r="W448476" s="56" t="s">
        <v>16</v>
      </c>
    </row>
    <row r="448602" spans="9:23" x14ac:dyDescent="0.25">
      <c r="I448602" s="54">
        <f t="shared" ref="I448602" si="21081">I448601-I448600</f>
        <v>0</v>
      </c>
      <c r="N448602" s="54">
        <f t="shared" ref="N448602" si="21082">N448601-N448600</f>
        <v>0</v>
      </c>
      <c r="W448602" s="54">
        <f t="shared" ref="W448602" si="21083">W448601-W448600</f>
        <v>0</v>
      </c>
    </row>
    <row r="448603" spans="9:23" x14ac:dyDescent="0.25">
      <c r="I448603" s="55">
        <f t="shared" ref="I448603" si="21084">I448601-I448589</f>
        <v>0</v>
      </c>
      <c r="N448603" s="55">
        <f t="shared" ref="N448603" si="21085">N448601-N448589</f>
        <v>0</v>
      </c>
      <c r="W448603" s="55">
        <f t="shared" ref="W448603" si="21086">W448601-W448589</f>
        <v>0</v>
      </c>
    </row>
    <row r="448604" spans="9:23" x14ac:dyDescent="0.25">
      <c r="I448604" s="56" t="s">
        <v>16</v>
      </c>
      <c r="N448604" s="56" t="s">
        <v>16</v>
      </c>
      <c r="W448604" s="56" t="s">
        <v>16</v>
      </c>
    </row>
    <row r="448730" spans="9:23" x14ac:dyDescent="0.25">
      <c r="I448730" s="54">
        <f t="shared" ref="I448730" si="21087">I448729-I448728</f>
        <v>0</v>
      </c>
      <c r="N448730" s="54">
        <f t="shared" ref="N448730" si="21088">N448729-N448728</f>
        <v>0</v>
      </c>
      <c r="W448730" s="54">
        <f t="shared" ref="W448730" si="21089">W448729-W448728</f>
        <v>0</v>
      </c>
    </row>
    <row r="448731" spans="9:23" x14ac:dyDescent="0.25">
      <c r="I448731" s="55">
        <f t="shared" ref="I448731" si="21090">I448729-I448717</f>
        <v>0</v>
      </c>
      <c r="N448731" s="55">
        <f t="shared" ref="N448731" si="21091">N448729-N448717</f>
        <v>0</v>
      </c>
      <c r="W448731" s="55">
        <f t="shared" ref="W448731" si="21092">W448729-W448717</f>
        <v>0</v>
      </c>
    </row>
    <row r="448732" spans="9:23" x14ac:dyDescent="0.25">
      <c r="I448732" s="56" t="s">
        <v>16</v>
      </c>
      <c r="N448732" s="56" t="s">
        <v>16</v>
      </c>
      <c r="W448732" s="56" t="s">
        <v>16</v>
      </c>
    </row>
    <row r="448858" spans="9:23" x14ac:dyDescent="0.25">
      <c r="I448858" s="54">
        <f t="shared" ref="I448858" si="21093">I448857-I448856</f>
        <v>0</v>
      </c>
      <c r="N448858" s="54">
        <f t="shared" ref="N448858" si="21094">N448857-N448856</f>
        <v>0</v>
      </c>
      <c r="W448858" s="54">
        <f t="shared" ref="W448858" si="21095">W448857-W448856</f>
        <v>0</v>
      </c>
    </row>
    <row r="448859" spans="9:23" x14ac:dyDescent="0.25">
      <c r="I448859" s="55">
        <f t="shared" ref="I448859" si="21096">I448857-I448845</f>
        <v>0</v>
      </c>
      <c r="N448859" s="55">
        <f t="shared" ref="N448859" si="21097">N448857-N448845</f>
        <v>0</v>
      </c>
      <c r="W448859" s="55">
        <f t="shared" ref="W448859" si="21098">W448857-W448845</f>
        <v>0</v>
      </c>
    </row>
    <row r="448860" spans="9:23" x14ac:dyDescent="0.25">
      <c r="I448860" s="56" t="s">
        <v>16</v>
      </c>
      <c r="N448860" s="56" t="s">
        <v>16</v>
      </c>
      <c r="W448860" s="56" t="s">
        <v>16</v>
      </c>
    </row>
    <row r="448986" spans="9:23" x14ac:dyDescent="0.25">
      <c r="I448986" s="54">
        <f t="shared" ref="I448986" si="21099">I448985-I448984</f>
        <v>0</v>
      </c>
      <c r="N448986" s="54">
        <f t="shared" ref="N448986" si="21100">N448985-N448984</f>
        <v>0</v>
      </c>
      <c r="W448986" s="54">
        <f t="shared" ref="W448986" si="21101">W448985-W448984</f>
        <v>0</v>
      </c>
    </row>
    <row r="448987" spans="9:23" x14ac:dyDescent="0.25">
      <c r="I448987" s="55">
        <f t="shared" ref="I448987" si="21102">I448985-I448973</f>
        <v>0</v>
      </c>
      <c r="N448987" s="55">
        <f t="shared" ref="N448987" si="21103">N448985-N448973</f>
        <v>0</v>
      </c>
      <c r="W448987" s="55">
        <f t="shared" ref="W448987" si="21104">W448985-W448973</f>
        <v>0</v>
      </c>
    </row>
    <row r="448988" spans="9:23" x14ac:dyDescent="0.25">
      <c r="I448988" s="56" t="s">
        <v>16</v>
      </c>
      <c r="N448988" s="56" t="s">
        <v>16</v>
      </c>
      <c r="W448988" s="56" t="s">
        <v>16</v>
      </c>
    </row>
    <row r="449114" spans="9:23" x14ac:dyDescent="0.25">
      <c r="I449114" s="54">
        <f t="shared" ref="I449114" si="21105">I449113-I449112</f>
        <v>0</v>
      </c>
      <c r="N449114" s="54">
        <f t="shared" ref="N449114" si="21106">N449113-N449112</f>
        <v>0</v>
      </c>
      <c r="W449114" s="54">
        <f t="shared" ref="W449114" si="21107">W449113-W449112</f>
        <v>0</v>
      </c>
    </row>
    <row r="449115" spans="9:23" x14ac:dyDescent="0.25">
      <c r="I449115" s="55">
        <f t="shared" ref="I449115" si="21108">I449113-I449101</f>
        <v>0</v>
      </c>
      <c r="N449115" s="55">
        <f t="shared" ref="N449115" si="21109">N449113-N449101</f>
        <v>0</v>
      </c>
      <c r="W449115" s="55">
        <f t="shared" ref="W449115" si="21110">W449113-W449101</f>
        <v>0</v>
      </c>
    </row>
    <row r="449116" spans="9:23" x14ac:dyDescent="0.25">
      <c r="I449116" s="56" t="s">
        <v>16</v>
      </c>
      <c r="N449116" s="56" t="s">
        <v>16</v>
      </c>
      <c r="W449116" s="56" t="s">
        <v>16</v>
      </c>
    </row>
    <row r="449242" spans="9:23" x14ac:dyDescent="0.25">
      <c r="I449242" s="54">
        <f t="shared" ref="I449242" si="21111">I449241-I449240</f>
        <v>0</v>
      </c>
      <c r="N449242" s="54">
        <f t="shared" ref="N449242" si="21112">N449241-N449240</f>
        <v>0</v>
      </c>
      <c r="W449242" s="54">
        <f t="shared" ref="W449242" si="21113">W449241-W449240</f>
        <v>0</v>
      </c>
    </row>
    <row r="449243" spans="9:23" x14ac:dyDescent="0.25">
      <c r="I449243" s="55">
        <f t="shared" ref="I449243" si="21114">I449241-I449229</f>
        <v>0</v>
      </c>
      <c r="N449243" s="55">
        <f t="shared" ref="N449243" si="21115">N449241-N449229</f>
        <v>0</v>
      </c>
      <c r="W449243" s="55">
        <f t="shared" ref="W449243" si="21116">W449241-W449229</f>
        <v>0</v>
      </c>
    </row>
    <row r="449244" spans="9:23" x14ac:dyDescent="0.25">
      <c r="I449244" s="56" t="s">
        <v>16</v>
      </c>
      <c r="N449244" s="56" t="s">
        <v>16</v>
      </c>
      <c r="W449244" s="56" t="s">
        <v>16</v>
      </c>
    </row>
    <row r="449370" spans="9:23" x14ac:dyDescent="0.25">
      <c r="I449370" s="54">
        <f t="shared" ref="I449370" si="21117">I449369-I449368</f>
        <v>0</v>
      </c>
      <c r="N449370" s="54">
        <f t="shared" ref="N449370" si="21118">N449369-N449368</f>
        <v>0</v>
      </c>
      <c r="W449370" s="54">
        <f t="shared" ref="W449370" si="21119">W449369-W449368</f>
        <v>0</v>
      </c>
    </row>
    <row r="449371" spans="9:23" x14ac:dyDescent="0.25">
      <c r="I449371" s="55">
        <f t="shared" ref="I449371" si="21120">I449369-I449357</f>
        <v>0</v>
      </c>
      <c r="N449371" s="55">
        <f t="shared" ref="N449371" si="21121">N449369-N449357</f>
        <v>0</v>
      </c>
      <c r="W449371" s="55">
        <f t="shared" ref="W449371" si="21122">W449369-W449357</f>
        <v>0</v>
      </c>
    </row>
    <row r="449372" spans="9:23" x14ac:dyDescent="0.25">
      <c r="I449372" s="56" t="s">
        <v>16</v>
      </c>
      <c r="N449372" s="56" t="s">
        <v>16</v>
      </c>
      <c r="W449372" s="56" t="s">
        <v>16</v>
      </c>
    </row>
    <row r="449498" spans="9:23" x14ac:dyDescent="0.25">
      <c r="I449498" s="54">
        <f t="shared" ref="I449498" si="21123">I449497-I449496</f>
        <v>0</v>
      </c>
      <c r="N449498" s="54">
        <f t="shared" ref="N449498" si="21124">N449497-N449496</f>
        <v>0</v>
      </c>
      <c r="W449498" s="54">
        <f t="shared" ref="W449498" si="21125">W449497-W449496</f>
        <v>0</v>
      </c>
    </row>
    <row r="449499" spans="9:23" x14ac:dyDescent="0.25">
      <c r="I449499" s="55">
        <f t="shared" ref="I449499" si="21126">I449497-I449485</f>
        <v>0</v>
      </c>
      <c r="N449499" s="55">
        <f t="shared" ref="N449499" si="21127">N449497-N449485</f>
        <v>0</v>
      </c>
      <c r="W449499" s="55">
        <f t="shared" ref="W449499" si="21128">W449497-W449485</f>
        <v>0</v>
      </c>
    </row>
    <row r="449500" spans="9:23" x14ac:dyDescent="0.25">
      <c r="I449500" s="56" t="s">
        <v>16</v>
      </c>
      <c r="N449500" s="56" t="s">
        <v>16</v>
      </c>
      <c r="W449500" s="56" t="s">
        <v>16</v>
      </c>
    </row>
    <row r="449626" spans="9:23" x14ac:dyDescent="0.25">
      <c r="I449626" s="54">
        <f t="shared" ref="I449626" si="21129">I449625-I449624</f>
        <v>0</v>
      </c>
      <c r="N449626" s="54">
        <f t="shared" ref="N449626" si="21130">N449625-N449624</f>
        <v>0</v>
      </c>
      <c r="W449626" s="54">
        <f t="shared" ref="W449626" si="21131">W449625-W449624</f>
        <v>0</v>
      </c>
    </row>
    <row r="449627" spans="9:23" x14ac:dyDescent="0.25">
      <c r="I449627" s="55">
        <f t="shared" ref="I449627" si="21132">I449625-I449613</f>
        <v>0</v>
      </c>
      <c r="N449627" s="55">
        <f t="shared" ref="N449627" si="21133">N449625-N449613</f>
        <v>0</v>
      </c>
      <c r="W449627" s="55">
        <f t="shared" ref="W449627" si="21134">W449625-W449613</f>
        <v>0</v>
      </c>
    </row>
    <row r="449628" spans="9:23" x14ac:dyDescent="0.25">
      <c r="I449628" s="56" t="s">
        <v>16</v>
      </c>
      <c r="N449628" s="56" t="s">
        <v>16</v>
      </c>
      <c r="W449628" s="56" t="s">
        <v>16</v>
      </c>
    </row>
    <row r="449754" spans="9:23" x14ac:dyDescent="0.25">
      <c r="I449754" s="54">
        <f t="shared" ref="I449754" si="21135">I449753-I449752</f>
        <v>0</v>
      </c>
      <c r="N449754" s="54">
        <f t="shared" ref="N449754" si="21136">N449753-N449752</f>
        <v>0</v>
      </c>
      <c r="W449754" s="54">
        <f t="shared" ref="W449754" si="21137">W449753-W449752</f>
        <v>0</v>
      </c>
    </row>
    <row r="449755" spans="9:23" x14ac:dyDescent="0.25">
      <c r="I449755" s="55">
        <f t="shared" ref="I449755" si="21138">I449753-I449741</f>
        <v>0</v>
      </c>
      <c r="N449755" s="55">
        <f t="shared" ref="N449755" si="21139">N449753-N449741</f>
        <v>0</v>
      </c>
      <c r="W449755" s="55">
        <f t="shared" ref="W449755" si="21140">W449753-W449741</f>
        <v>0</v>
      </c>
    </row>
    <row r="449756" spans="9:23" x14ac:dyDescent="0.25">
      <c r="I449756" s="56" t="s">
        <v>16</v>
      </c>
      <c r="N449756" s="56" t="s">
        <v>16</v>
      </c>
      <c r="W449756" s="56" t="s">
        <v>16</v>
      </c>
    </row>
    <row r="449882" spans="9:23" x14ac:dyDescent="0.25">
      <c r="I449882" s="54">
        <f t="shared" ref="I449882" si="21141">I449881-I449880</f>
        <v>0</v>
      </c>
      <c r="N449882" s="54">
        <f t="shared" ref="N449882" si="21142">N449881-N449880</f>
        <v>0</v>
      </c>
      <c r="W449882" s="54">
        <f t="shared" ref="W449882" si="21143">W449881-W449880</f>
        <v>0</v>
      </c>
    </row>
    <row r="449883" spans="9:23" x14ac:dyDescent="0.25">
      <c r="I449883" s="55">
        <f t="shared" ref="I449883" si="21144">I449881-I449869</f>
        <v>0</v>
      </c>
      <c r="N449883" s="55">
        <f t="shared" ref="N449883" si="21145">N449881-N449869</f>
        <v>0</v>
      </c>
      <c r="W449883" s="55">
        <f t="shared" ref="W449883" si="21146">W449881-W449869</f>
        <v>0</v>
      </c>
    </row>
    <row r="449884" spans="9:23" x14ac:dyDescent="0.25">
      <c r="I449884" s="56" t="s">
        <v>16</v>
      </c>
      <c r="N449884" s="56" t="s">
        <v>16</v>
      </c>
      <c r="W449884" s="56" t="s">
        <v>16</v>
      </c>
    </row>
    <row r="450010" spans="9:23" x14ac:dyDescent="0.25">
      <c r="I450010" s="54">
        <f t="shared" ref="I450010" si="21147">I450009-I450008</f>
        <v>0</v>
      </c>
      <c r="N450010" s="54">
        <f t="shared" ref="N450010" si="21148">N450009-N450008</f>
        <v>0</v>
      </c>
      <c r="W450010" s="54">
        <f t="shared" ref="W450010" si="21149">W450009-W450008</f>
        <v>0</v>
      </c>
    </row>
    <row r="450011" spans="9:23" x14ac:dyDescent="0.25">
      <c r="I450011" s="55">
        <f t="shared" ref="I450011" si="21150">I450009-I449997</f>
        <v>0</v>
      </c>
      <c r="N450011" s="55">
        <f t="shared" ref="N450011" si="21151">N450009-N449997</f>
        <v>0</v>
      </c>
      <c r="W450011" s="55">
        <f t="shared" ref="W450011" si="21152">W450009-W449997</f>
        <v>0</v>
      </c>
    </row>
    <row r="450012" spans="9:23" x14ac:dyDescent="0.25">
      <c r="I450012" s="56" t="s">
        <v>16</v>
      </c>
      <c r="N450012" s="56" t="s">
        <v>16</v>
      </c>
      <c r="W450012" s="56" t="s">
        <v>16</v>
      </c>
    </row>
    <row r="450138" spans="9:23" x14ac:dyDescent="0.25">
      <c r="I450138" s="54">
        <f t="shared" ref="I450138" si="21153">I450137-I450136</f>
        <v>0</v>
      </c>
      <c r="N450138" s="54">
        <f t="shared" ref="N450138" si="21154">N450137-N450136</f>
        <v>0</v>
      </c>
      <c r="W450138" s="54">
        <f t="shared" ref="W450138" si="21155">W450137-W450136</f>
        <v>0</v>
      </c>
    </row>
    <row r="450139" spans="9:23" x14ac:dyDescent="0.25">
      <c r="I450139" s="55">
        <f t="shared" ref="I450139" si="21156">I450137-I450125</f>
        <v>0</v>
      </c>
      <c r="N450139" s="55">
        <f t="shared" ref="N450139" si="21157">N450137-N450125</f>
        <v>0</v>
      </c>
      <c r="W450139" s="55">
        <f t="shared" ref="W450139" si="21158">W450137-W450125</f>
        <v>0</v>
      </c>
    </row>
    <row r="450140" spans="9:23" x14ac:dyDescent="0.25">
      <c r="I450140" s="56" t="s">
        <v>16</v>
      </c>
      <c r="N450140" s="56" t="s">
        <v>16</v>
      </c>
      <c r="W450140" s="56" t="s">
        <v>16</v>
      </c>
    </row>
    <row r="450266" spans="9:23" x14ac:dyDescent="0.25">
      <c r="I450266" s="54">
        <f t="shared" ref="I450266" si="21159">I450265-I450264</f>
        <v>0</v>
      </c>
      <c r="N450266" s="54">
        <f t="shared" ref="N450266" si="21160">N450265-N450264</f>
        <v>0</v>
      </c>
      <c r="W450266" s="54">
        <f t="shared" ref="W450266" si="21161">W450265-W450264</f>
        <v>0</v>
      </c>
    </row>
    <row r="450267" spans="9:23" x14ac:dyDescent="0.25">
      <c r="I450267" s="55">
        <f t="shared" ref="I450267" si="21162">I450265-I450253</f>
        <v>0</v>
      </c>
      <c r="N450267" s="55">
        <f t="shared" ref="N450267" si="21163">N450265-N450253</f>
        <v>0</v>
      </c>
      <c r="W450267" s="55">
        <f t="shared" ref="W450267" si="21164">W450265-W450253</f>
        <v>0</v>
      </c>
    </row>
    <row r="450268" spans="9:23" x14ac:dyDescent="0.25">
      <c r="I450268" s="56" t="s">
        <v>16</v>
      </c>
      <c r="N450268" s="56" t="s">
        <v>16</v>
      </c>
      <c r="W450268" s="56" t="s">
        <v>16</v>
      </c>
    </row>
    <row r="450394" spans="9:23" x14ac:dyDescent="0.25">
      <c r="I450394" s="54">
        <f t="shared" ref="I450394" si="21165">I450393-I450392</f>
        <v>0</v>
      </c>
      <c r="N450394" s="54">
        <f t="shared" ref="N450394" si="21166">N450393-N450392</f>
        <v>0</v>
      </c>
      <c r="W450394" s="54">
        <f t="shared" ref="W450394" si="21167">W450393-W450392</f>
        <v>0</v>
      </c>
    </row>
    <row r="450395" spans="9:23" x14ac:dyDescent="0.25">
      <c r="I450395" s="55">
        <f t="shared" ref="I450395" si="21168">I450393-I450381</f>
        <v>0</v>
      </c>
      <c r="N450395" s="55">
        <f t="shared" ref="N450395" si="21169">N450393-N450381</f>
        <v>0</v>
      </c>
      <c r="W450395" s="55">
        <f t="shared" ref="W450395" si="21170">W450393-W450381</f>
        <v>0</v>
      </c>
    </row>
    <row r="450396" spans="9:23" x14ac:dyDescent="0.25">
      <c r="I450396" s="56" t="s">
        <v>16</v>
      </c>
      <c r="N450396" s="56" t="s">
        <v>16</v>
      </c>
      <c r="W450396" s="56" t="s">
        <v>16</v>
      </c>
    </row>
    <row r="450522" spans="9:23" x14ac:dyDescent="0.25">
      <c r="I450522" s="54">
        <f t="shared" ref="I450522" si="21171">I450521-I450520</f>
        <v>0</v>
      </c>
      <c r="N450522" s="54">
        <f t="shared" ref="N450522" si="21172">N450521-N450520</f>
        <v>0</v>
      </c>
      <c r="W450522" s="54">
        <f t="shared" ref="W450522" si="21173">W450521-W450520</f>
        <v>0</v>
      </c>
    </row>
    <row r="450523" spans="9:23" x14ac:dyDescent="0.25">
      <c r="I450523" s="55">
        <f t="shared" ref="I450523" si="21174">I450521-I450509</f>
        <v>0</v>
      </c>
      <c r="N450523" s="55">
        <f t="shared" ref="N450523" si="21175">N450521-N450509</f>
        <v>0</v>
      </c>
      <c r="W450523" s="55">
        <f t="shared" ref="W450523" si="21176">W450521-W450509</f>
        <v>0</v>
      </c>
    </row>
    <row r="450524" spans="9:23" x14ac:dyDescent="0.25">
      <c r="I450524" s="56" t="s">
        <v>16</v>
      </c>
      <c r="N450524" s="56" t="s">
        <v>16</v>
      </c>
      <c r="W450524" s="56" t="s">
        <v>16</v>
      </c>
    </row>
    <row r="450650" spans="9:23" x14ac:dyDescent="0.25">
      <c r="I450650" s="54">
        <f t="shared" ref="I450650" si="21177">I450649-I450648</f>
        <v>0</v>
      </c>
      <c r="N450650" s="54">
        <f t="shared" ref="N450650" si="21178">N450649-N450648</f>
        <v>0</v>
      </c>
      <c r="W450650" s="54">
        <f t="shared" ref="W450650" si="21179">W450649-W450648</f>
        <v>0</v>
      </c>
    </row>
    <row r="450651" spans="9:23" x14ac:dyDescent="0.25">
      <c r="I450651" s="55">
        <f t="shared" ref="I450651" si="21180">I450649-I450637</f>
        <v>0</v>
      </c>
      <c r="N450651" s="55">
        <f t="shared" ref="N450651" si="21181">N450649-N450637</f>
        <v>0</v>
      </c>
      <c r="W450651" s="55">
        <f t="shared" ref="W450651" si="21182">W450649-W450637</f>
        <v>0</v>
      </c>
    </row>
    <row r="450652" spans="9:23" x14ac:dyDescent="0.25">
      <c r="I450652" s="56" t="s">
        <v>16</v>
      </c>
      <c r="N450652" s="56" t="s">
        <v>16</v>
      </c>
      <c r="W450652" s="56" t="s">
        <v>16</v>
      </c>
    </row>
    <row r="450778" spans="9:23" x14ac:dyDescent="0.25">
      <c r="I450778" s="54">
        <f t="shared" ref="I450778" si="21183">I450777-I450776</f>
        <v>0</v>
      </c>
      <c r="N450778" s="54">
        <f t="shared" ref="N450778" si="21184">N450777-N450776</f>
        <v>0</v>
      </c>
      <c r="W450778" s="54">
        <f t="shared" ref="W450778" si="21185">W450777-W450776</f>
        <v>0</v>
      </c>
    </row>
    <row r="450779" spans="9:23" x14ac:dyDescent="0.25">
      <c r="I450779" s="55">
        <f t="shared" ref="I450779" si="21186">I450777-I450765</f>
        <v>0</v>
      </c>
      <c r="N450779" s="55">
        <f t="shared" ref="N450779" si="21187">N450777-N450765</f>
        <v>0</v>
      </c>
      <c r="W450779" s="55">
        <f t="shared" ref="W450779" si="21188">W450777-W450765</f>
        <v>0</v>
      </c>
    </row>
    <row r="450780" spans="9:23" x14ac:dyDescent="0.25">
      <c r="I450780" s="56" t="s">
        <v>16</v>
      </c>
      <c r="N450780" s="56" t="s">
        <v>16</v>
      </c>
      <c r="W450780" s="56" t="s">
        <v>16</v>
      </c>
    </row>
    <row r="450906" spans="9:23" x14ac:dyDescent="0.25">
      <c r="I450906" s="54">
        <f t="shared" ref="I450906" si="21189">I450905-I450904</f>
        <v>0</v>
      </c>
      <c r="N450906" s="54">
        <f t="shared" ref="N450906" si="21190">N450905-N450904</f>
        <v>0</v>
      </c>
      <c r="W450906" s="54">
        <f t="shared" ref="W450906" si="21191">W450905-W450904</f>
        <v>0</v>
      </c>
    </row>
    <row r="450907" spans="9:23" x14ac:dyDescent="0.25">
      <c r="I450907" s="55">
        <f t="shared" ref="I450907" si="21192">I450905-I450893</f>
        <v>0</v>
      </c>
      <c r="N450907" s="55">
        <f t="shared" ref="N450907" si="21193">N450905-N450893</f>
        <v>0</v>
      </c>
      <c r="W450907" s="55">
        <f t="shared" ref="W450907" si="21194">W450905-W450893</f>
        <v>0</v>
      </c>
    </row>
    <row r="450908" spans="9:23" x14ac:dyDescent="0.25">
      <c r="I450908" s="56" t="s">
        <v>16</v>
      </c>
      <c r="N450908" s="56" t="s">
        <v>16</v>
      </c>
      <c r="W450908" s="56" t="s">
        <v>16</v>
      </c>
    </row>
    <row r="451034" spans="9:23" x14ac:dyDescent="0.25">
      <c r="I451034" s="54">
        <f t="shared" ref="I451034" si="21195">I451033-I451032</f>
        <v>0</v>
      </c>
      <c r="N451034" s="54">
        <f t="shared" ref="N451034" si="21196">N451033-N451032</f>
        <v>0</v>
      </c>
      <c r="W451034" s="54">
        <f t="shared" ref="W451034" si="21197">W451033-W451032</f>
        <v>0</v>
      </c>
    </row>
    <row r="451035" spans="9:23" x14ac:dyDescent="0.25">
      <c r="I451035" s="55">
        <f t="shared" ref="I451035" si="21198">I451033-I451021</f>
        <v>0</v>
      </c>
      <c r="N451035" s="55">
        <f t="shared" ref="N451035" si="21199">N451033-N451021</f>
        <v>0</v>
      </c>
      <c r="W451035" s="55">
        <f t="shared" ref="W451035" si="21200">W451033-W451021</f>
        <v>0</v>
      </c>
    </row>
    <row r="451036" spans="9:23" x14ac:dyDescent="0.25">
      <c r="I451036" s="56" t="s">
        <v>16</v>
      </c>
      <c r="N451036" s="56" t="s">
        <v>16</v>
      </c>
      <c r="W451036" s="56" t="s">
        <v>16</v>
      </c>
    </row>
    <row r="451162" spans="9:23" x14ac:dyDescent="0.25">
      <c r="I451162" s="54">
        <f t="shared" ref="I451162" si="21201">I451161-I451160</f>
        <v>0</v>
      </c>
      <c r="N451162" s="54">
        <f t="shared" ref="N451162" si="21202">N451161-N451160</f>
        <v>0</v>
      </c>
      <c r="W451162" s="54">
        <f t="shared" ref="W451162" si="21203">W451161-W451160</f>
        <v>0</v>
      </c>
    </row>
    <row r="451163" spans="9:23" x14ac:dyDescent="0.25">
      <c r="I451163" s="55">
        <f t="shared" ref="I451163" si="21204">I451161-I451149</f>
        <v>0</v>
      </c>
      <c r="N451163" s="55">
        <f t="shared" ref="N451163" si="21205">N451161-N451149</f>
        <v>0</v>
      </c>
      <c r="W451163" s="55">
        <f t="shared" ref="W451163" si="21206">W451161-W451149</f>
        <v>0</v>
      </c>
    </row>
    <row r="451164" spans="9:23" x14ac:dyDescent="0.25">
      <c r="I451164" s="56" t="s">
        <v>16</v>
      </c>
      <c r="N451164" s="56" t="s">
        <v>16</v>
      </c>
      <c r="W451164" s="56" t="s">
        <v>16</v>
      </c>
    </row>
    <row r="451290" spans="9:23" x14ac:dyDescent="0.25">
      <c r="I451290" s="54">
        <f t="shared" ref="I451290" si="21207">I451289-I451288</f>
        <v>0</v>
      </c>
      <c r="N451290" s="54">
        <f t="shared" ref="N451290" si="21208">N451289-N451288</f>
        <v>0</v>
      </c>
      <c r="W451290" s="54">
        <f t="shared" ref="W451290" si="21209">W451289-W451288</f>
        <v>0</v>
      </c>
    </row>
    <row r="451291" spans="9:23" x14ac:dyDescent="0.25">
      <c r="I451291" s="55">
        <f t="shared" ref="I451291" si="21210">I451289-I451277</f>
        <v>0</v>
      </c>
      <c r="N451291" s="55">
        <f t="shared" ref="N451291" si="21211">N451289-N451277</f>
        <v>0</v>
      </c>
      <c r="W451291" s="55">
        <f t="shared" ref="W451291" si="21212">W451289-W451277</f>
        <v>0</v>
      </c>
    </row>
    <row r="451292" spans="9:23" x14ac:dyDescent="0.25">
      <c r="I451292" s="56" t="s">
        <v>16</v>
      </c>
      <c r="N451292" s="56" t="s">
        <v>16</v>
      </c>
      <c r="W451292" s="56" t="s">
        <v>16</v>
      </c>
    </row>
    <row r="451418" spans="9:23" x14ac:dyDescent="0.25">
      <c r="I451418" s="54">
        <f t="shared" ref="I451418" si="21213">I451417-I451416</f>
        <v>0</v>
      </c>
      <c r="N451418" s="54">
        <f t="shared" ref="N451418" si="21214">N451417-N451416</f>
        <v>0</v>
      </c>
      <c r="W451418" s="54">
        <f t="shared" ref="W451418" si="21215">W451417-W451416</f>
        <v>0</v>
      </c>
    </row>
    <row r="451419" spans="9:23" x14ac:dyDescent="0.25">
      <c r="I451419" s="55">
        <f t="shared" ref="I451419" si="21216">I451417-I451405</f>
        <v>0</v>
      </c>
      <c r="N451419" s="55">
        <f t="shared" ref="N451419" si="21217">N451417-N451405</f>
        <v>0</v>
      </c>
      <c r="W451419" s="55">
        <f t="shared" ref="W451419" si="21218">W451417-W451405</f>
        <v>0</v>
      </c>
    </row>
    <row r="451420" spans="9:23" x14ac:dyDescent="0.25">
      <c r="I451420" s="56" t="s">
        <v>16</v>
      </c>
      <c r="N451420" s="56" t="s">
        <v>16</v>
      </c>
      <c r="W451420" s="56" t="s">
        <v>16</v>
      </c>
    </row>
    <row r="451546" spans="9:23" x14ac:dyDescent="0.25">
      <c r="I451546" s="54">
        <f t="shared" ref="I451546" si="21219">I451545-I451544</f>
        <v>0</v>
      </c>
      <c r="N451546" s="54">
        <f t="shared" ref="N451546" si="21220">N451545-N451544</f>
        <v>0</v>
      </c>
      <c r="W451546" s="54">
        <f t="shared" ref="W451546" si="21221">W451545-W451544</f>
        <v>0</v>
      </c>
    </row>
    <row r="451547" spans="9:23" x14ac:dyDescent="0.25">
      <c r="I451547" s="55">
        <f t="shared" ref="I451547" si="21222">I451545-I451533</f>
        <v>0</v>
      </c>
      <c r="N451547" s="55">
        <f t="shared" ref="N451547" si="21223">N451545-N451533</f>
        <v>0</v>
      </c>
      <c r="W451547" s="55">
        <f t="shared" ref="W451547" si="21224">W451545-W451533</f>
        <v>0</v>
      </c>
    </row>
    <row r="451548" spans="9:23" x14ac:dyDescent="0.25">
      <c r="I451548" s="56" t="s">
        <v>16</v>
      </c>
      <c r="N451548" s="56" t="s">
        <v>16</v>
      </c>
      <c r="W451548" s="56" t="s">
        <v>16</v>
      </c>
    </row>
    <row r="451674" spans="9:23" x14ac:dyDescent="0.25">
      <c r="I451674" s="54">
        <f t="shared" ref="I451674" si="21225">I451673-I451672</f>
        <v>0</v>
      </c>
      <c r="N451674" s="54">
        <f t="shared" ref="N451674" si="21226">N451673-N451672</f>
        <v>0</v>
      </c>
      <c r="W451674" s="54">
        <f t="shared" ref="W451674" si="21227">W451673-W451672</f>
        <v>0</v>
      </c>
    </row>
    <row r="451675" spans="9:23" x14ac:dyDescent="0.25">
      <c r="I451675" s="55">
        <f t="shared" ref="I451675" si="21228">I451673-I451661</f>
        <v>0</v>
      </c>
      <c r="N451675" s="55">
        <f t="shared" ref="N451675" si="21229">N451673-N451661</f>
        <v>0</v>
      </c>
      <c r="W451675" s="55">
        <f t="shared" ref="W451675" si="21230">W451673-W451661</f>
        <v>0</v>
      </c>
    </row>
    <row r="451676" spans="9:23" x14ac:dyDescent="0.25">
      <c r="I451676" s="56" t="s">
        <v>16</v>
      </c>
      <c r="N451676" s="56" t="s">
        <v>16</v>
      </c>
      <c r="W451676" s="56" t="s">
        <v>16</v>
      </c>
    </row>
    <row r="451802" spans="9:23" x14ac:dyDescent="0.25">
      <c r="I451802" s="54">
        <f t="shared" ref="I451802" si="21231">I451801-I451800</f>
        <v>0</v>
      </c>
      <c r="N451802" s="54">
        <f t="shared" ref="N451802" si="21232">N451801-N451800</f>
        <v>0</v>
      </c>
      <c r="W451802" s="54">
        <f t="shared" ref="W451802" si="21233">W451801-W451800</f>
        <v>0</v>
      </c>
    </row>
    <row r="451803" spans="9:23" x14ac:dyDescent="0.25">
      <c r="I451803" s="55">
        <f t="shared" ref="I451803" si="21234">I451801-I451789</f>
        <v>0</v>
      </c>
      <c r="N451803" s="55">
        <f t="shared" ref="N451803" si="21235">N451801-N451789</f>
        <v>0</v>
      </c>
      <c r="W451803" s="55">
        <f t="shared" ref="W451803" si="21236">W451801-W451789</f>
        <v>0</v>
      </c>
    </row>
    <row r="451804" spans="9:23" x14ac:dyDescent="0.25">
      <c r="I451804" s="56" t="s">
        <v>16</v>
      </c>
      <c r="N451804" s="56" t="s">
        <v>16</v>
      </c>
      <c r="W451804" s="56" t="s">
        <v>16</v>
      </c>
    </row>
    <row r="451930" spans="9:23" x14ac:dyDescent="0.25">
      <c r="I451930" s="54">
        <f t="shared" ref="I451930" si="21237">I451929-I451928</f>
        <v>0</v>
      </c>
      <c r="N451930" s="54">
        <f t="shared" ref="N451930" si="21238">N451929-N451928</f>
        <v>0</v>
      </c>
      <c r="W451930" s="54">
        <f t="shared" ref="W451930" si="21239">W451929-W451928</f>
        <v>0</v>
      </c>
    </row>
    <row r="451931" spans="9:23" x14ac:dyDescent="0.25">
      <c r="I451931" s="55">
        <f t="shared" ref="I451931" si="21240">I451929-I451917</f>
        <v>0</v>
      </c>
      <c r="N451931" s="55">
        <f t="shared" ref="N451931" si="21241">N451929-N451917</f>
        <v>0</v>
      </c>
      <c r="W451931" s="55">
        <f t="shared" ref="W451931" si="21242">W451929-W451917</f>
        <v>0</v>
      </c>
    </row>
    <row r="451932" spans="9:23" x14ac:dyDescent="0.25">
      <c r="I451932" s="56" t="s">
        <v>16</v>
      </c>
      <c r="N451932" s="56" t="s">
        <v>16</v>
      </c>
      <c r="W451932" s="56" t="s">
        <v>16</v>
      </c>
    </row>
    <row r="452058" spans="9:23" x14ac:dyDescent="0.25">
      <c r="I452058" s="54">
        <f t="shared" ref="I452058" si="21243">I452057-I452056</f>
        <v>0</v>
      </c>
      <c r="N452058" s="54">
        <f t="shared" ref="N452058" si="21244">N452057-N452056</f>
        <v>0</v>
      </c>
      <c r="W452058" s="54">
        <f t="shared" ref="W452058" si="21245">W452057-W452056</f>
        <v>0</v>
      </c>
    </row>
    <row r="452059" spans="9:23" x14ac:dyDescent="0.25">
      <c r="I452059" s="55">
        <f t="shared" ref="I452059" si="21246">I452057-I452045</f>
        <v>0</v>
      </c>
      <c r="N452059" s="55">
        <f t="shared" ref="N452059" si="21247">N452057-N452045</f>
        <v>0</v>
      </c>
      <c r="W452059" s="55">
        <f t="shared" ref="W452059" si="21248">W452057-W452045</f>
        <v>0</v>
      </c>
    </row>
    <row r="452060" spans="9:23" x14ac:dyDescent="0.25">
      <c r="I452060" s="56" t="s">
        <v>16</v>
      </c>
      <c r="N452060" s="56" t="s">
        <v>16</v>
      </c>
      <c r="W452060" s="56" t="s">
        <v>16</v>
      </c>
    </row>
    <row r="452186" spans="9:23" x14ac:dyDescent="0.25">
      <c r="I452186" s="54">
        <f t="shared" ref="I452186" si="21249">I452185-I452184</f>
        <v>0</v>
      </c>
      <c r="N452186" s="54">
        <f t="shared" ref="N452186" si="21250">N452185-N452184</f>
        <v>0</v>
      </c>
      <c r="W452186" s="54">
        <f t="shared" ref="W452186" si="21251">W452185-W452184</f>
        <v>0</v>
      </c>
    </row>
    <row r="452187" spans="9:23" x14ac:dyDescent="0.25">
      <c r="I452187" s="55">
        <f t="shared" ref="I452187" si="21252">I452185-I452173</f>
        <v>0</v>
      </c>
      <c r="N452187" s="55">
        <f t="shared" ref="N452187" si="21253">N452185-N452173</f>
        <v>0</v>
      </c>
      <c r="W452187" s="55">
        <f t="shared" ref="W452187" si="21254">W452185-W452173</f>
        <v>0</v>
      </c>
    </row>
    <row r="452188" spans="9:23" x14ac:dyDescent="0.25">
      <c r="I452188" s="56" t="s">
        <v>16</v>
      </c>
      <c r="N452188" s="56" t="s">
        <v>16</v>
      </c>
      <c r="W452188" s="56" t="s">
        <v>16</v>
      </c>
    </row>
    <row r="452314" spans="9:23" x14ac:dyDescent="0.25">
      <c r="I452314" s="54">
        <f t="shared" ref="I452314" si="21255">I452313-I452312</f>
        <v>0</v>
      </c>
      <c r="N452314" s="54">
        <f t="shared" ref="N452314" si="21256">N452313-N452312</f>
        <v>0</v>
      </c>
      <c r="W452314" s="54">
        <f t="shared" ref="W452314" si="21257">W452313-W452312</f>
        <v>0</v>
      </c>
    </row>
    <row r="452315" spans="9:23" x14ac:dyDescent="0.25">
      <c r="I452315" s="55">
        <f t="shared" ref="I452315" si="21258">I452313-I452301</f>
        <v>0</v>
      </c>
      <c r="N452315" s="55">
        <f t="shared" ref="N452315" si="21259">N452313-N452301</f>
        <v>0</v>
      </c>
      <c r="W452315" s="55">
        <f t="shared" ref="W452315" si="21260">W452313-W452301</f>
        <v>0</v>
      </c>
    </row>
    <row r="452316" spans="9:23" x14ac:dyDescent="0.25">
      <c r="I452316" s="56" t="s">
        <v>16</v>
      </c>
      <c r="N452316" s="56" t="s">
        <v>16</v>
      </c>
      <c r="W452316" s="56" t="s">
        <v>16</v>
      </c>
    </row>
    <row r="452442" spans="9:23" x14ac:dyDescent="0.25">
      <c r="I452442" s="54">
        <f t="shared" ref="I452442" si="21261">I452441-I452440</f>
        <v>0</v>
      </c>
      <c r="N452442" s="54">
        <f t="shared" ref="N452442" si="21262">N452441-N452440</f>
        <v>0</v>
      </c>
      <c r="W452442" s="54">
        <f t="shared" ref="W452442" si="21263">W452441-W452440</f>
        <v>0</v>
      </c>
    </row>
    <row r="452443" spans="9:23" x14ac:dyDescent="0.25">
      <c r="I452443" s="55">
        <f t="shared" ref="I452443" si="21264">I452441-I452429</f>
        <v>0</v>
      </c>
      <c r="N452443" s="55">
        <f t="shared" ref="N452443" si="21265">N452441-N452429</f>
        <v>0</v>
      </c>
      <c r="W452443" s="55">
        <f t="shared" ref="W452443" si="21266">W452441-W452429</f>
        <v>0</v>
      </c>
    </row>
    <row r="452444" spans="9:23" x14ac:dyDescent="0.25">
      <c r="I452444" s="56" t="s">
        <v>16</v>
      </c>
      <c r="N452444" s="56" t="s">
        <v>16</v>
      </c>
      <c r="W452444" s="56" t="s">
        <v>16</v>
      </c>
    </row>
    <row r="452570" spans="9:23" x14ac:dyDescent="0.25">
      <c r="I452570" s="54">
        <f t="shared" ref="I452570" si="21267">I452569-I452568</f>
        <v>0</v>
      </c>
      <c r="N452570" s="54">
        <f t="shared" ref="N452570" si="21268">N452569-N452568</f>
        <v>0</v>
      </c>
      <c r="W452570" s="54">
        <f t="shared" ref="W452570" si="21269">W452569-W452568</f>
        <v>0</v>
      </c>
    </row>
    <row r="452571" spans="9:23" x14ac:dyDescent="0.25">
      <c r="I452571" s="55">
        <f t="shared" ref="I452571" si="21270">I452569-I452557</f>
        <v>0</v>
      </c>
      <c r="N452571" s="55">
        <f t="shared" ref="N452571" si="21271">N452569-N452557</f>
        <v>0</v>
      </c>
      <c r="W452571" s="55">
        <f t="shared" ref="W452571" si="21272">W452569-W452557</f>
        <v>0</v>
      </c>
    </row>
    <row r="452572" spans="9:23" x14ac:dyDescent="0.25">
      <c r="I452572" s="56" t="s">
        <v>16</v>
      </c>
      <c r="N452572" s="56" t="s">
        <v>16</v>
      </c>
      <c r="W452572" s="56" t="s">
        <v>16</v>
      </c>
    </row>
    <row r="452698" spans="9:23" x14ac:dyDescent="0.25">
      <c r="I452698" s="54">
        <f t="shared" ref="I452698" si="21273">I452697-I452696</f>
        <v>0</v>
      </c>
      <c r="N452698" s="54">
        <f t="shared" ref="N452698" si="21274">N452697-N452696</f>
        <v>0</v>
      </c>
      <c r="W452698" s="54">
        <f t="shared" ref="W452698" si="21275">W452697-W452696</f>
        <v>0</v>
      </c>
    </row>
    <row r="452699" spans="9:23" x14ac:dyDescent="0.25">
      <c r="I452699" s="55">
        <f t="shared" ref="I452699" si="21276">I452697-I452685</f>
        <v>0</v>
      </c>
      <c r="N452699" s="55">
        <f t="shared" ref="N452699" si="21277">N452697-N452685</f>
        <v>0</v>
      </c>
      <c r="W452699" s="55">
        <f t="shared" ref="W452699" si="21278">W452697-W452685</f>
        <v>0</v>
      </c>
    </row>
    <row r="452700" spans="9:23" x14ac:dyDescent="0.25">
      <c r="I452700" s="56" t="s">
        <v>16</v>
      </c>
      <c r="N452700" s="56" t="s">
        <v>16</v>
      </c>
      <c r="W452700" s="56" t="s">
        <v>16</v>
      </c>
    </row>
    <row r="452826" spans="9:23" x14ac:dyDescent="0.25">
      <c r="I452826" s="54">
        <f t="shared" ref="I452826" si="21279">I452825-I452824</f>
        <v>0</v>
      </c>
      <c r="N452826" s="54">
        <f t="shared" ref="N452826" si="21280">N452825-N452824</f>
        <v>0</v>
      </c>
      <c r="W452826" s="54">
        <f t="shared" ref="W452826" si="21281">W452825-W452824</f>
        <v>0</v>
      </c>
    </row>
    <row r="452827" spans="9:23" x14ac:dyDescent="0.25">
      <c r="I452827" s="55">
        <f t="shared" ref="I452827" si="21282">I452825-I452813</f>
        <v>0</v>
      </c>
      <c r="N452827" s="55">
        <f t="shared" ref="N452827" si="21283">N452825-N452813</f>
        <v>0</v>
      </c>
      <c r="W452827" s="55">
        <f t="shared" ref="W452827" si="21284">W452825-W452813</f>
        <v>0</v>
      </c>
    </row>
    <row r="452828" spans="9:23" x14ac:dyDescent="0.25">
      <c r="I452828" s="56" t="s">
        <v>16</v>
      </c>
      <c r="N452828" s="56" t="s">
        <v>16</v>
      </c>
      <c r="W452828" s="56" t="s">
        <v>16</v>
      </c>
    </row>
    <row r="452954" spans="9:23" x14ac:dyDescent="0.25">
      <c r="I452954" s="54">
        <f t="shared" ref="I452954" si="21285">I452953-I452952</f>
        <v>0</v>
      </c>
      <c r="N452954" s="54">
        <f t="shared" ref="N452954" si="21286">N452953-N452952</f>
        <v>0</v>
      </c>
      <c r="W452954" s="54">
        <f t="shared" ref="W452954" si="21287">W452953-W452952</f>
        <v>0</v>
      </c>
    </row>
    <row r="452955" spans="9:23" x14ac:dyDescent="0.25">
      <c r="I452955" s="55">
        <f t="shared" ref="I452955" si="21288">I452953-I452941</f>
        <v>0</v>
      </c>
      <c r="N452955" s="55">
        <f t="shared" ref="N452955" si="21289">N452953-N452941</f>
        <v>0</v>
      </c>
      <c r="W452955" s="55">
        <f t="shared" ref="W452955" si="21290">W452953-W452941</f>
        <v>0</v>
      </c>
    </row>
    <row r="452956" spans="9:23" x14ac:dyDescent="0.25">
      <c r="I452956" s="56" t="s">
        <v>16</v>
      </c>
      <c r="N452956" s="56" t="s">
        <v>16</v>
      </c>
      <c r="W452956" s="56" t="s">
        <v>16</v>
      </c>
    </row>
    <row r="453082" spans="9:23" x14ac:dyDescent="0.25">
      <c r="I453082" s="54">
        <f t="shared" ref="I453082" si="21291">I453081-I453080</f>
        <v>0</v>
      </c>
      <c r="N453082" s="54">
        <f t="shared" ref="N453082" si="21292">N453081-N453080</f>
        <v>0</v>
      </c>
      <c r="W453082" s="54">
        <f t="shared" ref="W453082" si="21293">W453081-W453080</f>
        <v>0</v>
      </c>
    </row>
    <row r="453083" spans="9:23" x14ac:dyDescent="0.25">
      <c r="I453083" s="55">
        <f t="shared" ref="I453083" si="21294">I453081-I453069</f>
        <v>0</v>
      </c>
      <c r="N453083" s="55">
        <f t="shared" ref="N453083" si="21295">N453081-N453069</f>
        <v>0</v>
      </c>
      <c r="W453083" s="55">
        <f t="shared" ref="W453083" si="21296">W453081-W453069</f>
        <v>0</v>
      </c>
    </row>
    <row r="453084" spans="9:23" x14ac:dyDescent="0.25">
      <c r="I453084" s="56" t="s">
        <v>16</v>
      </c>
      <c r="N453084" s="56" t="s">
        <v>16</v>
      </c>
      <c r="W453084" s="56" t="s">
        <v>16</v>
      </c>
    </row>
    <row r="453210" spans="9:23" x14ac:dyDescent="0.25">
      <c r="I453210" s="54">
        <f t="shared" ref="I453210" si="21297">I453209-I453208</f>
        <v>0</v>
      </c>
      <c r="N453210" s="54">
        <f t="shared" ref="N453210" si="21298">N453209-N453208</f>
        <v>0</v>
      </c>
      <c r="W453210" s="54">
        <f t="shared" ref="W453210" si="21299">W453209-W453208</f>
        <v>0</v>
      </c>
    </row>
    <row r="453211" spans="9:23" x14ac:dyDescent="0.25">
      <c r="I453211" s="55">
        <f t="shared" ref="I453211" si="21300">I453209-I453197</f>
        <v>0</v>
      </c>
      <c r="N453211" s="55">
        <f t="shared" ref="N453211" si="21301">N453209-N453197</f>
        <v>0</v>
      </c>
      <c r="W453211" s="55">
        <f t="shared" ref="W453211" si="21302">W453209-W453197</f>
        <v>0</v>
      </c>
    </row>
    <row r="453212" spans="9:23" x14ac:dyDescent="0.25">
      <c r="I453212" s="56" t="s">
        <v>16</v>
      </c>
      <c r="N453212" s="56" t="s">
        <v>16</v>
      </c>
      <c r="W453212" s="56" t="s">
        <v>16</v>
      </c>
    </row>
    <row r="453338" spans="9:23" x14ac:dyDescent="0.25">
      <c r="I453338" s="54">
        <f t="shared" ref="I453338" si="21303">I453337-I453336</f>
        <v>0</v>
      </c>
      <c r="N453338" s="54">
        <f t="shared" ref="N453338" si="21304">N453337-N453336</f>
        <v>0</v>
      </c>
      <c r="W453338" s="54">
        <f t="shared" ref="W453338" si="21305">W453337-W453336</f>
        <v>0</v>
      </c>
    </row>
    <row r="453339" spans="9:23" x14ac:dyDescent="0.25">
      <c r="I453339" s="55">
        <f t="shared" ref="I453339" si="21306">I453337-I453325</f>
        <v>0</v>
      </c>
      <c r="N453339" s="55">
        <f t="shared" ref="N453339" si="21307">N453337-N453325</f>
        <v>0</v>
      </c>
      <c r="W453339" s="55">
        <f t="shared" ref="W453339" si="21308">W453337-W453325</f>
        <v>0</v>
      </c>
    </row>
    <row r="453340" spans="9:23" x14ac:dyDescent="0.25">
      <c r="I453340" s="56" t="s">
        <v>16</v>
      </c>
      <c r="N453340" s="56" t="s">
        <v>16</v>
      </c>
      <c r="W453340" s="56" t="s">
        <v>16</v>
      </c>
    </row>
    <row r="453466" spans="9:23" x14ac:dyDescent="0.25">
      <c r="I453466" s="54">
        <f t="shared" ref="I453466" si="21309">I453465-I453464</f>
        <v>0</v>
      </c>
      <c r="N453466" s="54">
        <f t="shared" ref="N453466" si="21310">N453465-N453464</f>
        <v>0</v>
      </c>
      <c r="W453466" s="54">
        <f t="shared" ref="W453466" si="21311">W453465-W453464</f>
        <v>0</v>
      </c>
    </row>
    <row r="453467" spans="9:23" x14ac:dyDescent="0.25">
      <c r="I453467" s="55">
        <f t="shared" ref="I453467" si="21312">I453465-I453453</f>
        <v>0</v>
      </c>
      <c r="N453467" s="55">
        <f t="shared" ref="N453467" si="21313">N453465-N453453</f>
        <v>0</v>
      </c>
      <c r="W453467" s="55">
        <f t="shared" ref="W453467" si="21314">W453465-W453453</f>
        <v>0</v>
      </c>
    </row>
    <row r="453468" spans="9:23" x14ac:dyDescent="0.25">
      <c r="I453468" s="56" t="s">
        <v>16</v>
      </c>
      <c r="N453468" s="56" t="s">
        <v>16</v>
      </c>
      <c r="W453468" s="56" t="s">
        <v>16</v>
      </c>
    </row>
    <row r="453594" spans="9:23" x14ac:dyDescent="0.25">
      <c r="I453594" s="54">
        <f t="shared" ref="I453594" si="21315">I453593-I453592</f>
        <v>0</v>
      </c>
      <c r="N453594" s="54">
        <f t="shared" ref="N453594" si="21316">N453593-N453592</f>
        <v>0</v>
      </c>
      <c r="W453594" s="54">
        <f t="shared" ref="W453594" si="21317">W453593-W453592</f>
        <v>0</v>
      </c>
    </row>
    <row r="453595" spans="9:23" x14ac:dyDescent="0.25">
      <c r="I453595" s="55">
        <f t="shared" ref="I453595" si="21318">I453593-I453581</f>
        <v>0</v>
      </c>
      <c r="N453595" s="55">
        <f t="shared" ref="N453595" si="21319">N453593-N453581</f>
        <v>0</v>
      </c>
      <c r="W453595" s="55">
        <f t="shared" ref="W453595" si="21320">W453593-W453581</f>
        <v>0</v>
      </c>
    </row>
    <row r="453596" spans="9:23" x14ac:dyDescent="0.25">
      <c r="I453596" s="56" t="s">
        <v>16</v>
      </c>
      <c r="N453596" s="56" t="s">
        <v>16</v>
      </c>
      <c r="W453596" s="56" t="s">
        <v>16</v>
      </c>
    </row>
    <row r="453722" spans="9:23" x14ac:dyDescent="0.25">
      <c r="I453722" s="54">
        <f t="shared" ref="I453722" si="21321">I453721-I453720</f>
        <v>0</v>
      </c>
      <c r="N453722" s="54">
        <f t="shared" ref="N453722" si="21322">N453721-N453720</f>
        <v>0</v>
      </c>
      <c r="W453722" s="54">
        <f t="shared" ref="W453722" si="21323">W453721-W453720</f>
        <v>0</v>
      </c>
    </row>
    <row r="453723" spans="9:23" x14ac:dyDescent="0.25">
      <c r="I453723" s="55">
        <f t="shared" ref="I453723" si="21324">I453721-I453709</f>
        <v>0</v>
      </c>
      <c r="N453723" s="55">
        <f t="shared" ref="N453723" si="21325">N453721-N453709</f>
        <v>0</v>
      </c>
      <c r="W453723" s="55">
        <f t="shared" ref="W453723" si="21326">W453721-W453709</f>
        <v>0</v>
      </c>
    </row>
    <row r="453724" spans="9:23" x14ac:dyDescent="0.25">
      <c r="I453724" s="56" t="s">
        <v>16</v>
      </c>
      <c r="N453724" s="56" t="s">
        <v>16</v>
      </c>
      <c r="W453724" s="56" t="s">
        <v>16</v>
      </c>
    </row>
    <row r="453850" spans="9:23" x14ac:dyDescent="0.25">
      <c r="I453850" s="54">
        <f t="shared" ref="I453850" si="21327">I453849-I453848</f>
        <v>0</v>
      </c>
      <c r="N453850" s="54">
        <f t="shared" ref="N453850" si="21328">N453849-N453848</f>
        <v>0</v>
      </c>
      <c r="W453850" s="54">
        <f t="shared" ref="W453850" si="21329">W453849-W453848</f>
        <v>0</v>
      </c>
    </row>
    <row r="453851" spans="9:23" x14ac:dyDescent="0.25">
      <c r="I453851" s="55">
        <f t="shared" ref="I453851" si="21330">I453849-I453837</f>
        <v>0</v>
      </c>
      <c r="N453851" s="55">
        <f t="shared" ref="N453851" si="21331">N453849-N453837</f>
        <v>0</v>
      </c>
      <c r="W453851" s="55">
        <f t="shared" ref="W453851" si="21332">W453849-W453837</f>
        <v>0</v>
      </c>
    </row>
    <row r="453852" spans="9:23" x14ac:dyDescent="0.25">
      <c r="I453852" s="56" t="s">
        <v>16</v>
      </c>
      <c r="N453852" s="56" t="s">
        <v>16</v>
      </c>
      <c r="W453852" s="56" t="s">
        <v>16</v>
      </c>
    </row>
    <row r="453978" spans="9:23" x14ac:dyDescent="0.25">
      <c r="I453978" s="54">
        <f t="shared" ref="I453978" si="21333">I453977-I453976</f>
        <v>0</v>
      </c>
      <c r="N453978" s="54">
        <f t="shared" ref="N453978" si="21334">N453977-N453976</f>
        <v>0</v>
      </c>
      <c r="W453978" s="54">
        <f t="shared" ref="W453978" si="21335">W453977-W453976</f>
        <v>0</v>
      </c>
    </row>
    <row r="453979" spans="9:23" x14ac:dyDescent="0.25">
      <c r="I453979" s="55">
        <f t="shared" ref="I453979" si="21336">I453977-I453965</f>
        <v>0</v>
      </c>
      <c r="N453979" s="55">
        <f t="shared" ref="N453979" si="21337">N453977-N453965</f>
        <v>0</v>
      </c>
      <c r="W453979" s="55">
        <f t="shared" ref="W453979" si="21338">W453977-W453965</f>
        <v>0</v>
      </c>
    </row>
    <row r="453980" spans="9:23" x14ac:dyDescent="0.25">
      <c r="I453980" s="56" t="s">
        <v>16</v>
      </c>
      <c r="N453980" s="56" t="s">
        <v>16</v>
      </c>
      <c r="W453980" s="56" t="s">
        <v>16</v>
      </c>
    </row>
    <row r="454106" spans="9:23" x14ac:dyDescent="0.25">
      <c r="I454106" s="54">
        <f t="shared" ref="I454106" si="21339">I454105-I454104</f>
        <v>0</v>
      </c>
      <c r="N454106" s="54">
        <f t="shared" ref="N454106" si="21340">N454105-N454104</f>
        <v>0</v>
      </c>
      <c r="W454106" s="54">
        <f t="shared" ref="W454106" si="21341">W454105-W454104</f>
        <v>0</v>
      </c>
    </row>
    <row r="454107" spans="9:23" x14ac:dyDescent="0.25">
      <c r="I454107" s="55">
        <f t="shared" ref="I454107" si="21342">I454105-I454093</f>
        <v>0</v>
      </c>
      <c r="N454107" s="55">
        <f t="shared" ref="N454107" si="21343">N454105-N454093</f>
        <v>0</v>
      </c>
      <c r="W454107" s="55">
        <f t="shared" ref="W454107" si="21344">W454105-W454093</f>
        <v>0</v>
      </c>
    </row>
    <row r="454108" spans="9:23" x14ac:dyDescent="0.25">
      <c r="I454108" s="56" t="s">
        <v>16</v>
      </c>
      <c r="N454108" s="56" t="s">
        <v>16</v>
      </c>
      <c r="W454108" s="56" t="s">
        <v>16</v>
      </c>
    </row>
    <row r="454234" spans="9:23" x14ac:dyDescent="0.25">
      <c r="I454234" s="54">
        <f t="shared" ref="I454234" si="21345">I454233-I454232</f>
        <v>0</v>
      </c>
      <c r="N454234" s="54">
        <f t="shared" ref="N454234" si="21346">N454233-N454232</f>
        <v>0</v>
      </c>
      <c r="W454234" s="54">
        <f t="shared" ref="W454234" si="21347">W454233-W454232</f>
        <v>0</v>
      </c>
    </row>
    <row r="454235" spans="9:23" x14ac:dyDescent="0.25">
      <c r="I454235" s="55">
        <f t="shared" ref="I454235" si="21348">I454233-I454221</f>
        <v>0</v>
      </c>
      <c r="N454235" s="55">
        <f t="shared" ref="N454235" si="21349">N454233-N454221</f>
        <v>0</v>
      </c>
      <c r="W454235" s="55">
        <f t="shared" ref="W454235" si="21350">W454233-W454221</f>
        <v>0</v>
      </c>
    </row>
    <row r="454236" spans="9:23" x14ac:dyDescent="0.25">
      <c r="I454236" s="56" t="s">
        <v>16</v>
      </c>
      <c r="N454236" s="56" t="s">
        <v>16</v>
      </c>
      <c r="W454236" s="56" t="s">
        <v>16</v>
      </c>
    </row>
    <row r="454362" spans="9:23" x14ac:dyDescent="0.25">
      <c r="I454362" s="54">
        <f t="shared" ref="I454362" si="21351">I454361-I454360</f>
        <v>0</v>
      </c>
      <c r="N454362" s="54">
        <f t="shared" ref="N454362" si="21352">N454361-N454360</f>
        <v>0</v>
      </c>
      <c r="W454362" s="54">
        <f t="shared" ref="W454362" si="21353">W454361-W454360</f>
        <v>0</v>
      </c>
    </row>
    <row r="454363" spans="9:23" x14ac:dyDescent="0.25">
      <c r="I454363" s="55">
        <f t="shared" ref="I454363" si="21354">I454361-I454349</f>
        <v>0</v>
      </c>
      <c r="N454363" s="55">
        <f t="shared" ref="N454363" si="21355">N454361-N454349</f>
        <v>0</v>
      </c>
      <c r="W454363" s="55">
        <f t="shared" ref="W454363" si="21356">W454361-W454349</f>
        <v>0</v>
      </c>
    </row>
    <row r="454364" spans="9:23" x14ac:dyDescent="0.25">
      <c r="I454364" s="56" t="s">
        <v>16</v>
      </c>
      <c r="N454364" s="56" t="s">
        <v>16</v>
      </c>
      <c r="W454364" s="56" t="s">
        <v>16</v>
      </c>
    </row>
    <row r="454490" spans="9:23" x14ac:dyDescent="0.25">
      <c r="I454490" s="54">
        <f t="shared" ref="I454490" si="21357">I454489-I454488</f>
        <v>0</v>
      </c>
      <c r="N454490" s="54">
        <f t="shared" ref="N454490" si="21358">N454489-N454488</f>
        <v>0</v>
      </c>
      <c r="W454490" s="54">
        <f t="shared" ref="W454490" si="21359">W454489-W454488</f>
        <v>0</v>
      </c>
    </row>
    <row r="454491" spans="9:23" x14ac:dyDescent="0.25">
      <c r="I454491" s="55">
        <f t="shared" ref="I454491" si="21360">I454489-I454477</f>
        <v>0</v>
      </c>
      <c r="N454491" s="55">
        <f t="shared" ref="N454491" si="21361">N454489-N454477</f>
        <v>0</v>
      </c>
      <c r="W454491" s="55">
        <f t="shared" ref="W454491" si="21362">W454489-W454477</f>
        <v>0</v>
      </c>
    </row>
    <row r="454492" spans="9:23" x14ac:dyDescent="0.25">
      <c r="I454492" s="56" t="s">
        <v>16</v>
      </c>
      <c r="N454492" s="56" t="s">
        <v>16</v>
      </c>
      <c r="W454492" s="56" t="s">
        <v>16</v>
      </c>
    </row>
    <row r="454618" spans="9:23" x14ac:dyDescent="0.25">
      <c r="I454618" s="54">
        <f t="shared" ref="I454618" si="21363">I454617-I454616</f>
        <v>0</v>
      </c>
      <c r="N454618" s="54">
        <f t="shared" ref="N454618" si="21364">N454617-N454616</f>
        <v>0</v>
      </c>
      <c r="W454618" s="54">
        <f t="shared" ref="W454618" si="21365">W454617-W454616</f>
        <v>0</v>
      </c>
    </row>
    <row r="454619" spans="9:23" x14ac:dyDescent="0.25">
      <c r="I454619" s="55">
        <f t="shared" ref="I454619" si="21366">I454617-I454605</f>
        <v>0</v>
      </c>
      <c r="N454619" s="55">
        <f t="shared" ref="N454619" si="21367">N454617-N454605</f>
        <v>0</v>
      </c>
      <c r="W454619" s="55">
        <f t="shared" ref="W454619" si="21368">W454617-W454605</f>
        <v>0</v>
      </c>
    </row>
    <row r="454620" spans="9:23" x14ac:dyDescent="0.25">
      <c r="I454620" s="56" t="s">
        <v>16</v>
      </c>
      <c r="N454620" s="56" t="s">
        <v>16</v>
      </c>
      <c r="W454620" s="56" t="s">
        <v>16</v>
      </c>
    </row>
    <row r="454746" spans="9:23" x14ac:dyDescent="0.25">
      <c r="I454746" s="54">
        <f t="shared" ref="I454746" si="21369">I454745-I454744</f>
        <v>0</v>
      </c>
      <c r="N454746" s="54">
        <f t="shared" ref="N454746" si="21370">N454745-N454744</f>
        <v>0</v>
      </c>
      <c r="W454746" s="54">
        <f t="shared" ref="W454746" si="21371">W454745-W454744</f>
        <v>0</v>
      </c>
    </row>
    <row r="454747" spans="9:23" x14ac:dyDescent="0.25">
      <c r="I454747" s="55">
        <f t="shared" ref="I454747" si="21372">I454745-I454733</f>
        <v>0</v>
      </c>
      <c r="N454747" s="55">
        <f t="shared" ref="N454747" si="21373">N454745-N454733</f>
        <v>0</v>
      </c>
      <c r="W454747" s="55">
        <f t="shared" ref="W454747" si="21374">W454745-W454733</f>
        <v>0</v>
      </c>
    </row>
    <row r="454748" spans="9:23" x14ac:dyDescent="0.25">
      <c r="I454748" s="56" t="s">
        <v>16</v>
      </c>
      <c r="N454748" s="56" t="s">
        <v>16</v>
      </c>
      <c r="W454748" s="56" t="s">
        <v>16</v>
      </c>
    </row>
    <row r="454874" spans="9:23" x14ac:dyDescent="0.25">
      <c r="I454874" s="54">
        <f t="shared" ref="I454874" si="21375">I454873-I454872</f>
        <v>0</v>
      </c>
      <c r="N454874" s="54">
        <f t="shared" ref="N454874" si="21376">N454873-N454872</f>
        <v>0</v>
      </c>
      <c r="W454874" s="54">
        <f t="shared" ref="W454874" si="21377">W454873-W454872</f>
        <v>0</v>
      </c>
    </row>
    <row r="454875" spans="9:23" x14ac:dyDescent="0.25">
      <c r="I454875" s="55">
        <f t="shared" ref="I454875" si="21378">I454873-I454861</f>
        <v>0</v>
      </c>
      <c r="N454875" s="55">
        <f t="shared" ref="N454875" si="21379">N454873-N454861</f>
        <v>0</v>
      </c>
      <c r="W454875" s="55">
        <f t="shared" ref="W454875" si="21380">W454873-W454861</f>
        <v>0</v>
      </c>
    </row>
    <row r="454876" spans="9:23" x14ac:dyDescent="0.25">
      <c r="I454876" s="56" t="s">
        <v>16</v>
      </c>
      <c r="N454876" s="56" t="s">
        <v>16</v>
      </c>
      <c r="W454876" s="56" t="s">
        <v>16</v>
      </c>
    </row>
    <row r="455002" spans="9:23" x14ac:dyDescent="0.25">
      <c r="I455002" s="54">
        <f t="shared" ref="I455002" si="21381">I455001-I455000</f>
        <v>0</v>
      </c>
      <c r="N455002" s="54">
        <f t="shared" ref="N455002" si="21382">N455001-N455000</f>
        <v>0</v>
      </c>
      <c r="W455002" s="54">
        <f t="shared" ref="W455002" si="21383">W455001-W455000</f>
        <v>0</v>
      </c>
    </row>
    <row r="455003" spans="9:23" x14ac:dyDescent="0.25">
      <c r="I455003" s="55">
        <f t="shared" ref="I455003" si="21384">I455001-I454989</f>
        <v>0</v>
      </c>
      <c r="N455003" s="55">
        <f t="shared" ref="N455003" si="21385">N455001-N454989</f>
        <v>0</v>
      </c>
      <c r="W455003" s="55">
        <f t="shared" ref="W455003" si="21386">W455001-W454989</f>
        <v>0</v>
      </c>
    </row>
    <row r="455004" spans="9:23" x14ac:dyDescent="0.25">
      <c r="I455004" s="56" t="s">
        <v>16</v>
      </c>
      <c r="N455004" s="56" t="s">
        <v>16</v>
      </c>
      <c r="W455004" s="56" t="s">
        <v>16</v>
      </c>
    </row>
    <row r="455130" spans="9:23" x14ac:dyDescent="0.25">
      <c r="I455130" s="54">
        <f t="shared" ref="I455130" si="21387">I455129-I455128</f>
        <v>0</v>
      </c>
      <c r="N455130" s="54">
        <f t="shared" ref="N455130" si="21388">N455129-N455128</f>
        <v>0</v>
      </c>
      <c r="W455130" s="54">
        <f t="shared" ref="W455130" si="21389">W455129-W455128</f>
        <v>0</v>
      </c>
    </row>
    <row r="455131" spans="9:23" x14ac:dyDescent="0.25">
      <c r="I455131" s="55">
        <f t="shared" ref="I455131" si="21390">I455129-I455117</f>
        <v>0</v>
      </c>
      <c r="N455131" s="55">
        <f t="shared" ref="N455131" si="21391">N455129-N455117</f>
        <v>0</v>
      </c>
      <c r="W455131" s="55">
        <f t="shared" ref="W455131" si="21392">W455129-W455117</f>
        <v>0</v>
      </c>
    </row>
    <row r="455132" spans="9:23" x14ac:dyDescent="0.25">
      <c r="I455132" s="56" t="s">
        <v>16</v>
      </c>
      <c r="N455132" s="56" t="s">
        <v>16</v>
      </c>
      <c r="W455132" s="56" t="s">
        <v>16</v>
      </c>
    </row>
    <row r="455258" spans="9:23" x14ac:dyDescent="0.25">
      <c r="I455258" s="54">
        <f t="shared" ref="I455258" si="21393">I455257-I455256</f>
        <v>0</v>
      </c>
      <c r="N455258" s="54">
        <f t="shared" ref="N455258" si="21394">N455257-N455256</f>
        <v>0</v>
      </c>
      <c r="W455258" s="54">
        <f t="shared" ref="W455258" si="21395">W455257-W455256</f>
        <v>0</v>
      </c>
    </row>
    <row r="455259" spans="9:23" x14ac:dyDescent="0.25">
      <c r="I455259" s="55">
        <f t="shared" ref="I455259" si="21396">I455257-I455245</f>
        <v>0</v>
      </c>
      <c r="N455259" s="55">
        <f t="shared" ref="N455259" si="21397">N455257-N455245</f>
        <v>0</v>
      </c>
      <c r="W455259" s="55">
        <f t="shared" ref="W455259" si="21398">W455257-W455245</f>
        <v>0</v>
      </c>
    </row>
    <row r="455260" spans="9:23" x14ac:dyDescent="0.25">
      <c r="I455260" s="56" t="s">
        <v>16</v>
      </c>
      <c r="N455260" s="56" t="s">
        <v>16</v>
      </c>
      <c r="W455260" s="56" t="s">
        <v>16</v>
      </c>
    </row>
    <row r="455386" spans="9:23" x14ac:dyDescent="0.25">
      <c r="I455386" s="54">
        <f t="shared" ref="I455386" si="21399">I455385-I455384</f>
        <v>0</v>
      </c>
      <c r="N455386" s="54">
        <f t="shared" ref="N455386" si="21400">N455385-N455384</f>
        <v>0</v>
      </c>
      <c r="W455386" s="54">
        <f t="shared" ref="W455386" si="21401">W455385-W455384</f>
        <v>0</v>
      </c>
    </row>
    <row r="455387" spans="9:23" x14ac:dyDescent="0.25">
      <c r="I455387" s="55">
        <f t="shared" ref="I455387" si="21402">I455385-I455373</f>
        <v>0</v>
      </c>
      <c r="N455387" s="55">
        <f t="shared" ref="N455387" si="21403">N455385-N455373</f>
        <v>0</v>
      </c>
      <c r="W455387" s="55">
        <f t="shared" ref="W455387" si="21404">W455385-W455373</f>
        <v>0</v>
      </c>
    </row>
    <row r="455388" spans="9:23" x14ac:dyDescent="0.25">
      <c r="I455388" s="56" t="s">
        <v>16</v>
      </c>
      <c r="N455388" s="56" t="s">
        <v>16</v>
      </c>
      <c r="W455388" s="56" t="s">
        <v>16</v>
      </c>
    </row>
    <row r="455514" spans="9:23" x14ac:dyDescent="0.25">
      <c r="I455514" s="54">
        <f t="shared" ref="I455514" si="21405">I455513-I455512</f>
        <v>0</v>
      </c>
      <c r="N455514" s="54">
        <f t="shared" ref="N455514" si="21406">N455513-N455512</f>
        <v>0</v>
      </c>
      <c r="W455514" s="54">
        <f t="shared" ref="W455514" si="21407">W455513-W455512</f>
        <v>0</v>
      </c>
    </row>
    <row r="455515" spans="9:23" x14ac:dyDescent="0.25">
      <c r="I455515" s="55">
        <f t="shared" ref="I455515" si="21408">I455513-I455501</f>
        <v>0</v>
      </c>
      <c r="N455515" s="55">
        <f t="shared" ref="N455515" si="21409">N455513-N455501</f>
        <v>0</v>
      </c>
      <c r="W455515" s="55">
        <f t="shared" ref="W455515" si="21410">W455513-W455501</f>
        <v>0</v>
      </c>
    </row>
    <row r="455516" spans="9:23" x14ac:dyDescent="0.25">
      <c r="I455516" s="56" t="s">
        <v>16</v>
      </c>
      <c r="N455516" s="56" t="s">
        <v>16</v>
      </c>
      <c r="W455516" s="56" t="s">
        <v>16</v>
      </c>
    </row>
    <row r="455642" spans="9:23" x14ac:dyDescent="0.25">
      <c r="I455642" s="54">
        <f t="shared" ref="I455642" si="21411">I455641-I455640</f>
        <v>0</v>
      </c>
      <c r="N455642" s="54">
        <f t="shared" ref="N455642" si="21412">N455641-N455640</f>
        <v>0</v>
      </c>
      <c r="W455642" s="54">
        <f t="shared" ref="W455642" si="21413">W455641-W455640</f>
        <v>0</v>
      </c>
    </row>
    <row r="455643" spans="9:23" x14ac:dyDescent="0.25">
      <c r="I455643" s="55">
        <f t="shared" ref="I455643" si="21414">I455641-I455629</f>
        <v>0</v>
      </c>
      <c r="N455643" s="55">
        <f t="shared" ref="N455643" si="21415">N455641-N455629</f>
        <v>0</v>
      </c>
      <c r="W455643" s="55">
        <f t="shared" ref="W455643" si="21416">W455641-W455629</f>
        <v>0</v>
      </c>
    </row>
    <row r="455644" spans="9:23" x14ac:dyDescent="0.25">
      <c r="I455644" s="56" t="s">
        <v>16</v>
      </c>
      <c r="N455644" s="56" t="s">
        <v>16</v>
      </c>
      <c r="W455644" s="56" t="s">
        <v>16</v>
      </c>
    </row>
    <row r="455770" spans="9:23" x14ac:dyDescent="0.25">
      <c r="I455770" s="54">
        <f t="shared" ref="I455770" si="21417">I455769-I455768</f>
        <v>0</v>
      </c>
      <c r="N455770" s="54">
        <f t="shared" ref="N455770" si="21418">N455769-N455768</f>
        <v>0</v>
      </c>
      <c r="W455770" s="54">
        <f t="shared" ref="W455770" si="21419">W455769-W455768</f>
        <v>0</v>
      </c>
    </row>
    <row r="455771" spans="9:23" x14ac:dyDescent="0.25">
      <c r="I455771" s="55">
        <f t="shared" ref="I455771" si="21420">I455769-I455757</f>
        <v>0</v>
      </c>
      <c r="N455771" s="55">
        <f t="shared" ref="N455771" si="21421">N455769-N455757</f>
        <v>0</v>
      </c>
      <c r="W455771" s="55">
        <f t="shared" ref="W455771" si="21422">W455769-W455757</f>
        <v>0</v>
      </c>
    </row>
    <row r="455772" spans="9:23" x14ac:dyDescent="0.25">
      <c r="I455772" s="56" t="s">
        <v>16</v>
      </c>
      <c r="N455772" s="56" t="s">
        <v>16</v>
      </c>
      <c r="W455772" s="56" t="s">
        <v>16</v>
      </c>
    </row>
    <row r="455898" spans="9:23" x14ac:dyDescent="0.25">
      <c r="I455898" s="54">
        <f t="shared" ref="I455898" si="21423">I455897-I455896</f>
        <v>0</v>
      </c>
      <c r="N455898" s="54">
        <f t="shared" ref="N455898" si="21424">N455897-N455896</f>
        <v>0</v>
      </c>
      <c r="W455898" s="54">
        <f t="shared" ref="W455898" si="21425">W455897-W455896</f>
        <v>0</v>
      </c>
    </row>
    <row r="455899" spans="9:23" x14ac:dyDescent="0.25">
      <c r="I455899" s="55">
        <f t="shared" ref="I455899" si="21426">I455897-I455885</f>
        <v>0</v>
      </c>
      <c r="N455899" s="55">
        <f t="shared" ref="N455899" si="21427">N455897-N455885</f>
        <v>0</v>
      </c>
      <c r="W455899" s="55">
        <f t="shared" ref="W455899" si="21428">W455897-W455885</f>
        <v>0</v>
      </c>
    </row>
    <row r="455900" spans="9:23" x14ac:dyDescent="0.25">
      <c r="I455900" s="56" t="s">
        <v>16</v>
      </c>
      <c r="N455900" s="56" t="s">
        <v>16</v>
      </c>
      <c r="W455900" s="56" t="s">
        <v>16</v>
      </c>
    </row>
    <row r="456026" spans="9:23" x14ac:dyDescent="0.25">
      <c r="I456026" s="54">
        <f t="shared" ref="I456026" si="21429">I456025-I456024</f>
        <v>0</v>
      </c>
      <c r="N456026" s="54">
        <f t="shared" ref="N456026" si="21430">N456025-N456024</f>
        <v>0</v>
      </c>
      <c r="W456026" s="54">
        <f t="shared" ref="W456026" si="21431">W456025-W456024</f>
        <v>0</v>
      </c>
    </row>
    <row r="456027" spans="9:23" x14ac:dyDescent="0.25">
      <c r="I456027" s="55">
        <f t="shared" ref="I456027" si="21432">I456025-I456013</f>
        <v>0</v>
      </c>
      <c r="N456027" s="55">
        <f t="shared" ref="N456027" si="21433">N456025-N456013</f>
        <v>0</v>
      </c>
      <c r="W456027" s="55">
        <f t="shared" ref="W456027" si="21434">W456025-W456013</f>
        <v>0</v>
      </c>
    </row>
    <row r="456028" spans="9:23" x14ac:dyDescent="0.25">
      <c r="I456028" s="56" t="s">
        <v>16</v>
      </c>
      <c r="N456028" s="56" t="s">
        <v>16</v>
      </c>
      <c r="W456028" s="56" t="s">
        <v>16</v>
      </c>
    </row>
    <row r="456154" spans="9:23" x14ac:dyDescent="0.25">
      <c r="I456154" s="54">
        <f t="shared" ref="I456154" si="21435">I456153-I456152</f>
        <v>0</v>
      </c>
      <c r="N456154" s="54">
        <f t="shared" ref="N456154" si="21436">N456153-N456152</f>
        <v>0</v>
      </c>
      <c r="W456154" s="54">
        <f t="shared" ref="W456154" si="21437">W456153-W456152</f>
        <v>0</v>
      </c>
    </row>
    <row r="456155" spans="9:23" x14ac:dyDescent="0.25">
      <c r="I456155" s="55">
        <f t="shared" ref="I456155" si="21438">I456153-I456141</f>
        <v>0</v>
      </c>
      <c r="N456155" s="55">
        <f t="shared" ref="N456155" si="21439">N456153-N456141</f>
        <v>0</v>
      </c>
      <c r="W456155" s="55">
        <f t="shared" ref="W456155" si="21440">W456153-W456141</f>
        <v>0</v>
      </c>
    </row>
    <row r="456156" spans="9:23" x14ac:dyDescent="0.25">
      <c r="I456156" s="56" t="s">
        <v>16</v>
      </c>
      <c r="N456156" s="56" t="s">
        <v>16</v>
      </c>
      <c r="W456156" s="56" t="s">
        <v>16</v>
      </c>
    </row>
    <row r="456282" spans="9:23" x14ac:dyDescent="0.25">
      <c r="I456282" s="54">
        <f t="shared" ref="I456282" si="21441">I456281-I456280</f>
        <v>0</v>
      </c>
      <c r="N456282" s="54">
        <f t="shared" ref="N456282" si="21442">N456281-N456280</f>
        <v>0</v>
      </c>
      <c r="W456282" s="54">
        <f t="shared" ref="W456282" si="21443">W456281-W456280</f>
        <v>0</v>
      </c>
    </row>
    <row r="456283" spans="9:23" x14ac:dyDescent="0.25">
      <c r="I456283" s="55">
        <f t="shared" ref="I456283" si="21444">I456281-I456269</f>
        <v>0</v>
      </c>
      <c r="N456283" s="55">
        <f t="shared" ref="N456283" si="21445">N456281-N456269</f>
        <v>0</v>
      </c>
      <c r="W456283" s="55">
        <f t="shared" ref="W456283" si="21446">W456281-W456269</f>
        <v>0</v>
      </c>
    </row>
    <row r="456284" spans="9:23" x14ac:dyDescent="0.25">
      <c r="I456284" s="56" t="s">
        <v>16</v>
      </c>
      <c r="N456284" s="56" t="s">
        <v>16</v>
      </c>
      <c r="W456284" s="56" t="s">
        <v>16</v>
      </c>
    </row>
    <row r="456410" spans="9:23" x14ac:dyDescent="0.25">
      <c r="I456410" s="54">
        <f t="shared" ref="I456410" si="21447">I456409-I456408</f>
        <v>0</v>
      </c>
      <c r="N456410" s="54">
        <f t="shared" ref="N456410" si="21448">N456409-N456408</f>
        <v>0</v>
      </c>
      <c r="W456410" s="54">
        <f t="shared" ref="W456410" si="21449">W456409-W456408</f>
        <v>0</v>
      </c>
    </row>
    <row r="456411" spans="9:23" x14ac:dyDescent="0.25">
      <c r="I456411" s="55">
        <f t="shared" ref="I456411" si="21450">I456409-I456397</f>
        <v>0</v>
      </c>
      <c r="N456411" s="55">
        <f t="shared" ref="N456411" si="21451">N456409-N456397</f>
        <v>0</v>
      </c>
      <c r="W456411" s="55">
        <f t="shared" ref="W456411" si="21452">W456409-W456397</f>
        <v>0</v>
      </c>
    </row>
    <row r="456412" spans="9:23" x14ac:dyDescent="0.25">
      <c r="I456412" s="56" t="s">
        <v>16</v>
      </c>
      <c r="N456412" s="56" t="s">
        <v>16</v>
      </c>
      <c r="W456412" s="56" t="s">
        <v>16</v>
      </c>
    </row>
    <row r="456538" spans="9:23" x14ac:dyDescent="0.25">
      <c r="I456538" s="54">
        <f t="shared" ref="I456538" si="21453">I456537-I456536</f>
        <v>0</v>
      </c>
      <c r="N456538" s="54">
        <f t="shared" ref="N456538" si="21454">N456537-N456536</f>
        <v>0</v>
      </c>
      <c r="W456538" s="54">
        <f t="shared" ref="W456538" si="21455">W456537-W456536</f>
        <v>0</v>
      </c>
    </row>
    <row r="456539" spans="9:23" x14ac:dyDescent="0.25">
      <c r="I456539" s="55">
        <f t="shared" ref="I456539" si="21456">I456537-I456525</f>
        <v>0</v>
      </c>
      <c r="N456539" s="55">
        <f t="shared" ref="N456539" si="21457">N456537-N456525</f>
        <v>0</v>
      </c>
      <c r="W456539" s="55">
        <f t="shared" ref="W456539" si="21458">W456537-W456525</f>
        <v>0</v>
      </c>
    </row>
    <row r="456540" spans="9:23" x14ac:dyDescent="0.25">
      <c r="I456540" s="56" t="s">
        <v>16</v>
      </c>
      <c r="N456540" s="56" t="s">
        <v>16</v>
      </c>
      <c r="W456540" s="56" t="s">
        <v>16</v>
      </c>
    </row>
    <row r="456666" spans="9:23" x14ac:dyDescent="0.25">
      <c r="I456666" s="54">
        <f t="shared" ref="I456666" si="21459">I456665-I456664</f>
        <v>0</v>
      </c>
      <c r="N456666" s="54">
        <f t="shared" ref="N456666" si="21460">N456665-N456664</f>
        <v>0</v>
      </c>
      <c r="W456666" s="54">
        <f t="shared" ref="W456666" si="21461">W456665-W456664</f>
        <v>0</v>
      </c>
    </row>
    <row r="456667" spans="9:23" x14ac:dyDescent="0.25">
      <c r="I456667" s="55">
        <f t="shared" ref="I456667" si="21462">I456665-I456653</f>
        <v>0</v>
      </c>
      <c r="N456667" s="55">
        <f t="shared" ref="N456667" si="21463">N456665-N456653</f>
        <v>0</v>
      </c>
      <c r="W456667" s="55">
        <f t="shared" ref="W456667" si="21464">W456665-W456653</f>
        <v>0</v>
      </c>
    </row>
    <row r="456668" spans="9:23" x14ac:dyDescent="0.25">
      <c r="I456668" s="56" t="s">
        <v>16</v>
      </c>
      <c r="N456668" s="56" t="s">
        <v>16</v>
      </c>
      <c r="W456668" s="56" t="s">
        <v>16</v>
      </c>
    </row>
    <row r="456794" spans="9:23" x14ac:dyDescent="0.25">
      <c r="I456794" s="54">
        <f t="shared" ref="I456794" si="21465">I456793-I456792</f>
        <v>0</v>
      </c>
      <c r="N456794" s="54">
        <f t="shared" ref="N456794" si="21466">N456793-N456792</f>
        <v>0</v>
      </c>
      <c r="W456794" s="54">
        <f t="shared" ref="W456794" si="21467">W456793-W456792</f>
        <v>0</v>
      </c>
    </row>
    <row r="456795" spans="9:23" x14ac:dyDescent="0.25">
      <c r="I456795" s="55">
        <f t="shared" ref="I456795" si="21468">I456793-I456781</f>
        <v>0</v>
      </c>
      <c r="N456795" s="55">
        <f t="shared" ref="N456795" si="21469">N456793-N456781</f>
        <v>0</v>
      </c>
      <c r="W456795" s="55">
        <f t="shared" ref="W456795" si="21470">W456793-W456781</f>
        <v>0</v>
      </c>
    </row>
    <row r="456796" spans="9:23" x14ac:dyDescent="0.25">
      <c r="I456796" s="56" t="s">
        <v>16</v>
      </c>
      <c r="N456796" s="56" t="s">
        <v>16</v>
      </c>
      <c r="W456796" s="56" t="s">
        <v>16</v>
      </c>
    </row>
    <row r="456922" spans="9:23" x14ac:dyDescent="0.25">
      <c r="I456922" s="54">
        <f t="shared" ref="I456922" si="21471">I456921-I456920</f>
        <v>0</v>
      </c>
      <c r="N456922" s="54">
        <f t="shared" ref="N456922" si="21472">N456921-N456920</f>
        <v>0</v>
      </c>
      <c r="W456922" s="54">
        <f t="shared" ref="W456922" si="21473">W456921-W456920</f>
        <v>0</v>
      </c>
    </row>
    <row r="456923" spans="9:23" x14ac:dyDescent="0.25">
      <c r="I456923" s="55">
        <f t="shared" ref="I456923" si="21474">I456921-I456909</f>
        <v>0</v>
      </c>
      <c r="N456923" s="55">
        <f t="shared" ref="N456923" si="21475">N456921-N456909</f>
        <v>0</v>
      </c>
      <c r="W456923" s="55">
        <f t="shared" ref="W456923" si="21476">W456921-W456909</f>
        <v>0</v>
      </c>
    </row>
    <row r="456924" spans="9:23" x14ac:dyDescent="0.25">
      <c r="I456924" s="56" t="s">
        <v>16</v>
      </c>
      <c r="N456924" s="56" t="s">
        <v>16</v>
      </c>
      <c r="W456924" s="56" t="s">
        <v>16</v>
      </c>
    </row>
    <row r="457050" spans="9:23" x14ac:dyDescent="0.25">
      <c r="I457050" s="54">
        <f t="shared" ref="I457050" si="21477">I457049-I457048</f>
        <v>0</v>
      </c>
      <c r="N457050" s="54">
        <f t="shared" ref="N457050" si="21478">N457049-N457048</f>
        <v>0</v>
      </c>
      <c r="W457050" s="54">
        <f t="shared" ref="W457050" si="21479">W457049-W457048</f>
        <v>0</v>
      </c>
    </row>
    <row r="457051" spans="9:23" x14ac:dyDescent="0.25">
      <c r="I457051" s="55">
        <f t="shared" ref="I457051" si="21480">I457049-I457037</f>
        <v>0</v>
      </c>
      <c r="N457051" s="55">
        <f t="shared" ref="N457051" si="21481">N457049-N457037</f>
        <v>0</v>
      </c>
      <c r="W457051" s="55">
        <f t="shared" ref="W457051" si="21482">W457049-W457037</f>
        <v>0</v>
      </c>
    </row>
    <row r="457052" spans="9:23" x14ac:dyDescent="0.25">
      <c r="I457052" s="56" t="s">
        <v>16</v>
      </c>
      <c r="N457052" s="56" t="s">
        <v>16</v>
      </c>
      <c r="W457052" s="56" t="s">
        <v>16</v>
      </c>
    </row>
    <row r="457178" spans="9:23" x14ac:dyDescent="0.25">
      <c r="I457178" s="54">
        <f t="shared" ref="I457178" si="21483">I457177-I457176</f>
        <v>0</v>
      </c>
      <c r="N457178" s="54">
        <f t="shared" ref="N457178" si="21484">N457177-N457176</f>
        <v>0</v>
      </c>
      <c r="W457178" s="54">
        <f t="shared" ref="W457178" si="21485">W457177-W457176</f>
        <v>0</v>
      </c>
    </row>
    <row r="457179" spans="9:23" x14ac:dyDescent="0.25">
      <c r="I457179" s="55">
        <f t="shared" ref="I457179" si="21486">I457177-I457165</f>
        <v>0</v>
      </c>
      <c r="N457179" s="55">
        <f t="shared" ref="N457179" si="21487">N457177-N457165</f>
        <v>0</v>
      </c>
      <c r="W457179" s="55">
        <f t="shared" ref="W457179" si="21488">W457177-W457165</f>
        <v>0</v>
      </c>
    </row>
    <row r="457180" spans="9:23" x14ac:dyDescent="0.25">
      <c r="I457180" s="56" t="s">
        <v>16</v>
      </c>
      <c r="N457180" s="56" t="s">
        <v>16</v>
      </c>
      <c r="W457180" s="56" t="s">
        <v>16</v>
      </c>
    </row>
    <row r="457306" spans="9:23" x14ac:dyDescent="0.25">
      <c r="I457306" s="54">
        <f t="shared" ref="I457306" si="21489">I457305-I457304</f>
        <v>0</v>
      </c>
      <c r="N457306" s="54">
        <f t="shared" ref="N457306" si="21490">N457305-N457304</f>
        <v>0</v>
      </c>
      <c r="W457306" s="54">
        <f t="shared" ref="W457306" si="21491">W457305-W457304</f>
        <v>0</v>
      </c>
    </row>
    <row r="457307" spans="9:23" x14ac:dyDescent="0.25">
      <c r="I457307" s="55">
        <f t="shared" ref="I457307" si="21492">I457305-I457293</f>
        <v>0</v>
      </c>
      <c r="N457307" s="55">
        <f t="shared" ref="N457307" si="21493">N457305-N457293</f>
        <v>0</v>
      </c>
      <c r="W457307" s="55">
        <f t="shared" ref="W457307" si="21494">W457305-W457293</f>
        <v>0</v>
      </c>
    </row>
    <row r="457308" spans="9:23" x14ac:dyDescent="0.25">
      <c r="I457308" s="56" t="s">
        <v>16</v>
      </c>
      <c r="N457308" s="56" t="s">
        <v>16</v>
      </c>
      <c r="W457308" s="56" t="s">
        <v>16</v>
      </c>
    </row>
    <row r="457434" spans="9:23" x14ac:dyDescent="0.25">
      <c r="I457434" s="54">
        <f t="shared" ref="I457434" si="21495">I457433-I457432</f>
        <v>0</v>
      </c>
      <c r="N457434" s="54">
        <f t="shared" ref="N457434" si="21496">N457433-N457432</f>
        <v>0</v>
      </c>
      <c r="W457434" s="54">
        <f t="shared" ref="W457434" si="21497">W457433-W457432</f>
        <v>0</v>
      </c>
    </row>
    <row r="457435" spans="9:23" x14ac:dyDescent="0.25">
      <c r="I457435" s="55">
        <f t="shared" ref="I457435" si="21498">I457433-I457421</f>
        <v>0</v>
      </c>
      <c r="N457435" s="55">
        <f t="shared" ref="N457435" si="21499">N457433-N457421</f>
        <v>0</v>
      </c>
      <c r="W457435" s="55">
        <f t="shared" ref="W457435" si="21500">W457433-W457421</f>
        <v>0</v>
      </c>
    </row>
    <row r="457436" spans="9:23" x14ac:dyDescent="0.25">
      <c r="I457436" s="56" t="s">
        <v>16</v>
      </c>
      <c r="N457436" s="56" t="s">
        <v>16</v>
      </c>
      <c r="W457436" s="56" t="s">
        <v>16</v>
      </c>
    </row>
    <row r="457562" spans="9:23" x14ac:dyDescent="0.25">
      <c r="I457562" s="54">
        <f t="shared" ref="I457562" si="21501">I457561-I457560</f>
        <v>0</v>
      </c>
      <c r="N457562" s="54">
        <f t="shared" ref="N457562" si="21502">N457561-N457560</f>
        <v>0</v>
      </c>
      <c r="W457562" s="54">
        <f t="shared" ref="W457562" si="21503">W457561-W457560</f>
        <v>0</v>
      </c>
    </row>
    <row r="457563" spans="9:23" x14ac:dyDescent="0.25">
      <c r="I457563" s="55">
        <f t="shared" ref="I457563" si="21504">I457561-I457549</f>
        <v>0</v>
      </c>
      <c r="N457563" s="55">
        <f t="shared" ref="N457563" si="21505">N457561-N457549</f>
        <v>0</v>
      </c>
      <c r="W457563" s="55">
        <f t="shared" ref="W457563" si="21506">W457561-W457549</f>
        <v>0</v>
      </c>
    </row>
    <row r="457564" spans="9:23" x14ac:dyDescent="0.25">
      <c r="I457564" s="56" t="s">
        <v>16</v>
      </c>
      <c r="N457564" s="56" t="s">
        <v>16</v>
      </c>
      <c r="W457564" s="56" t="s">
        <v>16</v>
      </c>
    </row>
    <row r="457690" spans="9:23" x14ac:dyDescent="0.25">
      <c r="I457690" s="54">
        <f t="shared" ref="I457690" si="21507">I457689-I457688</f>
        <v>0</v>
      </c>
      <c r="N457690" s="54">
        <f t="shared" ref="N457690" si="21508">N457689-N457688</f>
        <v>0</v>
      </c>
      <c r="W457690" s="54">
        <f t="shared" ref="W457690" si="21509">W457689-W457688</f>
        <v>0</v>
      </c>
    </row>
    <row r="457691" spans="9:23" x14ac:dyDescent="0.25">
      <c r="I457691" s="55">
        <f t="shared" ref="I457691" si="21510">I457689-I457677</f>
        <v>0</v>
      </c>
      <c r="N457691" s="55">
        <f t="shared" ref="N457691" si="21511">N457689-N457677</f>
        <v>0</v>
      </c>
      <c r="W457691" s="55">
        <f t="shared" ref="W457691" si="21512">W457689-W457677</f>
        <v>0</v>
      </c>
    </row>
    <row r="457692" spans="9:23" x14ac:dyDescent="0.25">
      <c r="I457692" s="56" t="s">
        <v>16</v>
      </c>
      <c r="N457692" s="56" t="s">
        <v>16</v>
      </c>
      <c r="W457692" s="56" t="s">
        <v>16</v>
      </c>
    </row>
    <row r="457818" spans="9:23" x14ac:dyDescent="0.25">
      <c r="I457818" s="54">
        <f t="shared" ref="I457818" si="21513">I457817-I457816</f>
        <v>0</v>
      </c>
      <c r="N457818" s="54">
        <f t="shared" ref="N457818" si="21514">N457817-N457816</f>
        <v>0</v>
      </c>
      <c r="W457818" s="54">
        <f t="shared" ref="W457818" si="21515">W457817-W457816</f>
        <v>0</v>
      </c>
    </row>
    <row r="457819" spans="9:23" x14ac:dyDescent="0.25">
      <c r="I457819" s="55">
        <f t="shared" ref="I457819" si="21516">I457817-I457805</f>
        <v>0</v>
      </c>
      <c r="N457819" s="55">
        <f t="shared" ref="N457819" si="21517">N457817-N457805</f>
        <v>0</v>
      </c>
      <c r="W457819" s="55">
        <f t="shared" ref="W457819" si="21518">W457817-W457805</f>
        <v>0</v>
      </c>
    </row>
    <row r="457820" spans="9:23" x14ac:dyDescent="0.25">
      <c r="I457820" s="56" t="s">
        <v>16</v>
      </c>
      <c r="N457820" s="56" t="s">
        <v>16</v>
      </c>
      <c r="W457820" s="56" t="s">
        <v>16</v>
      </c>
    </row>
    <row r="457946" spans="9:23" x14ac:dyDescent="0.25">
      <c r="I457946" s="54">
        <f t="shared" ref="I457946" si="21519">I457945-I457944</f>
        <v>0</v>
      </c>
      <c r="N457946" s="54">
        <f t="shared" ref="N457946" si="21520">N457945-N457944</f>
        <v>0</v>
      </c>
      <c r="W457946" s="54">
        <f t="shared" ref="W457946" si="21521">W457945-W457944</f>
        <v>0</v>
      </c>
    </row>
    <row r="457947" spans="9:23" x14ac:dyDescent="0.25">
      <c r="I457947" s="55">
        <f t="shared" ref="I457947" si="21522">I457945-I457933</f>
        <v>0</v>
      </c>
      <c r="N457947" s="55">
        <f t="shared" ref="N457947" si="21523">N457945-N457933</f>
        <v>0</v>
      </c>
      <c r="W457947" s="55">
        <f t="shared" ref="W457947" si="21524">W457945-W457933</f>
        <v>0</v>
      </c>
    </row>
    <row r="457948" spans="9:23" x14ac:dyDescent="0.25">
      <c r="I457948" s="56" t="s">
        <v>16</v>
      </c>
      <c r="N457948" s="56" t="s">
        <v>16</v>
      </c>
      <c r="W457948" s="56" t="s">
        <v>16</v>
      </c>
    </row>
    <row r="458074" spans="9:23" x14ac:dyDescent="0.25">
      <c r="I458074" s="54">
        <f t="shared" ref="I458074" si="21525">I458073-I458072</f>
        <v>0</v>
      </c>
      <c r="N458074" s="54">
        <f t="shared" ref="N458074" si="21526">N458073-N458072</f>
        <v>0</v>
      </c>
      <c r="W458074" s="54">
        <f t="shared" ref="W458074" si="21527">W458073-W458072</f>
        <v>0</v>
      </c>
    </row>
    <row r="458075" spans="9:23" x14ac:dyDescent="0.25">
      <c r="I458075" s="55">
        <f t="shared" ref="I458075" si="21528">I458073-I458061</f>
        <v>0</v>
      </c>
      <c r="N458075" s="55">
        <f t="shared" ref="N458075" si="21529">N458073-N458061</f>
        <v>0</v>
      </c>
      <c r="W458075" s="55">
        <f t="shared" ref="W458075" si="21530">W458073-W458061</f>
        <v>0</v>
      </c>
    </row>
    <row r="458076" spans="9:23" x14ac:dyDescent="0.25">
      <c r="I458076" s="56" t="s">
        <v>16</v>
      </c>
      <c r="N458076" s="56" t="s">
        <v>16</v>
      </c>
      <c r="W458076" s="56" t="s">
        <v>16</v>
      </c>
    </row>
    <row r="458202" spans="9:23" x14ac:dyDescent="0.25">
      <c r="I458202" s="54">
        <f t="shared" ref="I458202" si="21531">I458201-I458200</f>
        <v>0</v>
      </c>
      <c r="N458202" s="54">
        <f t="shared" ref="N458202" si="21532">N458201-N458200</f>
        <v>0</v>
      </c>
      <c r="W458202" s="54">
        <f t="shared" ref="W458202" si="21533">W458201-W458200</f>
        <v>0</v>
      </c>
    </row>
    <row r="458203" spans="9:23" x14ac:dyDescent="0.25">
      <c r="I458203" s="55">
        <f t="shared" ref="I458203" si="21534">I458201-I458189</f>
        <v>0</v>
      </c>
      <c r="N458203" s="55">
        <f t="shared" ref="N458203" si="21535">N458201-N458189</f>
        <v>0</v>
      </c>
      <c r="W458203" s="55">
        <f t="shared" ref="W458203" si="21536">W458201-W458189</f>
        <v>0</v>
      </c>
    </row>
    <row r="458204" spans="9:23" x14ac:dyDescent="0.25">
      <c r="I458204" s="56" t="s">
        <v>16</v>
      </c>
      <c r="N458204" s="56" t="s">
        <v>16</v>
      </c>
      <c r="W458204" s="56" t="s">
        <v>16</v>
      </c>
    </row>
    <row r="458330" spans="9:23" x14ac:dyDescent="0.25">
      <c r="I458330" s="54">
        <f t="shared" ref="I458330" si="21537">I458329-I458328</f>
        <v>0</v>
      </c>
      <c r="N458330" s="54">
        <f t="shared" ref="N458330" si="21538">N458329-N458328</f>
        <v>0</v>
      </c>
      <c r="W458330" s="54">
        <f t="shared" ref="W458330" si="21539">W458329-W458328</f>
        <v>0</v>
      </c>
    </row>
    <row r="458331" spans="9:23" x14ac:dyDescent="0.25">
      <c r="I458331" s="55">
        <f t="shared" ref="I458331" si="21540">I458329-I458317</f>
        <v>0</v>
      </c>
      <c r="N458331" s="55">
        <f t="shared" ref="N458331" si="21541">N458329-N458317</f>
        <v>0</v>
      </c>
      <c r="W458331" s="55">
        <f t="shared" ref="W458331" si="21542">W458329-W458317</f>
        <v>0</v>
      </c>
    </row>
    <row r="458332" spans="9:23" x14ac:dyDescent="0.25">
      <c r="I458332" s="56" t="s">
        <v>16</v>
      </c>
      <c r="N458332" s="56" t="s">
        <v>16</v>
      </c>
      <c r="W458332" s="56" t="s">
        <v>16</v>
      </c>
    </row>
    <row r="458458" spans="9:23" x14ac:dyDescent="0.25">
      <c r="I458458" s="54">
        <f t="shared" ref="I458458" si="21543">I458457-I458456</f>
        <v>0</v>
      </c>
      <c r="N458458" s="54">
        <f t="shared" ref="N458458" si="21544">N458457-N458456</f>
        <v>0</v>
      </c>
      <c r="W458458" s="54">
        <f t="shared" ref="W458458" si="21545">W458457-W458456</f>
        <v>0</v>
      </c>
    </row>
    <row r="458459" spans="9:23" x14ac:dyDescent="0.25">
      <c r="I458459" s="55">
        <f t="shared" ref="I458459" si="21546">I458457-I458445</f>
        <v>0</v>
      </c>
      <c r="N458459" s="55">
        <f t="shared" ref="N458459" si="21547">N458457-N458445</f>
        <v>0</v>
      </c>
      <c r="W458459" s="55">
        <f t="shared" ref="W458459" si="21548">W458457-W458445</f>
        <v>0</v>
      </c>
    </row>
    <row r="458460" spans="9:23" x14ac:dyDescent="0.25">
      <c r="I458460" s="56" t="s">
        <v>16</v>
      </c>
      <c r="N458460" s="56" t="s">
        <v>16</v>
      </c>
      <c r="W458460" s="56" t="s">
        <v>16</v>
      </c>
    </row>
    <row r="458586" spans="9:23" x14ac:dyDescent="0.25">
      <c r="I458586" s="54">
        <f t="shared" ref="I458586" si="21549">I458585-I458584</f>
        <v>0</v>
      </c>
      <c r="N458586" s="54">
        <f t="shared" ref="N458586" si="21550">N458585-N458584</f>
        <v>0</v>
      </c>
      <c r="W458586" s="54">
        <f t="shared" ref="W458586" si="21551">W458585-W458584</f>
        <v>0</v>
      </c>
    </row>
    <row r="458587" spans="9:23" x14ac:dyDescent="0.25">
      <c r="I458587" s="55">
        <f t="shared" ref="I458587" si="21552">I458585-I458573</f>
        <v>0</v>
      </c>
      <c r="N458587" s="55">
        <f t="shared" ref="N458587" si="21553">N458585-N458573</f>
        <v>0</v>
      </c>
      <c r="W458587" s="55">
        <f t="shared" ref="W458587" si="21554">W458585-W458573</f>
        <v>0</v>
      </c>
    </row>
    <row r="458588" spans="9:23" x14ac:dyDescent="0.25">
      <c r="I458588" s="56" t="s">
        <v>16</v>
      </c>
      <c r="N458588" s="56" t="s">
        <v>16</v>
      </c>
      <c r="W458588" s="56" t="s">
        <v>16</v>
      </c>
    </row>
    <row r="458714" spans="9:23" x14ac:dyDescent="0.25">
      <c r="I458714" s="54">
        <f t="shared" ref="I458714" si="21555">I458713-I458712</f>
        <v>0</v>
      </c>
      <c r="N458714" s="54">
        <f t="shared" ref="N458714" si="21556">N458713-N458712</f>
        <v>0</v>
      </c>
      <c r="W458714" s="54">
        <f t="shared" ref="W458714" si="21557">W458713-W458712</f>
        <v>0</v>
      </c>
    </row>
    <row r="458715" spans="9:23" x14ac:dyDescent="0.25">
      <c r="I458715" s="55">
        <f t="shared" ref="I458715" si="21558">I458713-I458701</f>
        <v>0</v>
      </c>
      <c r="N458715" s="55">
        <f t="shared" ref="N458715" si="21559">N458713-N458701</f>
        <v>0</v>
      </c>
      <c r="W458715" s="55">
        <f t="shared" ref="W458715" si="21560">W458713-W458701</f>
        <v>0</v>
      </c>
    </row>
    <row r="458716" spans="9:23" x14ac:dyDescent="0.25">
      <c r="I458716" s="56" t="s">
        <v>16</v>
      </c>
      <c r="N458716" s="56" t="s">
        <v>16</v>
      </c>
      <c r="W458716" s="56" t="s">
        <v>16</v>
      </c>
    </row>
    <row r="458842" spans="9:23" x14ac:dyDescent="0.25">
      <c r="I458842" s="54">
        <f t="shared" ref="I458842" si="21561">I458841-I458840</f>
        <v>0</v>
      </c>
      <c r="N458842" s="54">
        <f t="shared" ref="N458842" si="21562">N458841-N458840</f>
        <v>0</v>
      </c>
      <c r="W458842" s="54">
        <f t="shared" ref="W458842" si="21563">W458841-W458840</f>
        <v>0</v>
      </c>
    </row>
    <row r="458843" spans="9:23" x14ac:dyDescent="0.25">
      <c r="I458843" s="55">
        <f t="shared" ref="I458843" si="21564">I458841-I458829</f>
        <v>0</v>
      </c>
      <c r="N458843" s="55">
        <f t="shared" ref="N458843" si="21565">N458841-N458829</f>
        <v>0</v>
      </c>
      <c r="W458843" s="55">
        <f t="shared" ref="W458843" si="21566">W458841-W458829</f>
        <v>0</v>
      </c>
    </row>
    <row r="458844" spans="9:23" x14ac:dyDescent="0.25">
      <c r="I458844" s="56" t="s">
        <v>16</v>
      </c>
      <c r="N458844" s="56" t="s">
        <v>16</v>
      </c>
      <c r="W458844" s="56" t="s">
        <v>16</v>
      </c>
    </row>
    <row r="458970" spans="9:23" x14ac:dyDescent="0.25">
      <c r="I458970" s="54">
        <f t="shared" ref="I458970" si="21567">I458969-I458968</f>
        <v>0</v>
      </c>
      <c r="N458970" s="54">
        <f t="shared" ref="N458970" si="21568">N458969-N458968</f>
        <v>0</v>
      </c>
      <c r="W458970" s="54">
        <f t="shared" ref="W458970" si="21569">W458969-W458968</f>
        <v>0</v>
      </c>
    </row>
    <row r="458971" spans="9:23" x14ac:dyDescent="0.25">
      <c r="I458971" s="55">
        <f t="shared" ref="I458971" si="21570">I458969-I458957</f>
        <v>0</v>
      </c>
      <c r="N458971" s="55">
        <f t="shared" ref="N458971" si="21571">N458969-N458957</f>
        <v>0</v>
      </c>
      <c r="W458971" s="55">
        <f t="shared" ref="W458971" si="21572">W458969-W458957</f>
        <v>0</v>
      </c>
    </row>
    <row r="458972" spans="9:23" x14ac:dyDescent="0.25">
      <c r="I458972" s="56" t="s">
        <v>16</v>
      </c>
      <c r="N458972" s="56" t="s">
        <v>16</v>
      </c>
      <c r="W458972" s="56" t="s">
        <v>16</v>
      </c>
    </row>
    <row r="459098" spans="9:23" x14ac:dyDescent="0.25">
      <c r="I459098" s="54">
        <f t="shared" ref="I459098" si="21573">I459097-I459096</f>
        <v>0</v>
      </c>
      <c r="N459098" s="54">
        <f t="shared" ref="N459098" si="21574">N459097-N459096</f>
        <v>0</v>
      </c>
      <c r="W459098" s="54">
        <f t="shared" ref="W459098" si="21575">W459097-W459096</f>
        <v>0</v>
      </c>
    </row>
    <row r="459099" spans="9:23" x14ac:dyDescent="0.25">
      <c r="I459099" s="55">
        <f t="shared" ref="I459099" si="21576">I459097-I459085</f>
        <v>0</v>
      </c>
      <c r="N459099" s="55">
        <f t="shared" ref="N459099" si="21577">N459097-N459085</f>
        <v>0</v>
      </c>
      <c r="W459099" s="55">
        <f t="shared" ref="W459099" si="21578">W459097-W459085</f>
        <v>0</v>
      </c>
    </row>
    <row r="459100" spans="9:23" x14ac:dyDescent="0.25">
      <c r="I459100" s="56" t="s">
        <v>16</v>
      </c>
      <c r="N459100" s="56" t="s">
        <v>16</v>
      </c>
      <c r="W459100" s="56" t="s">
        <v>16</v>
      </c>
    </row>
    <row r="459226" spans="9:23" x14ac:dyDescent="0.25">
      <c r="I459226" s="54">
        <f t="shared" ref="I459226" si="21579">I459225-I459224</f>
        <v>0</v>
      </c>
      <c r="N459226" s="54">
        <f t="shared" ref="N459226" si="21580">N459225-N459224</f>
        <v>0</v>
      </c>
      <c r="W459226" s="54">
        <f t="shared" ref="W459226" si="21581">W459225-W459224</f>
        <v>0</v>
      </c>
    </row>
    <row r="459227" spans="9:23" x14ac:dyDescent="0.25">
      <c r="I459227" s="55">
        <f t="shared" ref="I459227" si="21582">I459225-I459213</f>
        <v>0</v>
      </c>
      <c r="N459227" s="55">
        <f t="shared" ref="N459227" si="21583">N459225-N459213</f>
        <v>0</v>
      </c>
      <c r="W459227" s="55">
        <f t="shared" ref="W459227" si="21584">W459225-W459213</f>
        <v>0</v>
      </c>
    </row>
    <row r="459228" spans="9:23" x14ac:dyDescent="0.25">
      <c r="I459228" s="56" t="s">
        <v>16</v>
      </c>
      <c r="N459228" s="56" t="s">
        <v>16</v>
      </c>
      <c r="W459228" s="56" t="s">
        <v>16</v>
      </c>
    </row>
    <row r="459354" spans="9:23" x14ac:dyDescent="0.25">
      <c r="I459354" s="54">
        <f t="shared" ref="I459354" si="21585">I459353-I459352</f>
        <v>0</v>
      </c>
      <c r="N459354" s="54">
        <f t="shared" ref="N459354" si="21586">N459353-N459352</f>
        <v>0</v>
      </c>
      <c r="W459354" s="54">
        <f t="shared" ref="W459354" si="21587">W459353-W459352</f>
        <v>0</v>
      </c>
    </row>
    <row r="459355" spans="9:23" x14ac:dyDescent="0.25">
      <c r="I459355" s="55">
        <f t="shared" ref="I459355" si="21588">I459353-I459341</f>
        <v>0</v>
      </c>
      <c r="N459355" s="55">
        <f t="shared" ref="N459355" si="21589">N459353-N459341</f>
        <v>0</v>
      </c>
      <c r="W459355" s="55">
        <f t="shared" ref="W459355" si="21590">W459353-W459341</f>
        <v>0</v>
      </c>
    </row>
    <row r="459356" spans="9:23" x14ac:dyDescent="0.25">
      <c r="I459356" s="56" t="s">
        <v>16</v>
      </c>
      <c r="N459356" s="56" t="s">
        <v>16</v>
      </c>
      <c r="W459356" s="56" t="s">
        <v>16</v>
      </c>
    </row>
    <row r="459482" spans="9:23" x14ac:dyDescent="0.25">
      <c r="I459482" s="54">
        <f t="shared" ref="I459482" si="21591">I459481-I459480</f>
        <v>0</v>
      </c>
      <c r="N459482" s="54">
        <f t="shared" ref="N459482" si="21592">N459481-N459480</f>
        <v>0</v>
      </c>
      <c r="W459482" s="54">
        <f t="shared" ref="W459482" si="21593">W459481-W459480</f>
        <v>0</v>
      </c>
    </row>
    <row r="459483" spans="9:23" x14ac:dyDescent="0.25">
      <c r="I459483" s="55">
        <f t="shared" ref="I459483" si="21594">I459481-I459469</f>
        <v>0</v>
      </c>
      <c r="N459483" s="55">
        <f t="shared" ref="N459483" si="21595">N459481-N459469</f>
        <v>0</v>
      </c>
      <c r="W459483" s="55">
        <f t="shared" ref="W459483" si="21596">W459481-W459469</f>
        <v>0</v>
      </c>
    </row>
    <row r="459484" spans="9:23" x14ac:dyDescent="0.25">
      <c r="I459484" s="56" t="s">
        <v>16</v>
      </c>
      <c r="N459484" s="56" t="s">
        <v>16</v>
      </c>
      <c r="W459484" s="56" t="s">
        <v>16</v>
      </c>
    </row>
    <row r="459610" spans="9:23" x14ac:dyDescent="0.25">
      <c r="I459610" s="54">
        <f t="shared" ref="I459610" si="21597">I459609-I459608</f>
        <v>0</v>
      </c>
      <c r="N459610" s="54">
        <f t="shared" ref="N459610" si="21598">N459609-N459608</f>
        <v>0</v>
      </c>
      <c r="W459610" s="54">
        <f t="shared" ref="W459610" si="21599">W459609-W459608</f>
        <v>0</v>
      </c>
    </row>
    <row r="459611" spans="9:23" x14ac:dyDescent="0.25">
      <c r="I459611" s="55">
        <f t="shared" ref="I459611" si="21600">I459609-I459597</f>
        <v>0</v>
      </c>
      <c r="N459611" s="55">
        <f t="shared" ref="N459611" si="21601">N459609-N459597</f>
        <v>0</v>
      </c>
      <c r="W459611" s="55">
        <f t="shared" ref="W459611" si="21602">W459609-W459597</f>
        <v>0</v>
      </c>
    </row>
    <row r="459612" spans="9:23" x14ac:dyDescent="0.25">
      <c r="I459612" s="56" t="s">
        <v>16</v>
      </c>
      <c r="N459612" s="56" t="s">
        <v>16</v>
      </c>
      <c r="W459612" s="56" t="s">
        <v>16</v>
      </c>
    </row>
    <row r="459738" spans="9:23" x14ac:dyDescent="0.25">
      <c r="I459738" s="54">
        <f t="shared" ref="I459738" si="21603">I459737-I459736</f>
        <v>0</v>
      </c>
      <c r="N459738" s="54">
        <f t="shared" ref="N459738" si="21604">N459737-N459736</f>
        <v>0</v>
      </c>
      <c r="W459738" s="54">
        <f t="shared" ref="W459738" si="21605">W459737-W459736</f>
        <v>0</v>
      </c>
    </row>
    <row r="459739" spans="9:23" x14ac:dyDescent="0.25">
      <c r="I459739" s="55">
        <f t="shared" ref="I459739" si="21606">I459737-I459725</f>
        <v>0</v>
      </c>
      <c r="N459739" s="55">
        <f t="shared" ref="N459739" si="21607">N459737-N459725</f>
        <v>0</v>
      </c>
      <c r="W459739" s="55">
        <f t="shared" ref="W459739" si="21608">W459737-W459725</f>
        <v>0</v>
      </c>
    </row>
    <row r="459740" spans="9:23" x14ac:dyDescent="0.25">
      <c r="I459740" s="56" t="s">
        <v>16</v>
      </c>
      <c r="N459740" s="56" t="s">
        <v>16</v>
      </c>
      <c r="W459740" s="56" t="s">
        <v>16</v>
      </c>
    </row>
    <row r="459866" spans="9:23" x14ac:dyDescent="0.25">
      <c r="I459866" s="54">
        <f t="shared" ref="I459866" si="21609">I459865-I459864</f>
        <v>0</v>
      </c>
      <c r="N459866" s="54">
        <f t="shared" ref="N459866" si="21610">N459865-N459864</f>
        <v>0</v>
      </c>
      <c r="W459866" s="54">
        <f t="shared" ref="W459866" si="21611">W459865-W459864</f>
        <v>0</v>
      </c>
    </row>
    <row r="459867" spans="9:23" x14ac:dyDescent="0.25">
      <c r="I459867" s="55">
        <f t="shared" ref="I459867" si="21612">I459865-I459853</f>
        <v>0</v>
      </c>
      <c r="N459867" s="55">
        <f t="shared" ref="N459867" si="21613">N459865-N459853</f>
        <v>0</v>
      </c>
      <c r="W459867" s="55">
        <f t="shared" ref="W459867" si="21614">W459865-W459853</f>
        <v>0</v>
      </c>
    </row>
    <row r="459868" spans="9:23" x14ac:dyDescent="0.25">
      <c r="I459868" s="56" t="s">
        <v>16</v>
      </c>
      <c r="N459868" s="56" t="s">
        <v>16</v>
      </c>
      <c r="W459868" s="56" t="s">
        <v>16</v>
      </c>
    </row>
    <row r="459994" spans="9:23" x14ac:dyDescent="0.25">
      <c r="I459994" s="54">
        <f t="shared" ref="I459994" si="21615">I459993-I459992</f>
        <v>0</v>
      </c>
      <c r="N459994" s="54">
        <f t="shared" ref="N459994" si="21616">N459993-N459992</f>
        <v>0</v>
      </c>
      <c r="W459994" s="54">
        <f t="shared" ref="W459994" si="21617">W459993-W459992</f>
        <v>0</v>
      </c>
    </row>
    <row r="459995" spans="9:23" x14ac:dyDescent="0.25">
      <c r="I459995" s="55">
        <f t="shared" ref="I459995" si="21618">I459993-I459981</f>
        <v>0</v>
      </c>
      <c r="N459995" s="55">
        <f t="shared" ref="N459995" si="21619">N459993-N459981</f>
        <v>0</v>
      </c>
      <c r="W459995" s="55">
        <f t="shared" ref="W459995" si="21620">W459993-W459981</f>
        <v>0</v>
      </c>
    </row>
    <row r="459996" spans="9:23" x14ac:dyDescent="0.25">
      <c r="I459996" s="56" t="s">
        <v>16</v>
      </c>
      <c r="N459996" s="56" t="s">
        <v>16</v>
      </c>
      <c r="W459996" s="56" t="s">
        <v>16</v>
      </c>
    </row>
    <row r="460122" spans="9:23" x14ac:dyDescent="0.25">
      <c r="I460122" s="54">
        <f t="shared" ref="I460122" si="21621">I460121-I460120</f>
        <v>0</v>
      </c>
      <c r="N460122" s="54">
        <f t="shared" ref="N460122" si="21622">N460121-N460120</f>
        <v>0</v>
      </c>
      <c r="W460122" s="54">
        <f t="shared" ref="W460122" si="21623">W460121-W460120</f>
        <v>0</v>
      </c>
    </row>
    <row r="460123" spans="9:23" x14ac:dyDescent="0.25">
      <c r="I460123" s="55">
        <f t="shared" ref="I460123" si="21624">I460121-I460109</f>
        <v>0</v>
      </c>
      <c r="N460123" s="55">
        <f t="shared" ref="N460123" si="21625">N460121-N460109</f>
        <v>0</v>
      </c>
      <c r="W460123" s="55">
        <f t="shared" ref="W460123" si="21626">W460121-W460109</f>
        <v>0</v>
      </c>
    </row>
    <row r="460124" spans="9:23" x14ac:dyDescent="0.25">
      <c r="I460124" s="56" t="s">
        <v>16</v>
      </c>
      <c r="N460124" s="56" t="s">
        <v>16</v>
      </c>
      <c r="W460124" s="56" t="s">
        <v>16</v>
      </c>
    </row>
    <row r="460250" spans="9:23" x14ac:dyDescent="0.25">
      <c r="I460250" s="54">
        <f t="shared" ref="I460250" si="21627">I460249-I460248</f>
        <v>0</v>
      </c>
      <c r="N460250" s="54">
        <f t="shared" ref="N460250" si="21628">N460249-N460248</f>
        <v>0</v>
      </c>
      <c r="W460250" s="54">
        <f t="shared" ref="W460250" si="21629">W460249-W460248</f>
        <v>0</v>
      </c>
    </row>
    <row r="460251" spans="9:23" x14ac:dyDescent="0.25">
      <c r="I460251" s="55">
        <f t="shared" ref="I460251" si="21630">I460249-I460237</f>
        <v>0</v>
      </c>
      <c r="N460251" s="55">
        <f t="shared" ref="N460251" si="21631">N460249-N460237</f>
        <v>0</v>
      </c>
      <c r="W460251" s="55">
        <f t="shared" ref="W460251" si="21632">W460249-W460237</f>
        <v>0</v>
      </c>
    </row>
    <row r="460252" spans="9:23" x14ac:dyDescent="0.25">
      <c r="I460252" s="56" t="s">
        <v>16</v>
      </c>
      <c r="N460252" s="56" t="s">
        <v>16</v>
      </c>
      <c r="W460252" s="56" t="s">
        <v>16</v>
      </c>
    </row>
    <row r="460378" spans="9:23" x14ac:dyDescent="0.25">
      <c r="I460378" s="54">
        <f t="shared" ref="I460378" si="21633">I460377-I460376</f>
        <v>0</v>
      </c>
      <c r="N460378" s="54">
        <f t="shared" ref="N460378" si="21634">N460377-N460376</f>
        <v>0</v>
      </c>
      <c r="W460378" s="54">
        <f t="shared" ref="W460378" si="21635">W460377-W460376</f>
        <v>0</v>
      </c>
    </row>
    <row r="460379" spans="9:23" x14ac:dyDescent="0.25">
      <c r="I460379" s="55">
        <f t="shared" ref="I460379" si="21636">I460377-I460365</f>
        <v>0</v>
      </c>
      <c r="N460379" s="55">
        <f t="shared" ref="N460379" si="21637">N460377-N460365</f>
        <v>0</v>
      </c>
      <c r="W460379" s="55">
        <f t="shared" ref="W460379" si="21638">W460377-W460365</f>
        <v>0</v>
      </c>
    </row>
    <row r="460380" spans="9:23" x14ac:dyDescent="0.25">
      <c r="I460380" s="56" t="s">
        <v>16</v>
      </c>
      <c r="N460380" s="56" t="s">
        <v>16</v>
      </c>
      <c r="W460380" s="56" t="s">
        <v>16</v>
      </c>
    </row>
    <row r="460506" spans="9:23" x14ac:dyDescent="0.25">
      <c r="I460506" s="54">
        <f t="shared" ref="I460506" si="21639">I460505-I460504</f>
        <v>0</v>
      </c>
      <c r="N460506" s="54">
        <f t="shared" ref="N460506" si="21640">N460505-N460504</f>
        <v>0</v>
      </c>
      <c r="W460506" s="54">
        <f t="shared" ref="W460506" si="21641">W460505-W460504</f>
        <v>0</v>
      </c>
    </row>
    <row r="460507" spans="9:23" x14ac:dyDescent="0.25">
      <c r="I460507" s="55">
        <f t="shared" ref="I460507" si="21642">I460505-I460493</f>
        <v>0</v>
      </c>
      <c r="N460507" s="55">
        <f t="shared" ref="N460507" si="21643">N460505-N460493</f>
        <v>0</v>
      </c>
      <c r="W460507" s="55">
        <f t="shared" ref="W460507" si="21644">W460505-W460493</f>
        <v>0</v>
      </c>
    </row>
    <row r="460508" spans="9:23" x14ac:dyDescent="0.25">
      <c r="I460508" s="56" t="s">
        <v>16</v>
      </c>
      <c r="N460508" s="56" t="s">
        <v>16</v>
      </c>
      <c r="W460508" s="56" t="s">
        <v>16</v>
      </c>
    </row>
    <row r="460634" spans="9:23" x14ac:dyDescent="0.25">
      <c r="I460634" s="54">
        <f t="shared" ref="I460634" si="21645">I460633-I460632</f>
        <v>0</v>
      </c>
      <c r="N460634" s="54">
        <f t="shared" ref="N460634" si="21646">N460633-N460632</f>
        <v>0</v>
      </c>
      <c r="W460634" s="54">
        <f t="shared" ref="W460634" si="21647">W460633-W460632</f>
        <v>0</v>
      </c>
    </row>
    <row r="460635" spans="9:23" x14ac:dyDescent="0.25">
      <c r="I460635" s="55">
        <f t="shared" ref="I460635" si="21648">I460633-I460621</f>
        <v>0</v>
      </c>
      <c r="N460635" s="55">
        <f t="shared" ref="N460635" si="21649">N460633-N460621</f>
        <v>0</v>
      </c>
      <c r="W460635" s="55">
        <f t="shared" ref="W460635" si="21650">W460633-W460621</f>
        <v>0</v>
      </c>
    </row>
    <row r="460636" spans="9:23" x14ac:dyDescent="0.25">
      <c r="I460636" s="56" t="s">
        <v>16</v>
      </c>
      <c r="N460636" s="56" t="s">
        <v>16</v>
      </c>
      <c r="W460636" s="56" t="s">
        <v>16</v>
      </c>
    </row>
    <row r="460762" spans="9:23" x14ac:dyDescent="0.25">
      <c r="I460762" s="54">
        <f t="shared" ref="I460762" si="21651">I460761-I460760</f>
        <v>0</v>
      </c>
      <c r="N460762" s="54">
        <f t="shared" ref="N460762" si="21652">N460761-N460760</f>
        <v>0</v>
      </c>
      <c r="W460762" s="54">
        <f t="shared" ref="W460762" si="21653">W460761-W460760</f>
        <v>0</v>
      </c>
    </row>
    <row r="460763" spans="9:23" x14ac:dyDescent="0.25">
      <c r="I460763" s="55">
        <f t="shared" ref="I460763" si="21654">I460761-I460749</f>
        <v>0</v>
      </c>
      <c r="N460763" s="55">
        <f t="shared" ref="N460763" si="21655">N460761-N460749</f>
        <v>0</v>
      </c>
      <c r="W460763" s="55">
        <f t="shared" ref="W460763" si="21656">W460761-W460749</f>
        <v>0</v>
      </c>
    </row>
    <row r="460764" spans="9:23" x14ac:dyDescent="0.25">
      <c r="I460764" s="56" t="s">
        <v>16</v>
      </c>
      <c r="N460764" s="56" t="s">
        <v>16</v>
      </c>
      <c r="W460764" s="56" t="s">
        <v>16</v>
      </c>
    </row>
    <row r="460890" spans="9:23" x14ac:dyDescent="0.25">
      <c r="I460890" s="54">
        <f t="shared" ref="I460890" si="21657">I460889-I460888</f>
        <v>0</v>
      </c>
      <c r="N460890" s="54">
        <f t="shared" ref="N460890" si="21658">N460889-N460888</f>
        <v>0</v>
      </c>
      <c r="W460890" s="54">
        <f t="shared" ref="W460890" si="21659">W460889-W460888</f>
        <v>0</v>
      </c>
    </row>
    <row r="460891" spans="9:23" x14ac:dyDescent="0.25">
      <c r="I460891" s="55">
        <f t="shared" ref="I460891" si="21660">I460889-I460877</f>
        <v>0</v>
      </c>
      <c r="N460891" s="55">
        <f t="shared" ref="N460891" si="21661">N460889-N460877</f>
        <v>0</v>
      </c>
      <c r="W460891" s="55">
        <f t="shared" ref="W460891" si="21662">W460889-W460877</f>
        <v>0</v>
      </c>
    </row>
    <row r="460892" spans="9:23" x14ac:dyDescent="0.25">
      <c r="I460892" s="56" t="s">
        <v>16</v>
      </c>
      <c r="N460892" s="56" t="s">
        <v>16</v>
      </c>
      <c r="W460892" s="56" t="s">
        <v>16</v>
      </c>
    </row>
    <row r="461018" spans="9:23" x14ac:dyDescent="0.25">
      <c r="I461018" s="54">
        <f t="shared" ref="I461018" si="21663">I461017-I461016</f>
        <v>0</v>
      </c>
      <c r="N461018" s="54">
        <f t="shared" ref="N461018" si="21664">N461017-N461016</f>
        <v>0</v>
      </c>
      <c r="W461018" s="54">
        <f t="shared" ref="W461018" si="21665">W461017-W461016</f>
        <v>0</v>
      </c>
    </row>
    <row r="461019" spans="9:23" x14ac:dyDescent="0.25">
      <c r="I461019" s="55">
        <f t="shared" ref="I461019" si="21666">I461017-I461005</f>
        <v>0</v>
      </c>
      <c r="N461019" s="55">
        <f t="shared" ref="N461019" si="21667">N461017-N461005</f>
        <v>0</v>
      </c>
      <c r="W461019" s="55">
        <f t="shared" ref="W461019" si="21668">W461017-W461005</f>
        <v>0</v>
      </c>
    </row>
    <row r="461020" spans="9:23" x14ac:dyDescent="0.25">
      <c r="I461020" s="56" t="s">
        <v>16</v>
      </c>
      <c r="N461020" s="56" t="s">
        <v>16</v>
      </c>
      <c r="W461020" s="56" t="s">
        <v>16</v>
      </c>
    </row>
    <row r="461146" spans="9:23" x14ac:dyDescent="0.25">
      <c r="I461146" s="54">
        <f t="shared" ref="I461146" si="21669">I461145-I461144</f>
        <v>0</v>
      </c>
      <c r="N461146" s="54">
        <f t="shared" ref="N461146" si="21670">N461145-N461144</f>
        <v>0</v>
      </c>
      <c r="W461146" s="54">
        <f t="shared" ref="W461146" si="21671">W461145-W461144</f>
        <v>0</v>
      </c>
    </row>
    <row r="461147" spans="9:23" x14ac:dyDescent="0.25">
      <c r="I461147" s="55">
        <f t="shared" ref="I461147" si="21672">I461145-I461133</f>
        <v>0</v>
      </c>
      <c r="N461147" s="55">
        <f t="shared" ref="N461147" si="21673">N461145-N461133</f>
        <v>0</v>
      </c>
      <c r="W461147" s="55">
        <f t="shared" ref="W461147" si="21674">W461145-W461133</f>
        <v>0</v>
      </c>
    </row>
    <row r="461148" spans="9:23" x14ac:dyDescent="0.25">
      <c r="I461148" s="56" t="s">
        <v>16</v>
      </c>
      <c r="N461148" s="56" t="s">
        <v>16</v>
      </c>
      <c r="W461148" s="56" t="s">
        <v>16</v>
      </c>
    </row>
    <row r="461274" spans="9:23" x14ac:dyDescent="0.25">
      <c r="I461274" s="54">
        <f t="shared" ref="I461274" si="21675">I461273-I461272</f>
        <v>0</v>
      </c>
      <c r="N461274" s="54">
        <f t="shared" ref="N461274" si="21676">N461273-N461272</f>
        <v>0</v>
      </c>
      <c r="W461274" s="54">
        <f t="shared" ref="W461274" si="21677">W461273-W461272</f>
        <v>0</v>
      </c>
    </row>
    <row r="461275" spans="9:23" x14ac:dyDescent="0.25">
      <c r="I461275" s="55">
        <f t="shared" ref="I461275" si="21678">I461273-I461261</f>
        <v>0</v>
      </c>
      <c r="N461275" s="55">
        <f t="shared" ref="N461275" si="21679">N461273-N461261</f>
        <v>0</v>
      </c>
      <c r="W461275" s="55">
        <f t="shared" ref="W461275" si="21680">W461273-W461261</f>
        <v>0</v>
      </c>
    </row>
    <row r="461276" spans="9:23" x14ac:dyDescent="0.25">
      <c r="I461276" s="56" t="s">
        <v>16</v>
      </c>
      <c r="N461276" s="56" t="s">
        <v>16</v>
      </c>
      <c r="W461276" s="56" t="s">
        <v>16</v>
      </c>
    </row>
    <row r="461402" spans="9:23" x14ac:dyDescent="0.25">
      <c r="I461402" s="54">
        <f t="shared" ref="I461402" si="21681">I461401-I461400</f>
        <v>0</v>
      </c>
      <c r="N461402" s="54">
        <f t="shared" ref="N461402" si="21682">N461401-N461400</f>
        <v>0</v>
      </c>
      <c r="W461402" s="54">
        <f t="shared" ref="W461402" si="21683">W461401-W461400</f>
        <v>0</v>
      </c>
    </row>
    <row r="461403" spans="9:23" x14ac:dyDescent="0.25">
      <c r="I461403" s="55">
        <f t="shared" ref="I461403" si="21684">I461401-I461389</f>
        <v>0</v>
      </c>
      <c r="N461403" s="55">
        <f t="shared" ref="N461403" si="21685">N461401-N461389</f>
        <v>0</v>
      </c>
      <c r="W461403" s="55">
        <f t="shared" ref="W461403" si="21686">W461401-W461389</f>
        <v>0</v>
      </c>
    </row>
    <row r="461404" spans="9:23" x14ac:dyDescent="0.25">
      <c r="I461404" s="56" t="s">
        <v>16</v>
      </c>
      <c r="N461404" s="56" t="s">
        <v>16</v>
      </c>
      <c r="W461404" s="56" t="s">
        <v>16</v>
      </c>
    </row>
    <row r="461530" spans="9:23" x14ac:dyDescent="0.25">
      <c r="I461530" s="54">
        <f t="shared" ref="I461530" si="21687">I461529-I461528</f>
        <v>0</v>
      </c>
      <c r="N461530" s="54">
        <f t="shared" ref="N461530" si="21688">N461529-N461528</f>
        <v>0</v>
      </c>
      <c r="W461530" s="54">
        <f t="shared" ref="W461530" si="21689">W461529-W461528</f>
        <v>0</v>
      </c>
    </row>
    <row r="461531" spans="9:23" x14ac:dyDescent="0.25">
      <c r="I461531" s="55">
        <f t="shared" ref="I461531" si="21690">I461529-I461517</f>
        <v>0</v>
      </c>
      <c r="N461531" s="55">
        <f t="shared" ref="N461531" si="21691">N461529-N461517</f>
        <v>0</v>
      </c>
      <c r="W461531" s="55">
        <f t="shared" ref="W461531" si="21692">W461529-W461517</f>
        <v>0</v>
      </c>
    </row>
    <row r="461532" spans="9:23" x14ac:dyDescent="0.25">
      <c r="I461532" s="56" t="s">
        <v>16</v>
      </c>
      <c r="N461532" s="56" t="s">
        <v>16</v>
      </c>
      <c r="W461532" s="56" t="s">
        <v>16</v>
      </c>
    </row>
    <row r="461658" spans="9:23" x14ac:dyDescent="0.25">
      <c r="I461658" s="54">
        <f t="shared" ref="I461658" si="21693">I461657-I461656</f>
        <v>0</v>
      </c>
      <c r="N461658" s="54">
        <f t="shared" ref="N461658" si="21694">N461657-N461656</f>
        <v>0</v>
      </c>
      <c r="W461658" s="54">
        <f t="shared" ref="W461658" si="21695">W461657-W461656</f>
        <v>0</v>
      </c>
    </row>
    <row r="461659" spans="9:23" x14ac:dyDescent="0.25">
      <c r="I461659" s="55">
        <f t="shared" ref="I461659" si="21696">I461657-I461645</f>
        <v>0</v>
      </c>
      <c r="N461659" s="55">
        <f t="shared" ref="N461659" si="21697">N461657-N461645</f>
        <v>0</v>
      </c>
      <c r="W461659" s="55">
        <f t="shared" ref="W461659" si="21698">W461657-W461645</f>
        <v>0</v>
      </c>
    </row>
    <row r="461660" spans="9:23" x14ac:dyDescent="0.25">
      <c r="I461660" s="56" t="s">
        <v>16</v>
      </c>
      <c r="N461660" s="56" t="s">
        <v>16</v>
      </c>
      <c r="W461660" s="56" t="s">
        <v>16</v>
      </c>
    </row>
    <row r="461786" spans="9:23" x14ac:dyDescent="0.25">
      <c r="I461786" s="54">
        <f t="shared" ref="I461786" si="21699">I461785-I461784</f>
        <v>0</v>
      </c>
      <c r="N461786" s="54">
        <f t="shared" ref="N461786" si="21700">N461785-N461784</f>
        <v>0</v>
      </c>
      <c r="W461786" s="54">
        <f t="shared" ref="W461786" si="21701">W461785-W461784</f>
        <v>0</v>
      </c>
    </row>
    <row r="461787" spans="9:23" x14ac:dyDescent="0.25">
      <c r="I461787" s="55">
        <f t="shared" ref="I461787" si="21702">I461785-I461773</f>
        <v>0</v>
      </c>
      <c r="N461787" s="55">
        <f t="shared" ref="N461787" si="21703">N461785-N461773</f>
        <v>0</v>
      </c>
      <c r="W461787" s="55">
        <f t="shared" ref="W461787" si="21704">W461785-W461773</f>
        <v>0</v>
      </c>
    </row>
    <row r="461788" spans="9:23" x14ac:dyDescent="0.25">
      <c r="I461788" s="56" t="s">
        <v>16</v>
      </c>
      <c r="N461788" s="56" t="s">
        <v>16</v>
      </c>
      <c r="W461788" s="56" t="s">
        <v>16</v>
      </c>
    </row>
    <row r="461914" spans="9:23" x14ac:dyDescent="0.25">
      <c r="I461914" s="54">
        <f t="shared" ref="I461914" si="21705">I461913-I461912</f>
        <v>0</v>
      </c>
      <c r="N461914" s="54">
        <f t="shared" ref="N461914" si="21706">N461913-N461912</f>
        <v>0</v>
      </c>
      <c r="W461914" s="54">
        <f t="shared" ref="W461914" si="21707">W461913-W461912</f>
        <v>0</v>
      </c>
    </row>
    <row r="461915" spans="9:23" x14ac:dyDescent="0.25">
      <c r="I461915" s="55">
        <f t="shared" ref="I461915" si="21708">I461913-I461901</f>
        <v>0</v>
      </c>
      <c r="N461915" s="55">
        <f t="shared" ref="N461915" si="21709">N461913-N461901</f>
        <v>0</v>
      </c>
      <c r="W461915" s="55">
        <f t="shared" ref="W461915" si="21710">W461913-W461901</f>
        <v>0</v>
      </c>
    </row>
    <row r="461916" spans="9:23" x14ac:dyDescent="0.25">
      <c r="I461916" s="56" t="s">
        <v>16</v>
      </c>
      <c r="N461916" s="56" t="s">
        <v>16</v>
      </c>
      <c r="W461916" s="56" t="s">
        <v>16</v>
      </c>
    </row>
    <row r="462042" spans="9:23" x14ac:dyDescent="0.25">
      <c r="I462042" s="54">
        <f t="shared" ref="I462042" si="21711">I462041-I462040</f>
        <v>0</v>
      </c>
      <c r="N462042" s="54">
        <f t="shared" ref="N462042" si="21712">N462041-N462040</f>
        <v>0</v>
      </c>
      <c r="W462042" s="54">
        <f t="shared" ref="W462042" si="21713">W462041-W462040</f>
        <v>0</v>
      </c>
    </row>
    <row r="462043" spans="9:23" x14ac:dyDescent="0.25">
      <c r="I462043" s="55">
        <f t="shared" ref="I462043" si="21714">I462041-I462029</f>
        <v>0</v>
      </c>
      <c r="N462043" s="55">
        <f t="shared" ref="N462043" si="21715">N462041-N462029</f>
        <v>0</v>
      </c>
      <c r="W462043" s="55">
        <f t="shared" ref="W462043" si="21716">W462041-W462029</f>
        <v>0</v>
      </c>
    </row>
    <row r="462044" spans="9:23" x14ac:dyDescent="0.25">
      <c r="I462044" s="56" t="s">
        <v>16</v>
      </c>
      <c r="N462044" s="56" t="s">
        <v>16</v>
      </c>
      <c r="W462044" s="56" t="s">
        <v>16</v>
      </c>
    </row>
    <row r="462170" spans="9:23" x14ac:dyDescent="0.25">
      <c r="I462170" s="54">
        <f t="shared" ref="I462170" si="21717">I462169-I462168</f>
        <v>0</v>
      </c>
      <c r="N462170" s="54">
        <f t="shared" ref="N462170" si="21718">N462169-N462168</f>
        <v>0</v>
      </c>
      <c r="W462170" s="54">
        <f t="shared" ref="W462170" si="21719">W462169-W462168</f>
        <v>0</v>
      </c>
    </row>
    <row r="462171" spans="9:23" x14ac:dyDescent="0.25">
      <c r="I462171" s="55">
        <f t="shared" ref="I462171" si="21720">I462169-I462157</f>
        <v>0</v>
      </c>
      <c r="N462171" s="55">
        <f t="shared" ref="N462171" si="21721">N462169-N462157</f>
        <v>0</v>
      </c>
      <c r="W462171" s="55">
        <f t="shared" ref="W462171" si="21722">W462169-W462157</f>
        <v>0</v>
      </c>
    </row>
    <row r="462172" spans="9:23" x14ac:dyDescent="0.25">
      <c r="I462172" s="56" t="s">
        <v>16</v>
      </c>
      <c r="N462172" s="56" t="s">
        <v>16</v>
      </c>
      <c r="W462172" s="56" t="s">
        <v>16</v>
      </c>
    </row>
    <row r="462298" spans="9:23" x14ac:dyDescent="0.25">
      <c r="I462298" s="54">
        <f t="shared" ref="I462298" si="21723">I462297-I462296</f>
        <v>0</v>
      </c>
      <c r="N462298" s="54">
        <f t="shared" ref="N462298" si="21724">N462297-N462296</f>
        <v>0</v>
      </c>
      <c r="W462298" s="54">
        <f t="shared" ref="W462298" si="21725">W462297-W462296</f>
        <v>0</v>
      </c>
    </row>
    <row r="462299" spans="9:23" x14ac:dyDescent="0.25">
      <c r="I462299" s="55">
        <f t="shared" ref="I462299" si="21726">I462297-I462285</f>
        <v>0</v>
      </c>
      <c r="N462299" s="55">
        <f t="shared" ref="N462299" si="21727">N462297-N462285</f>
        <v>0</v>
      </c>
      <c r="W462299" s="55">
        <f t="shared" ref="W462299" si="21728">W462297-W462285</f>
        <v>0</v>
      </c>
    </row>
    <row r="462300" spans="9:23" x14ac:dyDescent="0.25">
      <c r="I462300" s="56" t="s">
        <v>16</v>
      </c>
      <c r="N462300" s="56" t="s">
        <v>16</v>
      </c>
      <c r="W462300" s="56" t="s">
        <v>16</v>
      </c>
    </row>
    <row r="462426" spans="9:23" x14ac:dyDescent="0.25">
      <c r="I462426" s="54">
        <f t="shared" ref="I462426" si="21729">I462425-I462424</f>
        <v>0</v>
      </c>
      <c r="N462426" s="54">
        <f t="shared" ref="N462426" si="21730">N462425-N462424</f>
        <v>0</v>
      </c>
      <c r="W462426" s="54">
        <f t="shared" ref="W462426" si="21731">W462425-W462424</f>
        <v>0</v>
      </c>
    </row>
    <row r="462427" spans="9:23" x14ac:dyDescent="0.25">
      <c r="I462427" s="55">
        <f t="shared" ref="I462427" si="21732">I462425-I462413</f>
        <v>0</v>
      </c>
      <c r="N462427" s="55">
        <f t="shared" ref="N462427" si="21733">N462425-N462413</f>
        <v>0</v>
      </c>
      <c r="W462427" s="55">
        <f t="shared" ref="W462427" si="21734">W462425-W462413</f>
        <v>0</v>
      </c>
    </row>
    <row r="462428" spans="9:23" x14ac:dyDescent="0.25">
      <c r="I462428" s="56" t="s">
        <v>16</v>
      </c>
      <c r="N462428" s="56" t="s">
        <v>16</v>
      </c>
      <c r="W462428" s="56" t="s">
        <v>16</v>
      </c>
    </row>
    <row r="462554" spans="9:23" x14ac:dyDescent="0.25">
      <c r="I462554" s="54">
        <f t="shared" ref="I462554" si="21735">I462553-I462552</f>
        <v>0</v>
      </c>
      <c r="N462554" s="54">
        <f t="shared" ref="N462554" si="21736">N462553-N462552</f>
        <v>0</v>
      </c>
      <c r="W462554" s="54">
        <f t="shared" ref="W462554" si="21737">W462553-W462552</f>
        <v>0</v>
      </c>
    </row>
    <row r="462555" spans="9:23" x14ac:dyDescent="0.25">
      <c r="I462555" s="55">
        <f t="shared" ref="I462555" si="21738">I462553-I462541</f>
        <v>0</v>
      </c>
      <c r="N462555" s="55">
        <f t="shared" ref="N462555" si="21739">N462553-N462541</f>
        <v>0</v>
      </c>
      <c r="W462555" s="55">
        <f t="shared" ref="W462555" si="21740">W462553-W462541</f>
        <v>0</v>
      </c>
    </row>
    <row r="462556" spans="9:23" x14ac:dyDescent="0.25">
      <c r="I462556" s="56" t="s">
        <v>16</v>
      </c>
      <c r="N462556" s="56" t="s">
        <v>16</v>
      </c>
      <c r="W462556" s="56" t="s">
        <v>16</v>
      </c>
    </row>
    <row r="462682" spans="9:23" x14ac:dyDescent="0.25">
      <c r="I462682" s="54">
        <f t="shared" ref="I462682" si="21741">I462681-I462680</f>
        <v>0</v>
      </c>
      <c r="N462682" s="54">
        <f t="shared" ref="N462682" si="21742">N462681-N462680</f>
        <v>0</v>
      </c>
      <c r="W462682" s="54">
        <f t="shared" ref="W462682" si="21743">W462681-W462680</f>
        <v>0</v>
      </c>
    </row>
    <row r="462683" spans="9:23" x14ac:dyDescent="0.25">
      <c r="I462683" s="55">
        <f t="shared" ref="I462683" si="21744">I462681-I462669</f>
        <v>0</v>
      </c>
      <c r="N462683" s="55">
        <f t="shared" ref="N462683" si="21745">N462681-N462669</f>
        <v>0</v>
      </c>
      <c r="W462683" s="55">
        <f t="shared" ref="W462683" si="21746">W462681-W462669</f>
        <v>0</v>
      </c>
    </row>
    <row r="462684" spans="9:23" x14ac:dyDescent="0.25">
      <c r="I462684" s="56" t="s">
        <v>16</v>
      </c>
      <c r="N462684" s="56" t="s">
        <v>16</v>
      </c>
      <c r="W462684" s="56" t="s">
        <v>16</v>
      </c>
    </row>
    <row r="462810" spans="9:23" x14ac:dyDescent="0.25">
      <c r="I462810" s="54">
        <f t="shared" ref="I462810" si="21747">I462809-I462808</f>
        <v>0</v>
      </c>
      <c r="N462810" s="54">
        <f t="shared" ref="N462810" si="21748">N462809-N462808</f>
        <v>0</v>
      </c>
      <c r="W462810" s="54">
        <f t="shared" ref="W462810" si="21749">W462809-W462808</f>
        <v>0</v>
      </c>
    </row>
    <row r="462811" spans="9:23" x14ac:dyDescent="0.25">
      <c r="I462811" s="55">
        <f t="shared" ref="I462811" si="21750">I462809-I462797</f>
        <v>0</v>
      </c>
      <c r="N462811" s="55">
        <f t="shared" ref="N462811" si="21751">N462809-N462797</f>
        <v>0</v>
      </c>
      <c r="W462811" s="55">
        <f t="shared" ref="W462811" si="21752">W462809-W462797</f>
        <v>0</v>
      </c>
    </row>
    <row r="462812" spans="9:23" x14ac:dyDescent="0.25">
      <c r="I462812" s="56" t="s">
        <v>16</v>
      </c>
      <c r="N462812" s="56" t="s">
        <v>16</v>
      </c>
      <c r="W462812" s="56" t="s">
        <v>16</v>
      </c>
    </row>
    <row r="462938" spans="9:23" x14ac:dyDescent="0.25">
      <c r="I462938" s="54">
        <f t="shared" ref="I462938" si="21753">I462937-I462936</f>
        <v>0</v>
      </c>
      <c r="N462938" s="54">
        <f t="shared" ref="N462938" si="21754">N462937-N462936</f>
        <v>0</v>
      </c>
      <c r="W462938" s="54">
        <f t="shared" ref="W462938" si="21755">W462937-W462936</f>
        <v>0</v>
      </c>
    </row>
    <row r="462939" spans="9:23" x14ac:dyDescent="0.25">
      <c r="I462939" s="55">
        <f t="shared" ref="I462939" si="21756">I462937-I462925</f>
        <v>0</v>
      </c>
      <c r="N462939" s="55">
        <f t="shared" ref="N462939" si="21757">N462937-N462925</f>
        <v>0</v>
      </c>
      <c r="W462939" s="55">
        <f t="shared" ref="W462939" si="21758">W462937-W462925</f>
        <v>0</v>
      </c>
    </row>
    <row r="462940" spans="9:23" x14ac:dyDescent="0.25">
      <c r="I462940" s="56" t="s">
        <v>16</v>
      </c>
      <c r="N462940" s="56" t="s">
        <v>16</v>
      </c>
      <c r="W462940" s="56" t="s">
        <v>16</v>
      </c>
    </row>
    <row r="463066" spans="9:23" x14ac:dyDescent="0.25">
      <c r="I463066" s="54">
        <f t="shared" ref="I463066" si="21759">I463065-I463064</f>
        <v>0</v>
      </c>
      <c r="N463066" s="54">
        <f t="shared" ref="N463066" si="21760">N463065-N463064</f>
        <v>0</v>
      </c>
      <c r="W463066" s="54">
        <f t="shared" ref="W463066" si="21761">W463065-W463064</f>
        <v>0</v>
      </c>
    </row>
    <row r="463067" spans="9:23" x14ac:dyDescent="0.25">
      <c r="I463067" s="55">
        <f t="shared" ref="I463067" si="21762">I463065-I463053</f>
        <v>0</v>
      </c>
      <c r="N463067" s="55">
        <f t="shared" ref="N463067" si="21763">N463065-N463053</f>
        <v>0</v>
      </c>
      <c r="W463067" s="55">
        <f t="shared" ref="W463067" si="21764">W463065-W463053</f>
        <v>0</v>
      </c>
    </row>
    <row r="463068" spans="9:23" x14ac:dyDescent="0.25">
      <c r="I463068" s="56" t="s">
        <v>16</v>
      </c>
      <c r="N463068" s="56" t="s">
        <v>16</v>
      </c>
      <c r="W463068" s="56" t="s">
        <v>16</v>
      </c>
    </row>
    <row r="463194" spans="9:23" x14ac:dyDescent="0.25">
      <c r="I463194" s="54">
        <f t="shared" ref="I463194" si="21765">I463193-I463192</f>
        <v>0</v>
      </c>
      <c r="N463194" s="54">
        <f t="shared" ref="N463194" si="21766">N463193-N463192</f>
        <v>0</v>
      </c>
      <c r="W463194" s="54">
        <f t="shared" ref="W463194" si="21767">W463193-W463192</f>
        <v>0</v>
      </c>
    </row>
    <row r="463195" spans="9:23" x14ac:dyDescent="0.25">
      <c r="I463195" s="55">
        <f t="shared" ref="I463195" si="21768">I463193-I463181</f>
        <v>0</v>
      </c>
      <c r="N463195" s="55">
        <f t="shared" ref="N463195" si="21769">N463193-N463181</f>
        <v>0</v>
      </c>
      <c r="W463195" s="55">
        <f t="shared" ref="W463195" si="21770">W463193-W463181</f>
        <v>0</v>
      </c>
    </row>
    <row r="463196" spans="9:23" x14ac:dyDescent="0.25">
      <c r="I463196" s="56" t="s">
        <v>16</v>
      </c>
      <c r="N463196" s="56" t="s">
        <v>16</v>
      </c>
      <c r="W463196" s="56" t="s">
        <v>16</v>
      </c>
    </row>
    <row r="463322" spans="9:23" x14ac:dyDescent="0.25">
      <c r="I463322" s="54">
        <f t="shared" ref="I463322" si="21771">I463321-I463320</f>
        <v>0</v>
      </c>
      <c r="N463322" s="54">
        <f t="shared" ref="N463322" si="21772">N463321-N463320</f>
        <v>0</v>
      </c>
      <c r="W463322" s="54">
        <f t="shared" ref="W463322" si="21773">W463321-W463320</f>
        <v>0</v>
      </c>
    </row>
    <row r="463323" spans="9:23" x14ac:dyDescent="0.25">
      <c r="I463323" s="55">
        <f t="shared" ref="I463323" si="21774">I463321-I463309</f>
        <v>0</v>
      </c>
      <c r="N463323" s="55">
        <f t="shared" ref="N463323" si="21775">N463321-N463309</f>
        <v>0</v>
      </c>
      <c r="W463323" s="55">
        <f t="shared" ref="W463323" si="21776">W463321-W463309</f>
        <v>0</v>
      </c>
    </row>
    <row r="463324" spans="9:23" x14ac:dyDescent="0.25">
      <c r="I463324" s="56" t="s">
        <v>16</v>
      </c>
      <c r="N463324" s="56" t="s">
        <v>16</v>
      </c>
      <c r="W463324" s="56" t="s">
        <v>16</v>
      </c>
    </row>
    <row r="463450" spans="9:23" x14ac:dyDescent="0.25">
      <c r="I463450" s="54">
        <f t="shared" ref="I463450" si="21777">I463449-I463448</f>
        <v>0</v>
      </c>
      <c r="N463450" s="54">
        <f t="shared" ref="N463450" si="21778">N463449-N463448</f>
        <v>0</v>
      </c>
      <c r="W463450" s="54">
        <f t="shared" ref="W463450" si="21779">W463449-W463448</f>
        <v>0</v>
      </c>
    </row>
    <row r="463451" spans="9:23" x14ac:dyDescent="0.25">
      <c r="I463451" s="55">
        <f t="shared" ref="I463451" si="21780">I463449-I463437</f>
        <v>0</v>
      </c>
      <c r="N463451" s="55">
        <f t="shared" ref="N463451" si="21781">N463449-N463437</f>
        <v>0</v>
      </c>
      <c r="W463451" s="55">
        <f t="shared" ref="W463451" si="21782">W463449-W463437</f>
        <v>0</v>
      </c>
    </row>
    <row r="463452" spans="9:23" x14ac:dyDescent="0.25">
      <c r="I463452" s="56" t="s">
        <v>16</v>
      </c>
      <c r="N463452" s="56" t="s">
        <v>16</v>
      </c>
      <c r="W463452" s="56" t="s">
        <v>16</v>
      </c>
    </row>
    <row r="463578" spans="9:23" x14ac:dyDescent="0.25">
      <c r="I463578" s="54">
        <f t="shared" ref="I463578" si="21783">I463577-I463576</f>
        <v>0</v>
      </c>
      <c r="N463578" s="54">
        <f t="shared" ref="N463578" si="21784">N463577-N463576</f>
        <v>0</v>
      </c>
      <c r="W463578" s="54">
        <f t="shared" ref="W463578" si="21785">W463577-W463576</f>
        <v>0</v>
      </c>
    </row>
    <row r="463579" spans="9:23" x14ac:dyDescent="0.25">
      <c r="I463579" s="55">
        <f t="shared" ref="I463579" si="21786">I463577-I463565</f>
        <v>0</v>
      </c>
      <c r="N463579" s="55">
        <f t="shared" ref="N463579" si="21787">N463577-N463565</f>
        <v>0</v>
      </c>
      <c r="W463579" s="55">
        <f t="shared" ref="W463579" si="21788">W463577-W463565</f>
        <v>0</v>
      </c>
    </row>
    <row r="463580" spans="9:23" x14ac:dyDescent="0.25">
      <c r="I463580" s="56" t="s">
        <v>16</v>
      </c>
      <c r="N463580" s="56" t="s">
        <v>16</v>
      </c>
      <c r="W463580" s="56" t="s">
        <v>16</v>
      </c>
    </row>
    <row r="463706" spans="9:23" x14ac:dyDescent="0.25">
      <c r="I463706" s="54">
        <f t="shared" ref="I463706" si="21789">I463705-I463704</f>
        <v>0</v>
      </c>
      <c r="N463706" s="54">
        <f t="shared" ref="N463706" si="21790">N463705-N463704</f>
        <v>0</v>
      </c>
      <c r="W463706" s="54">
        <f t="shared" ref="W463706" si="21791">W463705-W463704</f>
        <v>0</v>
      </c>
    </row>
    <row r="463707" spans="9:23" x14ac:dyDescent="0.25">
      <c r="I463707" s="55">
        <f t="shared" ref="I463707" si="21792">I463705-I463693</f>
        <v>0</v>
      </c>
      <c r="N463707" s="55">
        <f t="shared" ref="N463707" si="21793">N463705-N463693</f>
        <v>0</v>
      </c>
      <c r="W463707" s="55">
        <f t="shared" ref="W463707" si="21794">W463705-W463693</f>
        <v>0</v>
      </c>
    </row>
    <row r="463708" spans="9:23" x14ac:dyDescent="0.25">
      <c r="I463708" s="56" t="s">
        <v>16</v>
      </c>
      <c r="N463708" s="56" t="s">
        <v>16</v>
      </c>
      <c r="W463708" s="56" t="s">
        <v>16</v>
      </c>
    </row>
    <row r="463834" spans="9:23" x14ac:dyDescent="0.25">
      <c r="I463834" s="54">
        <f t="shared" ref="I463834" si="21795">I463833-I463832</f>
        <v>0</v>
      </c>
      <c r="N463834" s="54">
        <f t="shared" ref="N463834" si="21796">N463833-N463832</f>
        <v>0</v>
      </c>
      <c r="W463834" s="54">
        <f t="shared" ref="W463834" si="21797">W463833-W463832</f>
        <v>0</v>
      </c>
    </row>
    <row r="463835" spans="9:23" x14ac:dyDescent="0.25">
      <c r="I463835" s="55">
        <f t="shared" ref="I463835" si="21798">I463833-I463821</f>
        <v>0</v>
      </c>
      <c r="N463835" s="55">
        <f t="shared" ref="N463835" si="21799">N463833-N463821</f>
        <v>0</v>
      </c>
      <c r="W463835" s="55">
        <f t="shared" ref="W463835" si="21800">W463833-W463821</f>
        <v>0</v>
      </c>
    </row>
    <row r="463836" spans="9:23" x14ac:dyDescent="0.25">
      <c r="I463836" s="56" t="s">
        <v>16</v>
      </c>
      <c r="N463836" s="56" t="s">
        <v>16</v>
      </c>
      <c r="W463836" s="56" t="s">
        <v>16</v>
      </c>
    </row>
    <row r="463962" spans="9:23" x14ac:dyDescent="0.25">
      <c r="I463962" s="54">
        <f t="shared" ref="I463962" si="21801">I463961-I463960</f>
        <v>0</v>
      </c>
      <c r="N463962" s="54">
        <f t="shared" ref="N463962" si="21802">N463961-N463960</f>
        <v>0</v>
      </c>
      <c r="W463962" s="54">
        <f t="shared" ref="W463962" si="21803">W463961-W463960</f>
        <v>0</v>
      </c>
    </row>
    <row r="463963" spans="9:23" x14ac:dyDescent="0.25">
      <c r="I463963" s="55">
        <f t="shared" ref="I463963" si="21804">I463961-I463949</f>
        <v>0</v>
      </c>
      <c r="N463963" s="55">
        <f t="shared" ref="N463963" si="21805">N463961-N463949</f>
        <v>0</v>
      </c>
      <c r="W463963" s="55">
        <f t="shared" ref="W463963" si="21806">W463961-W463949</f>
        <v>0</v>
      </c>
    </row>
    <row r="463964" spans="9:23" x14ac:dyDescent="0.25">
      <c r="I463964" s="56" t="s">
        <v>16</v>
      </c>
      <c r="N463964" s="56" t="s">
        <v>16</v>
      </c>
      <c r="W463964" s="56" t="s">
        <v>16</v>
      </c>
    </row>
    <row r="464090" spans="9:23" x14ac:dyDescent="0.25">
      <c r="I464090" s="54">
        <f t="shared" ref="I464090" si="21807">I464089-I464088</f>
        <v>0</v>
      </c>
      <c r="N464090" s="54">
        <f t="shared" ref="N464090" si="21808">N464089-N464088</f>
        <v>0</v>
      </c>
      <c r="W464090" s="54">
        <f t="shared" ref="W464090" si="21809">W464089-W464088</f>
        <v>0</v>
      </c>
    </row>
    <row r="464091" spans="9:23" x14ac:dyDescent="0.25">
      <c r="I464091" s="55">
        <f t="shared" ref="I464091" si="21810">I464089-I464077</f>
        <v>0</v>
      </c>
      <c r="N464091" s="55">
        <f t="shared" ref="N464091" si="21811">N464089-N464077</f>
        <v>0</v>
      </c>
      <c r="W464091" s="55">
        <f t="shared" ref="W464091" si="21812">W464089-W464077</f>
        <v>0</v>
      </c>
    </row>
    <row r="464092" spans="9:23" x14ac:dyDescent="0.25">
      <c r="I464092" s="56" t="s">
        <v>16</v>
      </c>
      <c r="N464092" s="56" t="s">
        <v>16</v>
      </c>
      <c r="W464092" s="56" t="s">
        <v>16</v>
      </c>
    </row>
    <row r="464218" spans="9:23" x14ac:dyDescent="0.25">
      <c r="I464218" s="54">
        <f t="shared" ref="I464218" si="21813">I464217-I464216</f>
        <v>0</v>
      </c>
      <c r="N464218" s="54">
        <f t="shared" ref="N464218" si="21814">N464217-N464216</f>
        <v>0</v>
      </c>
      <c r="W464218" s="54">
        <f t="shared" ref="W464218" si="21815">W464217-W464216</f>
        <v>0</v>
      </c>
    </row>
    <row r="464219" spans="9:23" x14ac:dyDescent="0.25">
      <c r="I464219" s="55">
        <f t="shared" ref="I464219" si="21816">I464217-I464205</f>
        <v>0</v>
      </c>
      <c r="N464219" s="55">
        <f t="shared" ref="N464219" si="21817">N464217-N464205</f>
        <v>0</v>
      </c>
      <c r="W464219" s="55">
        <f t="shared" ref="W464219" si="21818">W464217-W464205</f>
        <v>0</v>
      </c>
    </row>
    <row r="464220" spans="9:23" x14ac:dyDescent="0.25">
      <c r="I464220" s="56" t="s">
        <v>16</v>
      </c>
      <c r="N464220" s="56" t="s">
        <v>16</v>
      </c>
      <c r="W464220" s="56" t="s">
        <v>16</v>
      </c>
    </row>
    <row r="464346" spans="9:23" x14ac:dyDescent="0.25">
      <c r="I464346" s="54">
        <f t="shared" ref="I464346" si="21819">I464345-I464344</f>
        <v>0</v>
      </c>
      <c r="N464346" s="54">
        <f t="shared" ref="N464346" si="21820">N464345-N464344</f>
        <v>0</v>
      </c>
      <c r="W464346" s="54">
        <f t="shared" ref="W464346" si="21821">W464345-W464344</f>
        <v>0</v>
      </c>
    </row>
    <row r="464347" spans="9:23" x14ac:dyDescent="0.25">
      <c r="I464347" s="55">
        <f t="shared" ref="I464347" si="21822">I464345-I464333</f>
        <v>0</v>
      </c>
      <c r="N464347" s="55">
        <f t="shared" ref="N464347" si="21823">N464345-N464333</f>
        <v>0</v>
      </c>
      <c r="W464347" s="55">
        <f t="shared" ref="W464347" si="21824">W464345-W464333</f>
        <v>0</v>
      </c>
    </row>
    <row r="464348" spans="9:23" x14ac:dyDescent="0.25">
      <c r="I464348" s="56" t="s">
        <v>16</v>
      </c>
      <c r="N464348" s="56" t="s">
        <v>16</v>
      </c>
      <c r="W464348" s="56" t="s">
        <v>16</v>
      </c>
    </row>
    <row r="464474" spans="9:23" x14ac:dyDescent="0.25">
      <c r="I464474" s="54">
        <f t="shared" ref="I464474" si="21825">I464473-I464472</f>
        <v>0</v>
      </c>
      <c r="N464474" s="54">
        <f t="shared" ref="N464474" si="21826">N464473-N464472</f>
        <v>0</v>
      </c>
      <c r="W464474" s="54">
        <f t="shared" ref="W464474" si="21827">W464473-W464472</f>
        <v>0</v>
      </c>
    </row>
    <row r="464475" spans="9:23" x14ac:dyDescent="0.25">
      <c r="I464475" s="55">
        <f t="shared" ref="I464475" si="21828">I464473-I464461</f>
        <v>0</v>
      </c>
      <c r="N464475" s="55">
        <f t="shared" ref="N464475" si="21829">N464473-N464461</f>
        <v>0</v>
      </c>
      <c r="W464475" s="55">
        <f t="shared" ref="W464475" si="21830">W464473-W464461</f>
        <v>0</v>
      </c>
    </row>
    <row r="464476" spans="9:23" x14ac:dyDescent="0.25">
      <c r="I464476" s="56" t="s">
        <v>16</v>
      </c>
      <c r="N464476" s="56" t="s">
        <v>16</v>
      </c>
      <c r="W464476" s="56" t="s">
        <v>16</v>
      </c>
    </row>
    <row r="464602" spans="9:23" x14ac:dyDescent="0.25">
      <c r="I464602" s="54">
        <f t="shared" ref="I464602" si="21831">I464601-I464600</f>
        <v>0</v>
      </c>
      <c r="N464602" s="54">
        <f t="shared" ref="N464602" si="21832">N464601-N464600</f>
        <v>0</v>
      </c>
      <c r="W464602" s="54">
        <f t="shared" ref="W464602" si="21833">W464601-W464600</f>
        <v>0</v>
      </c>
    </row>
    <row r="464603" spans="9:23" x14ac:dyDescent="0.25">
      <c r="I464603" s="55">
        <f t="shared" ref="I464603" si="21834">I464601-I464589</f>
        <v>0</v>
      </c>
      <c r="N464603" s="55">
        <f t="shared" ref="N464603" si="21835">N464601-N464589</f>
        <v>0</v>
      </c>
      <c r="W464603" s="55">
        <f t="shared" ref="W464603" si="21836">W464601-W464589</f>
        <v>0</v>
      </c>
    </row>
    <row r="464604" spans="9:23" x14ac:dyDescent="0.25">
      <c r="I464604" s="56" t="s">
        <v>16</v>
      </c>
      <c r="N464604" s="56" t="s">
        <v>16</v>
      </c>
      <c r="W464604" s="56" t="s">
        <v>16</v>
      </c>
    </row>
    <row r="464730" spans="9:23" x14ac:dyDescent="0.25">
      <c r="I464730" s="54">
        <f t="shared" ref="I464730" si="21837">I464729-I464728</f>
        <v>0</v>
      </c>
      <c r="N464730" s="54">
        <f t="shared" ref="N464730" si="21838">N464729-N464728</f>
        <v>0</v>
      </c>
      <c r="W464730" s="54">
        <f t="shared" ref="W464730" si="21839">W464729-W464728</f>
        <v>0</v>
      </c>
    </row>
    <row r="464731" spans="9:23" x14ac:dyDescent="0.25">
      <c r="I464731" s="55">
        <f t="shared" ref="I464731" si="21840">I464729-I464717</f>
        <v>0</v>
      </c>
      <c r="N464731" s="55">
        <f t="shared" ref="N464731" si="21841">N464729-N464717</f>
        <v>0</v>
      </c>
      <c r="W464731" s="55">
        <f t="shared" ref="W464731" si="21842">W464729-W464717</f>
        <v>0</v>
      </c>
    </row>
    <row r="464732" spans="9:23" x14ac:dyDescent="0.25">
      <c r="I464732" s="56" t="s">
        <v>16</v>
      </c>
      <c r="N464732" s="56" t="s">
        <v>16</v>
      </c>
      <c r="W464732" s="56" t="s">
        <v>16</v>
      </c>
    </row>
    <row r="464858" spans="9:23" x14ac:dyDescent="0.25">
      <c r="I464858" s="54">
        <f t="shared" ref="I464858" si="21843">I464857-I464856</f>
        <v>0</v>
      </c>
      <c r="N464858" s="54">
        <f t="shared" ref="N464858" si="21844">N464857-N464856</f>
        <v>0</v>
      </c>
      <c r="W464858" s="54">
        <f t="shared" ref="W464858" si="21845">W464857-W464856</f>
        <v>0</v>
      </c>
    </row>
    <row r="464859" spans="9:23" x14ac:dyDescent="0.25">
      <c r="I464859" s="55">
        <f t="shared" ref="I464859" si="21846">I464857-I464845</f>
        <v>0</v>
      </c>
      <c r="N464859" s="55">
        <f t="shared" ref="N464859" si="21847">N464857-N464845</f>
        <v>0</v>
      </c>
      <c r="W464859" s="55">
        <f t="shared" ref="W464859" si="21848">W464857-W464845</f>
        <v>0</v>
      </c>
    </row>
    <row r="464860" spans="9:23" x14ac:dyDescent="0.25">
      <c r="I464860" s="56" t="s">
        <v>16</v>
      </c>
      <c r="N464860" s="56" t="s">
        <v>16</v>
      </c>
      <c r="W464860" s="56" t="s">
        <v>16</v>
      </c>
    </row>
    <row r="464986" spans="9:23" x14ac:dyDescent="0.25">
      <c r="I464986" s="54">
        <f t="shared" ref="I464986" si="21849">I464985-I464984</f>
        <v>0</v>
      </c>
      <c r="N464986" s="54">
        <f t="shared" ref="N464986" si="21850">N464985-N464984</f>
        <v>0</v>
      </c>
      <c r="W464986" s="54">
        <f t="shared" ref="W464986" si="21851">W464985-W464984</f>
        <v>0</v>
      </c>
    </row>
    <row r="464987" spans="9:23" x14ac:dyDescent="0.25">
      <c r="I464987" s="55">
        <f t="shared" ref="I464987" si="21852">I464985-I464973</f>
        <v>0</v>
      </c>
      <c r="N464987" s="55">
        <f t="shared" ref="N464987" si="21853">N464985-N464973</f>
        <v>0</v>
      </c>
      <c r="W464987" s="55">
        <f t="shared" ref="W464987" si="21854">W464985-W464973</f>
        <v>0</v>
      </c>
    </row>
    <row r="464988" spans="9:23" x14ac:dyDescent="0.25">
      <c r="I464988" s="56" t="s">
        <v>16</v>
      </c>
      <c r="N464988" s="56" t="s">
        <v>16</v>
      </c>
      <c r="W464988" s="56" t="s">
        <v>16</v>
      </c>
    </row>
    <row r="465114" spans="9:23" x14ac:dyDescent="0.25">
      <c r="I465114" s="54">
        <f t="shared" ref="I465114" si="21855">I465113-I465112</f>
        <v>0</v>
      </c>
      <c r="N465114" s="54">
        <f t="shared" ref="N465114" si="21856">N465113-N465112</f>
        <v>0</v>
      </c>
      <c r="W465114" s="54">
        <f t="shared" ref="W465114" si="21857">W465113-W465112</f>
        <v>0</v>
      </c>
    </row>
    <row r="465115" spans="9:23" x14ac:dyDescent="0.25">
      <c r="I465115" s="55">
        <f t="shared" ref="I465115" si="21858">I465113-I465101</f>
        <v>0</v>
      </c>
      <c r="N465115" s="55">
        <f t="shared" ref="N465115" si="21859">N465113-N465101</f>
        <v>0</v>
      </c>
      <c r="W465115" s="55">
        <f t="shared" ref="W465115" si="21860">W465113-W465101</f>
        <v>0</v>
      </c>
    </row>
    <row r="465116" spans="9:23" x14ac:dyDescent="0.25">
      <c r="I465116" s="56" t="s">
        <v>16</v>
      </c>
      <c r="N465116" s="56" t="s">
        <v>16</v>
      </c>
      <c r="W465116" s="56" t="s">
        <v>16</v>
      </c>
    </row>
    <row r="465242" spans="9:23" x14ac:dyDescent="0.25">
      <c r="I465242" s="54">
        <f t="shared" ref="I465242" si="21861">I465241-I465240</f>
        <v>0</v>
      </c>
      <c r="N465242" s="54">
        <f t="shared" ref="N465242" si="21862">N465241-N465240</f>
        <v>0</v>
      </c>
      <c r="W465242" s="54">
        <f t="shared" ref="W465242" si="21863">W465241-W465240</f>
        <v>0</v>
      </c>
    </row>
    <row r="465243" spans="9:23" x14ac:dyDescent="0.25">
      <c r="I465243" s="55">
        <f t="shared" ref="I465243" si="21864">I465241-I465229</f>
        <v>0</v>
      </c>
      <c r="N465243" s="55">
        <f t="shared" ref="N465243" si="21865">N465241-N465229</f>
        <v>0</v>
      </c>
      <c r="W465243" s="55">
        <f t="shared" ref="W465243" si="21866">W465241-W465229</f>
        <v>0</v>
      </c>
    </row>
    <row r="465244" spans="9:23" x14ac:dyDescent="0.25">
      <c r="I465244" s="56" t="s">
        <v>16</v>
      </c>
      <c r="N465244" s="56" t="s">
        <v>16</v>
      </c>
      <c r="W465244" s="56" t="s">
        <v>16</v>
      </c>
    </row>
    <row r="465370" spans="9:23" x14ac:dyDescent="0.25">
      <c r="I465370" s="54">
        <f t="shared" ref="I465370" si="21867">I465369-I465368</f>
        <v>0</v>
      </c>
      <c r="N465370" s="54">
        <f t="shared" ref="N465370" si="21868">N465369-N465368</f>
        <v>0</v>
      </c>
      <c r="W465370" s="54">
        <f t="shared" ref="W465370" si="21869">W465369-W465368</f>
        <v>0</v>
      </c>
    </row>
    <row r="465371" spans="9:23" x14ac:dyDescent="0.25">
      <c r="I465371" s="55">
        <f t="shared" ref="I465371" si="21870">I465369-I465357</f>
        <v>0</v>
      </c>
      <c r="N465371" s="55">
        <f t="shared" ref="N465371" si="21871">N465369-N465357</f>
        <v>0</v>
      </c>
      <c r="W465371" s="55">
        <f t="shared" ref="W465371" si="21872">W465369-W465357</f>
        <v>0</v>
      </c>
    </row>
    <row r="465372" spans="9:23" x14ac:dyDescent="0.25">
      <c r="I465372" s="56" t="s">
        <v>16</v>
      </c>
      <c r="N465372" s="56" t="s">
        <v>16</v>
      </c>
      <c r="W465372" s="56" t="s">
        <v>16</v>
      </c>
    </row>
    <row r="465498" spans="9:23" x14ac:dyDescent="0.25">
      <c r="I465498" s="54">
        <f t="shared" ref="I465498" si="21873">I465497-I465496</f>
        <v>0</v>
      </c>
      <c r="N465498" s="54">
        <f t="shared" ref="N465498" si="21874">N465497-N465496</f>
        <v>0</v>
      </c>
      <c r="W465498" s="54">
        <f t="shared" ref="W465498" si="21875">W465497-W465496</f>
        <v>0</v>
      </c>
    </row>
    <row r="465499" spans="9:23" x14ac:dyDescent="0.25">
      <c r="I465499" s="55">
        <f t="shared" ref="I465499" si="21876">I465497-I465485</f>
        <v>0</v>
      </c>
      <c r="N465499" s="55">
        <f t="shared" ref="N465499" si="21877">N465497-N465485</f>
        <v>0</v>
      </c>
      <c r="W465499" s="55">
        <f t="shared" ref="W465499" si="21878">W465497-W465485</f>
        <v>0</v>
      </c>
    </row>
    <row r="465500" spans="9:23" x14ac:dyDescent="0.25">
      <c r="I465500" s="56" t="s">
        <v>16</v>
      </c>
      <c r="N465500" s="56" t="s">
        <v>16</v>
      </c>
      <c r="W465500" s="56" t="s">
        <v>16</v>
      </c>
    </row>
    <row r="465626" spans="9:23" x14ac:dyDescent="0.25">
      <c r="I465626" s="54">
        <f t="shared" ref="I465626" si="21879">I465625-I465624</f>
        <v>0</v>
      </c>
      <c r="N465626" s="54">
        <f t="shared" ref="N465626" si="21880">N465625-N465624</f>
        <v>0</v>
      </c>
      <c r="W465626" s="54">
        <f t="shared" ref="W465626" si="21881">W465625-W465624</f>
        <v>0</v>
      </c>
    </row>
    <row r="465627" spans="9:23" x14ac:dyDescent="0.25">
      <c r="I465627" s="55">
        <f t="shared" ref="I465627" si="21882">I465625-I465613</f>
        <v>0</v>
      </c>
      <c r="N465627" s="55">
        <f t="shared" ref="N465627" si="21883">N465625-N465613</f>
        <v>0</v>
      </c>
      <c r="W465627" s="55">
        <f t="shared" ref="W465627" si="21884">W465625-W465613</f>
        <v>0</v>
      </c>
    </row>
    <row r="465628" spans="9:23" x14ac:dyDescent="0.25">
      <c r="I465628" s="56" t="s">
        <v>16</v>
      </c>
      <c r="N465628" s="56" t="s">
        <v>16</v>
      </c>
      <c r="W465628" s="56" t="s">
        <v>16</v>
      </c>
    </row>
    <row r="465754" spans="9:23" x14ac:dyDescent="0.25">
      <c r="I465754" s="54">
        <f t="shared" ref="I465754" si="21885">I465753-I465752</f>
        <v>0</v>
      </c>
      <c r="N465754" s="54">
        <f t="shared" ref="N465754" si="21886">N465753-N465752</f>
        <v>0</v>
      </c>
      <c r="W465754" s="54">
        <f t="shared" ref="W465754" si="21887">W465753-W465752</f>
        <v>0</v>
      </c>
    </row>
    <row r="465755" spans="9:23" x14ac:dyDescent="0.25">
      <c r="I465755" s="55">
        <f t="shared" ref="I465755" si="21888">I465753-I465741</f>
        <v>0</v>
      </c>
      <c r="N465755" s="55">
        <f t="shared" ref="N465755" si="21889">N465753-N465741</f>
        <v>0</v>
      </c>
      <c r="W465755" s="55">
        <f t="shared" ref="W465755" si="21890">W465753-W465741</f>
        <v>0</v>
      </c>
    </row>
    <row r="465756" spans="9:23" x14ac:dyDescent="0.25">
      <c r="I465756" s="56" t="s">
        <v>16</v>
      </c>
      <c r="N465756" s="56" t="s">
        <v>16</v>
      </c>
      <c r="W465756" s="56" t="s">
        <v>16</v>
      </c>
    </row>
    <row r="465882" spans="9:23" x14ac:dyDescent="0.25">
      <c r="I465882" s="54">
        <f t="shared" ref="I465882" si="21891">I465881-I465880</f>
        <v>0</v>
      </c>
      <c r="N465882" s="54">
        <f t="shared" ref="N465882" si="21892">N465881-N465880</f>
        <v>0</v>
      </c>
      <c r="W465882" s="54">
        <f t="shared" ref="W465882" si="21893">W465881-W465880</f>
        <v>0</v>
      </c>
    </row>
    <row r="465883" spans="9:23" x14ac:dyDescent="0.25">
      <c r="I465883" s="55">
        <f t="shared" ref="I465883" si="21894">I465881-I465869</f>
        <v>0</v>
      </c>
      <c r="N465883" s="55">
        <f t="shared" ref="N465883" si="21895">N465881-N465869</f>
        <v>0</v>
      </c>
      <c r="W465883" s="55">
        <f t="shared" ref="W465883" si="21896">W465881-W465869</f>
        <v>0</v>
      </c>
    </row>
    <row r="465884" spans="9:23" x14ac:dyDescent="0.25">
      <c r="I465884" s="56" t="s">
        <v>16</v>
      </c>
      <c r="N465884" s="56" t="s">
        <v>16</v>
      </c>
      <c r="W465884" s="56" t="s">
        <v>16</v>
      </c>
    </row>
    <row r="466010" spans="9:23" x14ac:dyDescent="0.25">
      <c r="I466010" s="54">
        <f t="shared" ref="I466010" si="21897">I466009-I466008</f>
        <v>0</v>
      </c>
      <c r="N466010" s="54">
        <f t="shared" ref="N466010" si="21898">N466009-N466008</f>
        <v>0</v>
      </c>
      <c r="W466010" s="54">
        <f t="shared" ref="W466010" si="21899">W466009-W466008</f>
        <v>0</v>
      </c>
    </row>
    <row r="466011" spans="9:23" x14ac:dyDescent="0.25">
      <c r="I466011" s="55">
        <f t="shared" ref="I466011" si="21900">I466009-I465997</f>
        <v>0</v>
      </c>
      <c r="N466011" s="55">
        <f t="shared" ref="N466011" si="21901">N466009-N465997</f>
        <v>0</v>
      </c>
      <c r="W466011" s="55">
        <f t="shared" ref="W466011" si="21902">W466009-W465997</f>
        <v>0</v>
      </c>
    </row>
    <row r="466012" spans="9:23" x14ac:dyDescent="0.25">
      <c r="I466012" s="56" t="s">
        <v>16</v>
      </c>
      <c r="N466012" s="56" t="s">
        <v>16</v>
      </c>
      <c r="W466012" s="56" t="s">
        <v>16</v>
      </c>
    </row>
    <row r="466138" spans="9:23" x14ac:dyDescent="0.25">
      <c r="I466138" s="54">
        <f t="shared" ref="I466138" si="21903">I466137-I466136</f>
        <v>0</v>
      </c>
      <c r="N466138" s="54">
        <f t="shared" ref="N466138" si="21904">N466137-N466136</f>
        <v>0</v>
      </c>
      <c r="W466138" s="54">
        <f t="shared" ref="W466138" si="21905">W466137-W466136</f>
        <v>0</v>
      </c>
    </row>
    <row r="466139" spans="9:23" x14ac:dyDescent="0.25">
      <c r="I466139" s="55">
        <f t="shared" ref="I466139" si="21906">I466137-I466125</f>
        <v>0</v>
      </c>
      <c r="N466139" s="55">
        <f t="shared" ref="N466139" si="21907">N466137-N466125</f>
        <v>0</v>
      </c>
      <c r="W466139" s="55">
        <f t="shared" ref="W466139" si="21908">W466137-W466125</f>
        <v>0</v>
      </c>
    </row>
    <row r="466140" spans="9:23" x14ac:dyDescent="0.25">
      <c r="I466140" s="56" t="s">
        <v>16</v>
      </c>
      <c r="N466140" s="56" t="s">
        <v>16</v>
      </c>
      <c r="W466140" s="56" t="s">
        <v>16</v>
      </c>
    </row>
    <row r="466266" spans="9:23" x14ac:dyDescent="0.25">
      <c r="I466266" s="54">
        <f t="shared" ref="I466266" si="21909">I466265-I466264</f>
        <v>0</v>
      </c>
      <c r="N466266" s="54">
        <f t="shared" ref="N466266" si="21910">N466265-N466264</f>
        <v>0</v>
      </c>
      <c r="W466266" s="54">
        <f t="shared" ref="W466266" si="21911">W466265-W466264</f>
        <v>0</v>
      </c>
    </row>
    <row r="466267" spans="9:23" x14ac:dyDescent="0.25">
      <c r="I466267" s="55">
        <f t="shared" ref="I466267" si="21912">I466265-I466253</f>
        <v>0</v>
      </c>
      <c r="N466267" s="55">
        <f t="shared" ref="N466267" si="21913">N466265-N466253</f>
        <v>0</v>
      </c>
      <c r="W466267" s="55">
        <f t="shared" ref="W466267" si="21914">W466265-W466253</f>
        <v>0</v>
      </c>
    </row>
    <row r="466268" spans="9:23" x14ac:dyDescent="0.25">
      <c r="I466268" s="56" t="s">
        <v>16</v>
      </c>
      <c r="N466268" s="56" t="s">
        <v>16</v>
      </c>
      <c r="W466268" s="56" t="s">
        <v>16</v>
      </c>
    </row>
    <row r="466394" spans="9:23" x14ac:dyDescent="0.25">
      <c r="I466394" s="54">
        <f t="shared" ref="I466394" si="21915">I466393-I466392</f>
        <v>0</v>
      </c>
      <c r="N466394" s="54">
        <f t="shared" ref="N466394" si="21916">N466393-N466392</f>
        <v>0</v>
      </c>
      <c r="W466394" s="54">
        <f t="shared" ref="W466394" si="21917">W466393-W466392</f>
        <v>0</v>
      </c>
    </row>
    <row r="466395" spans="9:23" x14ac:dyDescent="0.25">
      <c r="I466395" s="55">
        <f t="shared" ref="I466395" si="21918">I466393-I466381</f>
        <v>0</v>
      </c>
      <c r="N466395" s="55">
        <f t="shared" ref="N466395" si="21919">N466393-N466381</f>
        <v>0</v>
      </c>
      <c r="W466395" s="55">
        <f t="shared" ref="W466395" si="21920">W466393-W466381</f>
        <v>0</v>
      </c>
    </row>
    <row r="466396" spans="9:23" x14ac:dyDescent="0.25">
      <c r="I466396" s="56" t="s">
        <v>16</v>
      </c>
      <c r="N466396" s="56" t="s">
        <v>16</v>
      </c>
      <c r="W466396" s="56" t="s">
        <v>16</v>
      </c>
    </row>
    <row r="466522" spans="9:23" x14ac:dyDescent="0.25">
      <c r="I466522" s="54">
        <f t="shared" ref="I466522" si="21921">I466521-I466520</f>
        <v>0</v>
      </c>
      <c r="N466522" s="54">
        <f t="shared" ref="N466522" si="21922">N466521-N466520</f>
        <v>0</v>
      </c>
      <c r="W466522" s="54">
        <f t="shared" ref="W466522" si="21923">W466521-W466520</f>
        <v>0</v>
      </c>
    </row>
    <row r="466523" spans="9:23" x14ac:dyDescent="0.25">
      <c r="I466523" s="55">
        <f t="shared" ref="I466523" si="21924">I466521-I466509</f>
        <v>0</v>
      </c>
      <c r="N466523" s="55">
        <f t="shared" ref="N466523" si="21925">N466521-N466509</f>
        <v>0</v>
      </c>
      <c r="W466523" s="55">
        <f t="shared" ref="W466523" si="21926">W466521-W466509</f>
        <v>0</v>
      </c>
    </row>
    <row r="466524" spans="9:23" x14ac:dyDescent="0.25">
      <c r="I466524" s="56" t="s">
        <v>16</v>
      </c>
      <c r="N466524" s="56" t="s">
        <v>16</v>
      </c>
      <c r="W466524" s="56" t="s">
        <v>16</v>
      </c>
    </row>
    <row r="466650" spans="9:23" x14ac:dyDescent="0.25">
      <c r="I466650" s="54">
        <f t="shared" ref="I466650" si="21927">I466649-I466648</f>
        <v>0</v>
      </c>
      <c r="N466650" s="54">
        <f t="shared" ref="N466650" si="21928">N466649-N466648</f>
        <v>0</v>
      </c>
      <c r="W466650" s="54">
        <f t="shared" ref="W466650" si="21929">W466649-W466648</f>
        <v>0</v>
      </c>
    </row>
    <row r="466651" spans="9:23" x14ac:dyDescent="0.25">
      <c r="I466651" s="55">
        <f t="shared" ref="I466651" si="21930">I466649-I466637</f>
        <v>0</v>
      </c>
      <c r="N466651" s="55">
        <f t="shared" ref="N466651" si="21931">N466649-N466637</f>
        <v>0</v>
      </c>
      <c r="W466651" s="55">
        <f t="shared" ref="W466651" si="21932">W466649-W466637</f>
        <v>0</v>
      </c>
    </row>
    <row r="466652" spans="9:23" x14ac:dyDescent="0.25">
      <c r="I466652" s="56" t="s">
        <v>16</v>
      </c>
      <c r="N466652" s="56" t="s">
        <v>16</v>
      </c>
      <c r="W466652" s="56" t="s">
        <v>16</v>
      </c>
    </row>
    <row r="466778" spans="9:23" x14ac:dyDescent="0.25">
      <c r="I466778" s="54">
        <f t="shared" ref="I466778" si="21933">I466777-I466776</f>
        <v>0</v>
      </c>
      <c r="N466778" s="54">
        <f t="shared" ref="N466778" si="21934">N466777-N466776</f>
        <v>0</v>
      </c>
      <c r="W466778" s="54">
        <f t="shared" ref="W466778" si="21935">W466777-W466776</f>
        <v>0</v>
      </c>
    </row>
    <row r="466779" spans="9:23" x14ac:dyDescent="0.25">
      <c r="I466779" s="55">
        <f t="shared" ref="I466779" si="21936">I466777-I466765</f>
        <v>0</v>
      </c>
      <c r="N466779" s="55">
        <f t="shared" ref="N466779" si="21937">N466777-N466765</f>
        <v>0</v>
      </c>
      <c r="W466779" s="55">
        <f t="shared" ref="W466779" si="21938">W466777-W466765</f>
        <v>0</v>
      </c>
    </row>
    <row r="466780" spans="9:23" x14ac:dyDescent="0.25">
      <c r="I466780" s="56" t="s">
        <v>16</v>
      </c>
      <c r="N466780" s="56" t="s">
        <v>16</v>
      </c>
      <c r="W466780" s="56" t="s">
        <v>16</v>
      </c>
    </row>
    <row r="466906" spans="9:23" x14ac:dyDescent="0.25">
      <c r="I466906" s="54">
        <f t="shared" ref="I466906" si="21939">I466905-I466904</f>
        <v>0</v>
      </c>
      <c r="N466906" s="54">
        <f t="shared" ref="N466906" si="21940">N466905-N466904</f>
        <v>0</v>
      </c>
      <c r="W466906" s="54">
        <f t="shared" ref="W466906" si="21941">W466905-W466904</f>
        <v>0</v>
      </c>
    </row>
    <row r="466907" spans="9:23" x14ac:dyDescent="0.25">
      <c r="I466907" s="55">
        <f t="shared" ref="I466907" si="21942">I466905-I466893</f>
        <v>0</v>
      </c>
      <c r="N466907" s="55">
        <f t="shared" ref="N466907" si="21943">N466905-N466893</f>
        <v>0</v>
      </c>
      <c r="W466907" s="55">
        <f t="shared" ref="W466907" si="21944">W466905-W466893</f>
        <v>0</v>
      </c>
    </row>
    <row r="466908" spans="9:23" x14ac:dyDescent="0.25">
      <c r="I466908" s="56" t="s">
        <v>16</v>
      </c>
      <c r="N466908" s="56" t="s">
        <v>16</v>
      </c>
      <c r="W466908" s="56" t="s">
        <v>16</v>
      </c>
    </row>
    <row r="467034" spans="9:23" x14ac:dyDescent="0.25">
      <c r="I467034" s="54">
        <f t="shared" ref="I467034" si="21945">I467033-I467032</f>
        <v>0</v>
      </c>
      <c r="N467034" s="54">
        <f t="shared" ref="N467034" si="21946">N467033-N467032</f>
        <v>0</v>
      </c>
      <c r="W467034" s="54">
        <f t="shared" ref="W467034" si="21947">W467033-W467032</f>
        <v>0</v>
      </c>
    </row>
    <row r="467035" spans="9:23" x14ac:dyDescent="0.25">
      <c r="I467035" s="55">
        <f t="shared" ref="I467035" si="21948">I467033-I467021</f>
        <v>0</v>
      </c>
      <c r="N467035" s="55">
        <f t="shared" ref="N467035" si="21949">N467033-N467021</f>
        <v>0</v>
      </c>
      <c r="W467035" s="55">
        <f t="shared" ref="W467035" si="21950">W467033-W467021</f>
        <v>0</v>
      </c>
    </row>
    <row r="467036" spans="9:23" x14ac:dyDescent="0.25">
      <c r="I467036" s="56" t="s">
        <v>16</v>
      </c>
      <c r="N467036" s="56" t="s">
        <v>16</v>
      </c>
      <c r="W467036" s="56" t="s">
        <v>16</v>
      </c>
    </row>
    <row r="467162" spans="9:23" x14ac:dyDescent="0.25">
      <c r="I467162" s="54">
        <f t="shared" ref="I467162" si="21951">I467161-I467160</f>
        <v>0</v>
      </c>
      <c r="N467162" s="54">
        <f t="shared" ref="N467162" si="21952">N467161-N467160</f>
        <v>0</v>
      </c>
      <c r="W467162" s="54">
        <f t="shared" ref="W467162" si="21953">W467161-W467160</f>
        <v>0</v>
      </c>
    </row>
    <row r="467163" spans="9:23" x14ac:dyDescent="0.25">
      <c r="I467163" s="55">
        <f t="shared" ref="I467163" si="21954">I467161-I467149</f>
        <v>0</v>
      </c>
      <c r="N467163" s="55">
        <f t="shared" ref="N467163" si="21955">N467161-N467149</f>
        <v>0</v>
      </c>
      <c r="W467163" s="55">
        <f t="shared" ref="W467163" si="21956">W467161-W467149</f>
        <v>0</v>
      </c>
    </row>
    <row r="467164" spans="9:23" x14ac:dyDescent="0.25">
      <c r="I467164" s="56" t="s">
        <v>16</v>
      </c>
      <c r="N467164" s="56" t="s">
        <v>16</v>
      </c>
      <c r="W467164" s="56" t="s">
        <v>16</v>
      </c>
    </row>
    <row r="467290" spans="9:23" x14ac:dyDescent="0.25">
      <c r="I467290" s="54">
        <f t="shared" ref="I467290" si="21957">I467289-I467288</f>
        <v>0</v>
      </c>
      <c r="N467290" s="54">
        <f t="shared" ref="N467290" si="21958">N467289-N467288</f>
        <v>0</v>
      </c>
      <c r="W467290" s="54">
        <f t="shared" ref="W467290" si="21959">W467289-W467288</f>
        <v>0</v>
      </c>
    </row>
    <row r="467291" spans="9:23" x14ac:dyDescent="0.25">
      <c r="I467291" s="55">
        <f t="shared" ref="I467291" si="21960">I467289-I467277</f>
        <v>0</v>
      </c>
      <c r="N467291" s="55">
        <f t="shared" ref="N467291" si="21961">N467289-N467277</f>
        <v>0</v>
      </c>
      <c r="W467291" s="55">
        <f t="shared" ref="W467291" si="21962">W467289-W467277</f>
        <v>0</v>
      </c>
    </row>
    <row r="467292" spans="9:23" x14ac:dyDescent="0.25">
      <c r="I467292" s="56" t="s">
        <v>16</v>
      </c>
      <c r="N467292" s="56" t="s">
        <v>16</v>
      </c>
      <c r="W467292" s="56" t="s">
        <v>16</v>
      </c>
    </row>
    <row r="467418" spans="9:23" x14ac:dyDescent="0.25">
      <c r="I467418" s="54">
        <f t="shared" ref="I467418" si="21963">I467417-I467416</f>
        <v>0</v>
      </c>
      <c r="N467418" s="54">
        <f t="shared" ref="N467418" si="21964">N467417-N467416</f>
        <v>0</v>
      </c>
      <c r="W467418" s="54">
        <f t="shared" ref="W467418" si="21965">W467417-W467416</f>
        <v>0</v>
      </c>
    </row>
    <row r="467419" spans="9:23" x14ac:dyDescent="0.25">
      <c r="I467419" s="55">
        <f t="shared" ref="I467419" si="21966">I467417-I467405</f>
        <v>0</v>
      </c>
      <c r="N467419" s="55">
        <f t="shared" ref="N467419" si="21967">N467417-N467405</f>
        <v>0</v>
      </c>
      <c r="W467419" s="55">
        <f t="shared" ref="W467419" si="21968">W467417-W467405</f>
        <v>0</v>
      </c>
    </row>
    <row r="467420" spans="9:23" x14ac:dyDescent="0.25">
      <c r="I467420" s="56" t="s">
        <v>16</v>
      </c>
      <c r="N467420" s="56" t="s">
        <v>16</v>
      </c>
      <c r="W467420" s="56" t="s">
        <v>16</v>
      </c>
    </row>
    <row r="467546" spans="9:23" x14ac:dyDescent="0.25">
      <c r="I467546" s="54">
        <f t="shared" ref="I467546" si="21969">I467545-I467544</f>
        <v>0</v>
      </c>
      <c r="N467546" s="54">
        <f t="shared" ref="N467546" si="21970">N467545-N467544</f>
        <v>0</v>
      </c>
      <c r="W467546" s="54">
        <f t="shared" ref="W467546" si="21971">W467545-W467544</f>
        <v>0</v>
      </c>
    </row>
    <row r="467547" spans="9:23" x14ac:dyDescent="0.25">
      <c r="I467547" s="55">
        <f t="shared" ref="I467547" si="21972">I467545-I467533</f>
        <v>0</v>
      </c>
      <c r="N467547" s="55">
        <f t="shared" ref="N467547" si="21973">N467545-N467533</f>
        <v>0</v>
      </c>
      <c r="W467547" s="55">
        <f t="shared" ref="W467547" si="21974">W467545-W467533</f>
        <v>0</v>
      </c>
    </row>
    <row r="467548" spans="9:23" x14ac:dyDescent="0.25">
      <c r="I467548" s="56" t="s">
        <v>16</v>
      </c>
      <c r="N467548" s="56" t="s">
        <v>16</v>
      </c>
      <c r="W467548" s="56" t="s">
        <v>16</v>
      </c>
    </row>
    <row r="467674" spans="9:23" x14ac:dyDescent="0.25">
      <c r="I467674" s="54">
        <f t="shared" ref="I467674" si="21975">I467673-I467672</f>
        <v>0</v>
      </c>
      <c r="N467674" s="54">
        <f t="shared" ref="N467674" si="21976">N467673-N467672</f>
        <v>0</v>
      </c>
      <c r="W467674" s="54">
        <f t="shared" ref="W467674" si="21977">W467673-W467672</f>
        <v>0</v>
      </c>
    </row>
    <row r="467675" spans="9:23" x14ac:dyDescent="0.25">
      <c r="I467675" s="55">
        <f t="shared" ref="I467675" si="21978">I467673-I467661</f>
        <v>0</v>
      </c>
      <c r="N467675" s="55">
        <f t="shared" ref="N467675" si="21979">N467673-N467661</f>
        <v>0</v>
      </c>
      <c r="W467675" s="55">
        <f t="shared" ref="W467675" si="21980">W467673-W467661</f>
        <v>0</v>
      </c>
    </row>
    <row r="467676" spans="9:23" x14ac:dyDescent="0.25">
      <c r="I467676" s="56" t="s">
        <v>16</v>
      </c>
      <c r="N467676" s="56" t="s">
        <v>16</v>
      </c>
      <c r="W467676" s="56" t="s">
        <v>16</v>
      </c>
    </row>
    <row r="467802" spans="9:23" x14ac:dyDescent="0.25">
      <c r="I467802" s="54">
        <f t="shared" ref="I467802" si="21981">I467801-I467800</f>
        <v>0</v>
      </c>
      <c r="N467802" s="54">
        <f t="shared" ref="N467802" si="21982">N467801-N467800</f>
        <v>0</v>
      </c>
      <c r="W467802" s="54">
        <f t="shared" ref="W467802" si="21983">W467801-W467800</f>
        <v>0</v>
      </c>
    </row>
    <row r="467803" spans="9:23" x14ac:dyDescent="0.25">
      <c r="I467803" s="55">
        <f t="shared" ref="I467803" si="21984">I467801-I467789</f>
        <v>0</v>
      </c>
      <c r="N467803" s="55">
        <f t="shared" ref="N467803" si="21985">N467801-N467789</f>
        <v>0</v>
      </c>
      <c r="W467803" s="55">
        <f t="shared" ref="W467803" si="21986">W467801-W467789</f>
        <v>0</v>
      </c>
    </row>
    <row r="467804" spans="9:23" x14ac:dyDescent="0.25">
      <c r="I467804" s="56" t="s">
        <v>16</v>
      </c>
      <c r="N467804" s="56" t="s">
        <v>16</v>
      </c>
      <c r="W467804" s="56" t="s">
        <v>16</v>
      </c>
    </row>
    <row r="467930" spans="9:23" x14ac:dyDescent="0.25">
      <c r="I467930" s="54">
        <f t="shared" ref="I467930" si="21987">I467929-I467928</f>
        <v>0</v>
      </c>
      <c r="N467930" s="54">
        <f t="shared" ref="N467930" si="21988">N467929-N467928</f>
        <v>0</v>
      </c>
      <c r="W467930" s="54">
        <f t="shared" ref="W467930" si="21989">W467929-W467928</f>
        <v>0</v>
      </c>
    </row>
    <row r="467931" spans="9:23" x14ac:dyDescent="0.25">
      <c r="I467931" s="55">
        <f t="shared" ref="I467931" si="21990">I467929-I467917</f>
        <v>0</v>
      </c>
      <c r="N467931" s="55">
        <f t="shared" ref="N467931" si="21991">N467929-N467917</f>
        <v>0</v>
      </c>
      <c r="W467931" s="55">
        <f t="shared" ref="W467931" si="21992">W467929-W467917</f>
        <v>0</v>
      </c>
    </row>
    <row r="467932" spans="9:23" x14ac:dyDescent="0.25">
      <c r="I467932" s="56" t="s">
        <v>16</v>
      </c>
      <c r="N467932" s="56" t="s">
        <v>16</v>
      </c>
      <c r="W467932" s="56" t="s">
        <v>16</v>
      </c>
    </row>
    <row r="468058" spans="9:23" x14ac:dyDescent="0.25">
      <c r="I468058" s="54">
        <f t="shared" ref="I468058" si="21993">I468057-I468056</f>
        <v>0</v>
      </c>
      <c r="N468058" s="54">
        <f t="shared" ref="N468058" si="21994">N468057-N468056</f>
        <v>0</v>
      </c>
      <c r="W468058" s="54">
        <f t="shared" ref="W468058" si="21995">W468057-W468056</f>
        <v>0</v>
      </c>
    </row>
    <row r="468059" spans="9:23" x14ac:dyDescent="0.25">
      <c r="I468059" s="55">
        <f t="shared" ref="I468059" si="21996">I468057-I468045</f>
        <v>0</v>
      </c>
      <c r="N468059" s="55">
        <f t="shared" ref="N468059" si="21997">N468057-N468045</f>
        <v>0</v>
      </c>
      <c r="W468059" s="55">
        <f t="shared" ref="W468059" si="21998">W468057-W468045</f>
        <v>0</v>
      </c>
    </row>
    <row r="468060" spans="9:23" x14ac:dyDescent="0.25">
      <c r="I468060" s="56" t="s">
        <v>16</v>
      </c>
      <c r="N468060" s="56" t="s">
        <v>16</v>
      </c>
      <c r="W468060" s="56" t="s">
        <v>16</v>
      </c>
    </row>
    <row r="468186" spans="9:23" x14ac:dyDescent="0.25">
      <c r="I468186" s="54">
        <f t="shared" ref="I468186" si="21999">I468185-I468184</f>
        <v>0</v>
      </c>
      <c r="N468186" s="54">
        <f t="shared" ref="N468186" si="22000">N468185-N468184</f>
        <v>0</v>
      </c>
      <c r="W468186" s="54">
        <f t="shared" ref="W468186" si="22001">W468185-W468184</f>
        <v>0</v>
      </c>
    </row>
    <row r="468187" spans="9:23" x14ac:dyDescent="0.25">
      <c r="I468187" s="55">
        <f t="shared" ref="I468187" si="22002">I468185-I468173</f>
        <v>0</v>
      </c>
      <c r="N468187" s="55">
        <f t="shared" ref="N468187" si="22003">N468185-N468173</f>
        <v>0</v>
      </c>
      <c r="W468187" s="55">
        <f t="shared" ref="W468187" si="22004">W468185-W468173</f>
        <v>0</v>
      </c>
    </row>
    <row r="468188" spans="9:23" x14ac:dyDescent="0.25">
      <c r="I468188" s="56" t="s">
        <v>16</v>
      </c>
      <c r="N468188" s="56" t="s">
        <v>16</v>
      </c>
      <c r="W468188" s="56" t="s">
        <v>16</v>
      </c>
    </row>
    <row r="468314" spans="9:23" x14ac:dyDescent="0.25">
      <c r="I468314" s="54">
        <f t="shared" ref="I468314" si="22005">I468313-I468312</f>
        <v>0</v>
      </c>
      <c r="N468314" s="54">
        <f t="shared" ref="N468314" si="22006">N468313-N468312</f>
        <v>0</v>
      </c>
      <c r="W468314" s="54">
        <f t="shared" ref="W468314" si="22007">W468313-W468312</f>
        <v>0</v>
      </c>
    </row>
    <row r="468315" spans="9:23" x14ac:dyDescent="0.25">
      <c r="I468315" s="55">
        <f t="shared" ref="I468315" si="22008">I468313-I468301</f>
        <v>0</v>
      </c>
      <c r="N468315" s="55">
        <f t="shared" ref="N468315" si="22009">N468313-N468301</f>
        <v>0</v>
      </c>
      <c r="W468315" s="55">
        <f t="shared" ref="W468315" si="22010">W468313-W468301</f>
        <v>0</v>
      </c>
    </row>
    <row r="468316" spans="9:23" x14ac:dyDescent="0.25">
      <c r="I468316" s="56" t="s">
        <v>16</v>
      </c>
      <c r="N468316" s="56" t="s">
        <v>16</v>
      </c>
      <c r="W468316" s="56" t="s">
        <v>16</v>
      </c>
    </row>
    <row r="468442" spans="9:23" x14ac:dyDescent="0.25">
      <c r="I468442" s="54">
        <f t="shared" ref="I468442" si="22011">I468441-I468440</f>
        <v>0</v>
      </c>
      <c r="N468442" s="54">
        <f t="shared" ref="N468442" si="22012">N468441-N468440</f>
        <v>0</v>
      </c>
      <c r="W468442" s="54">
        <f t="shared" ref="W468442" si="22013">W468441-W468440</f>
        <v>0</v>
      </c>
    </row>
    <row r="468443" spans="9:23" x14ac:dyDescent="0.25">
      <c r="I468443" s="55">
        <f t="shared" ref="I468443" si="22014">I468441-I468429</f>
        <v>0</v>
      </c>
      <c r="N468443" s="55">
        <f t="shared" ref="N468443" si="22015">N468441-N468429</f>
        <v>0</v>
      </c>
      <c r="W468443" s="55">
        <f t="shared" ref="W468443" si="22016">W468441-W468429</f>
        <v>0</v>
      </c>
    </row>
    <row r="468444" spans="9:23" x14ac:dyDescent="0.25">
      <c r="I468444" s="56" t="s">
        <v>16</v>
      </c>
      <c r="N468444" s="56" t="s">
        <v>16</v>
      </c>
      <c r="W468444" s="56" t="s">
        <v>16</v>
      </c>
    </row>
    <row r="468570" spans="9:23" x14ac:dyDescent="0.25">
      <c r="I468570" s="54">
        <f t="shared" ref="I468570" si="22017">I468569-I468568</f>
        <v>0</v>
      </c>
      <c r="N468570" s="54">
        <f t="shared" ref="N468570" si="22018">N468569-N468568</f>
        <v>0</v>
      </c>
      <c r="W468570" s="54">
        <f t="shared" ref="W468570" si="22019">W468569-W468568</f>
        <v>0</v>
      </c>
    </row>
    <row r="468571" spans="9:23" x14ac:dyDescent="0.25">
      <c r="I468571" s="55">
        <f t="shared" ref="I468571" si="22020">I468569-I468557</f>
        <v>0</v>
      </c>
      <c r="N468571" s="55">
        <f t="shared" ref="N468571" si="22021">N468569-N468557</f>
        <v>0</v>
      </c>
      <c r="W468571" s="55">
        <f t="shared" ref="W468571" si="22022">W468569-W468557</f>
        <v>0</v>
      </c>
    </row>
    <row r="468572" spans="9:23" x14ac:dyDescent="0.25">
      <c r="I468572" s="56" t="s">
        <v>16</v>
      </c>
      <c r="N468572" s="56" t="s">
        <v>16</v>
      </c>
      <c r="W468572" s="56" t="s">
        <v>16</v>
      </c>
    </row>
    <row r="468698" spans="9:23" x14ac:dyDescent="0.25">
      <c r="I468698" s="54">
        <f t="shared" ref="I468698" si="22023">I468697-I468696</f>
        <v>0</v>
      </c>
      <c r="N468698" s="54">
        <f t="shared" ref="N468698" si="22024">N468697-N468696</f>
        <v>0</v>
      </c>
      <c r="W468698" s="54">
        <f t="shared" ref="W468698" si="22025">W468697-W468696</f>
        <v>0</v>
      </c>
    </row>
    <row r="468699" spans="9:23" x14ac:dyDescent="0.25">
      <c r="I468699" s="55">
        <f t="shared" ref="I468699" si="22026">I468697-I468685</f>
        <v>0</v>
      </c>
      <c r="N468699" s="55">
        <f t="shared" ref="N468699" si="22027">N468697-N468685</f>
        <v>0</v>
      </c>
      <c r="W468699" s="55">
        <f t="shared" ref="W468699" si="22028">W468697-W468685</f>
        <v>0</v>
      </c>
    </row>
    <row r="468700" spans="9:23" x14ac:dyDescent="0.25">
      <c r="I468700" s="56" t="s">
        <v>16</v>
      </c>
      <c r="N468700" s="56" t="s">
        <v>16</v>
      </c>
      <c r="W468700" s="56" t="s">
        <v>16</v>
      </c>
    </row>
    <row r="468826" spans="9:23" x14ac:dyDescent="0.25">
      <c r="I468826" s="54">
        <f t="shared" ref="I468826" si="22029">I468825-I468824</f>
        <v>0</v>
      </c>
      <c r="N468826" s="54">
        <f t="shared" ref="N468826" si="22030">N468825-N468824</f>
        <v>0</v>
      </c>
      <c r="W468826" s="54">
        <f t="shared" ref="W468826" si="22031">W468825-W468824</f>
        <v>0</v>
      </c>
    </row>
    <row r="468827" spans="9:23" x14ac:dyDescent="0.25">
      <c r="I468827" s="55">
        <f t="shared" ref="I468827" si="22032">I468825-I468813</f>
        <v>0</v>
      </c>
      <c r="N468827" s="55">
        <f t="shared" ref="N468827" si="22033">N468825-N468813</f>
        <v>0</v>
      </c>
      <c r="W468827" s="55">
        <f t="shared" ref="W468827" si="22034">W468825-W468813</f>
        <v>0</v>
      </c>
    </row>
    <row r="468828" spans="9:23" x14ac:dyDescent="0.25">
      <c r="I468828" s="56" t="s">
        <v>16</v>
      </c>
      <c r="N468828" s="56" t="s">
        <v>16</v>
      </c>
      <c r="W468828" s="56" t="s">
        <v>16</v>
      </c>
    </row>
    <row r="468954" spans="9:23" x14ac:dyDescent="0.25">
      <c r="I468954" s="54">
        <f t="shared" ref="I468954" si="22035">I468953-I468952</f>
        <v>0</v>
      </c>
      <c r="N468954" s="54">
        <f t="shared" ref="N468954" si="22036">N468953-N468952</f>
        <v>0</v>
      </c>
      <c r="W468954" s="54">
        <f t="shared" ref="W468954" si="22037">W468953-W468952</f>
        <v>0</v>
      </c>
    </row>
    <row r="468955" spans="9:23" x14ac:dyDescent="0.25">
      <c r="I468955" s="55">
        <f t="shared" ref="I468955" si="22038">I468953-I468941</f>
        <v>0</v>
      </c>
      <c r="N468955" s="55">
        <f t="shared" ref="N468955" si="22039">N468953-N468941</f>
        <v>0</v>
      </c>
      <c r="W468955" s="55">
        <f t="shared" ref="W468955" si="22040">W468953-W468941</f>
        <v>0</v>
      </c>
    </row>
    <row r="468956" spans="9:23" x14ac:dyDescent="0.25">
      <c r="I468956" s="56" t="s">
        <v>16</v>
      </c>
      <c r="N468956" s="56" t="s">
        <v>16</v>
      </c>
      <c r="W468956" s="56" t="s">
        <v>16</v>
      </c>
    </row>
    <row r="469082" spans="9:23" x14ac:dyDescent="0.25">
      <c r="I469082" s="54">
        <f t="shared" ref="I469082" si="22041">I469081-I469080</f>
        <v>0</v>
      </c>
      <c r="N469082" s="54">
        <f t="shared" ref="N469082" si="22042">N469081-N469080</f>
        <v>0</v>
      </c>
      <c r="W469082" s="54">
        <f t="shared" ref="W469082" si="22043">W469081-W469080</f>
        <v>0</v>
      </c>
    </row>
    <row r="469083" spans="9:23" x14ac:dyDescent="0.25">
      <c r="I469083" s="55">
        <f t="shared" ref="I469083" si="22044">I469081-I469069</f>
        <v>0</v>
      </c>
      <c r="N469083" s="55">
        <f t="shared" ref="N469083" si="22045">N469081-N469069</f>
        <v>0</v>
      </c>
      <c r="W469083" s="55">
        <f t="shared" ref="W469083" si="22046">W469081-W469069</f>
        <v>0</v>
      </c>
    </row>
    <row r="469084" spans="9:23" x14ac:dyDescent="0.25">
      <c r="I469084" s="56" t="s">
        <v>16</v>
      </c>
      <c r="N469084" s="56" t="s">
        <v>16</v>
      </c>
      <c r="W469084" s="56" t="s">
        <v>16</v>
      </c>
    </row>
    <row r="469210" spans="9:23" x14ac:dyDescent="0.25">
      <c r="I469210" s="54">
        <f t="shared" ref="I469210" si="22047">I469209-I469208</f>
        <v>0</v>
      </c>
      <c r="N469210" s="54">
        <f t="shared" ref="N469210" si="22048">N469209-N469208</f>
        <v>0</v>
      </c>
      <c r="W469210" s="54">
        <f t="shared" ref="W469210" si="22049">W469209-W469208</f>
        <v>0</v>
      </c>
    </row>
    <row r="469211" spans="9:23" x14ac:dyDescent="0.25">
      <c r="I469211" s="55">
        <f t="shared" ref="I469211" si="22050">I469209-I469197</f>
        <v>0</v>
      </c>
      <c r="N469211" s="55">
        <f t="shared" ref="N469211" si="22051">N469209-N469197</f>
        <v>0</v>
      </c>
      <c r="W469211" s="55">
        <f t="shared" ref="W469211" si="22052">W469209-W469197</f>
        <v>0</v>
      </c>
    </row>
    <row r="469212" spans="9:23" x14ac:dyDescent="0.25">
      <c r="I469212" s="56" t="s">
        <v>16</v>
      </c>
      <c r="N469212" s="56" t="s">
        <v>16</v>
      </c>
      <c r="W469212" s="56" t="s">
        <v>16</v>
      </c>
    </row>
    <row r="469338" spans="9:23" x14ac:dyDescent="0.25">
      <c r="I469338" s="54">
        <f t="shared" ref="I469338" si="22053">I469337-I469336</f>
        <v>0</v>
      </c>
      <c r="N469338" s="54">
        <f t="shared" ref="N469338" si="22054">N469337-N469336</f>
        <v>0</v>
      </c>
      <c r="W469338" s="54">
        <f t="shared" ref="W469338" si="22055">W469337-W469336</f>
        <v>0</v>
      </c>
    </row>
    <row r="469339" spans="9:23" x14ac:dyDescent="0.25">
      <c r="I469339" s="55">
        <f t="shared" ref="I469339" si="22056">I469337-I469325</f>
        <v>0</v>
      </c>
      <c r="N469339" s="55">
        <f t="shared" ref="N469339" si="22057">N469337-N469325</f>
        <v>0</v>
      </c>
      <c r="W469339" s="55">
        <f t="shared" ref="W469339" si="22058">W469337-W469325</f>
        <v>0</v>
      </c>
    </row>
    <row r="469340" spans="9:23" x14ac:dyDescent="0.25">
      <c r="I469340" s="56" t="s">
        <v>16</v>
      </c>
      <c r="N469340" s="56" t="s">
        <v>16</v>
      </c>
      <c r="W469340" s="56" t="s">
        <v>16</v>
      </c>
    </row>
    <row r="469466" spans="9:23" x14ac:dyDescent="0.25">
      <c r="I469466" s="54">
        <f t="shared" ref="I469466" si="22059">I469465-I469464</f>
        <v>0</v>
      </c>
      <c r="N469466" s="54">
        <f t="shared" ref="N469466" si="22060">N469465-N469464</f>
        <v>0</v>
      </c>
      <c r="W469466" s="54">
        <f t="shared" ref="W469466" si="22061">W469465-W469464</f>
        <v>0</v>
      </c>
    </row>
    <row r="469467" spans="9:23" x14ac:dyDescent="0.25">
      <c r="I469467" s="55">
        <f t="shared" ref="I469467" si="22062">I469465-I469453</f>
        <v>0</v>
      </c>
      <c r="N469467" s="55">
        <f t="shared" ref="N469467" si="22063">N469465-N469453</f>
        <v>0</v>
      </c>
      <c r="W469467" s="55">
        <f t="shared" ref="W469467" si="22064">W469465-W469453</f>
        <v>0</v>
      </c>
    </row>
    <row r="469468" spans="9:23" x14ac:dyDescent="0.25">
      <c r="I469468" s="56" t="s">
        <v>16</v>
      </c>
      <c r="N469468" s="56" t="s">
        <v>16</v>
      </c>
      <c r="W469468" s="56" t="s">
        <v>16</v>
      </c>
    </row>
    <row r="469594" spans="9:23" x14ac:dyDescent="0.25">
      <c r="I469594" s="54">
        <f t="shared" ref="I469594" si="22065">I469593-I469592</f>
        <v>0</v>
      </c>
      <c r="N469594" s="54">
        <f t="shared" ref="N469594" si="22066">N469593-N469592</f>
        <v>0</v>
      </c>
      <c r="W469594" s="54">
        <f t="shared" ref="W469594" si="22067">W469593-W469592</f>
        <v>0</v>
      </c>
    </row>
    <row r="469595" spans="9:23" x14ac:dyDescent="0.25">
      <c r="I469595" s="55">
        <f t="shared" ref="I469595" si="22068">I469593-I469581</f>
        <v>0</v>
      </c>
      <c r="N469595" s="55">
        <f t="shared" ref="N469595" si="22069">N469593-N469581</f>
        <v>0</v>
      </c>
      <c r="W469595" s="55">
        <f t="shared" ref="W469595" si="22070">W469593-W469581</f>
        <v>0</v>
      </c>
    </row>
    <row r="469596" spans="9:23" x14ac:dyDescent="0.25">
      <c r="I469596" s="56" t="s">
        <v>16</v>
      </c>
      <c r="N469596" s="56" t="s">
        <v>16</v>
      </c>
      <c r="W469596" s="56" t="s">
        <v>16</v>
      </c>
    </row>
    <row r="469722" spans="9:23" x14ac:dyDescent="0.25">
      <c r="I469722" s="54">
        <f t="shared" ref="I469722" si="22071">I469721-I469720</f>
        <v>0</v>
      </c>
      <c r="N469722" s="54">
        <f t="shared" ref="N469722" si="22072">N469721-N469720</f>
        <v>0</v>
      </c>
      <c r="W469722" s="54">
        <f t="shared" ref="W469722" si="22073">W469721-W469720</f>
        <v>0</v>
      </c>
    </row>
    <row r="469723" spans="9:23" x14ac:dyDescent="0.25">
      <c r="I469723" s="55">
        <f t="shared" ref="I469723" si="22074">I469721-I469709</f>
        <v>0</v>
      </c>
      <c r="N469723" s="55">
        <f t="shared" ref="N469723" si="22075">N469721-N469709</f>
        <v>0</v>
      </c>
      <c r="W469723" s="55">
        <f t="shared" ref="W469723" si="22076">W469721-W469709</f>
        <v>0</v>
      </c>
    </row>
    <row r="469724" spans="9:23" x14ac:dyDescent="0.25">
      <c r="I469724" s="56" t="s">
        <v>16</v>
      </c>
      <c r="N469724" s="56" t="s">
        <v>16</v>
      </c>
      <c r="W469724" s="56" t="s">
        <v>16</v>
      </c>
    </row>
    <row r="469850" spans="9:23" x14ac:dyDescent="0.25">
      <c r="I469850" s="54">
        <f t="shared" ref="I469850" si="22077">I469849-I469848</f>
        <v>0</v>
      </c>
      <c r="N469850" s="54">
        <f t="shared" ref="N469850" si="22078">N469849-N469848</f>
        <v>0</v>
      </c>
      <c r="W469850" s="54">
        <f t="shared" ref="W469850" si="22079">W469849-W469848</f>
        <v>0</v>
      </c>
    </row>
    <row r="469851" spans="9:23" x14ac:dyDescent="0.25">
      <c r="I469851" s="55">
        <f t="shared" ref="I469851" si="22080">I469849-I469837</f>
        <v>0</v>
      </c>
      <c r="N469851" s="55">
        <f t="shared" ref="N469851" si="22081">N469849-N469837</f>
        <v>0</v>
      </c>
      <c r="W469851" s="55">
        <f t="shared" ref="W469851" si="22082">W469849-W469837</f>
        <v>0</v>
      </c>
    </row>
    <row r="469852" spans="9:23" x14ac:dyDescent="0.25">
      <c r="I469852" s="56" t="s">
        <v>16</v>
      </c>
      <c r="N469852" s="56" t="s">
        <v>16</v>
      </c>
      <c r="W469852" s="56" t="s">
        <v>16</v>
      </c>
    </row>
    <row r="469978" spans="9:23" x14ac:dyDescent="0.25">
      <c r="I469978" s="54">
        <f t="shared" ref="I469978" si="22083">I469977-I469976</f>
        <v>0</v>
      </c>
      <c r="N469978" s="54">
        <f t="shared" ref="N469978" si="22084">N469977-N469976</f>
        <v>0</v>
      </c>
      <c r="W469978" s="54">
        <f t="shared" ref="W469978" si="22085">W469977-W469976</f>
        <v>0</v>
      </c>
    </row>
    <row r="469979" spans="9:23" x14ac:dyDescent="0.25">
      <c r="I469979" s="55">
        <f t="shared" ref="I469979" si="22086">I469977-I469965</f>
        <v>0</v>
      </c>
      <c r="N469979" s="55">
        <f t="shared" ref="N469979" si="22087">N469977-N469965</f>
        <v>0</v>
      </c>
      <c r="W469979" s="55">
        <f t="shared" ref="W469979" si="22088">W469977-W469965</f>
        <v>0</v>
      </c>
    </row>
    <row r="469980" spans="9:23" x14ac:dyDescent="0.25">
      <c r="I469980" s="56" t="s">
        <v>16</v>
      </c>
      <c r="N469980" s="56" t="s">
        <v>16</v>
      </c>
      <c r="W469980" s="56" t="s">
        <v>16</v>
      </c>
    </row>
    <row r="470106" spans="9:23" x14ac:dyDescent="0.25">
      <c r="I470106" s="54">
        <f t="shared" ref="I470106" si="22089">I470105-I470104</f>
        <v>0</v>
      </c>
      <c r="N470106" s="54">
        <f t="shared" ref="N470106" si="22090">N470105-N470104</f>
        <v>0</v>
      </c>
      <c r="W470106" s="54">
        <f t="shared" ref="W470106" si="22091">W470105-W470104</f>
        <v>0</v>
      </c>
    </row>
    <row r="470107" spans="9:23" x14ac:dyDescent="0.25">
      <c r="I470107" s="55">
        <f t="shared" ref="I470107" si="22092">I470105-I470093</f>
        <v>0</v>
      </c>
      <c r="N470107" s="55">
        <f t="shared" ref="N470107" si="22093">N470105-N470093</f>
        <v>0</v>
      </c>
      <c r="W470107" s="55">
        <f t="shared" ref="W470107" si="22094">W470105-W470093</f>
        <v>0</v>
      </c>
    </row>
    <row r="470108" spans="9:23" x14ac:dyDescent="0.25">
      <c r="I470108" s="56" t="s">
        <v>16</v>
      </c>
      <c r="N470108" s="56" t="s">
        <v>16</v>
      </c>
      <c r="W470108" s="56" t="s">
        <v>16</v>
      </c>
    </row>
    <row r="470234" spans="9:23" x14ac:dyDescent="0.25">
      <c r="I470234" s="54">
        <f t="shared" ref="I470234" si="22095">I470233-I470232</f>
        <v>0</v>
      </c>
      <c r="N470234" s="54">
        <f t="shared" ref="N470234" si="22096">N470233-N470232</f>
        <v>0</v>
      </c>
      <c r="W470234" s="54">
        <f t="shared" ref="W470234" si="22097">W470233-W470232</f>
        <v>0</v>
      </c>
    </row>
    <row r="470235" spans="9:23" x14ac:dyDescent="0.25">
      <c r="I470235" s="55">
        <f t="shared" ref="I470235" si="22098">I470233-I470221</f>
        <v>0</v>
      </c>
      <c r="N470235" s="55">
        <f t="shared" ref="N470235" si="22099">N470233-N470221</f>
        <v>0</v>
      </c>
      <c r="W470235" s="55">
        <f t="shared" ref="W470235" si="22100">W470233-W470221</f>
        <v>0</v>
      </c>
    </row>
    <row r="470236" spans="9:23" x14ac:dyDescent="0.25">
      <c r="I470236" s="56" t="s">
        <v>16</v>
      </c>
      <c r="N470236" s="56" t="s">
        <v>16</v>
      </c>
      <c r="W470236" s="56" t="s">
        <v>16</v>
      </c>
    </row>
    <row r="470362" spans="9:23" x14ac:dyDescent="0.25">
      <c r="I470362" s="54">
        <f t="shared" ref="I470362" si="22101">I470361-I470360</f>
        <v>0</v>
      </c>
      <c r="N470362" s="54">
        <f t="shared" ref="N470362" si="22102">N470361-N470360</f>
        <v>0</v>
      </c>
      <c r="W470362" s="54">
        <f t="shared" ref="W470362" si="22103">W470361-W470360</f>
        <v>0</v>
      </c>
    </row>
    <row r="470363" spans="9:23" x14ac:dyDescent="0.25">
      <c r="I470363" s="55">
        <f t="shared" ref="I470363" si="22104">I470361-I470349</f>
        <v>0</v>
      </c>
      <c r="N470363" s="55">
        <f t="shared" ref="N470363" si="22105">N470361-N470349</f>
        <v>0</v>
      </c>
      <c r="W470363" s="55">
        <f t="shared" ref="W470363" si="22106">W470361-W470349</f>
        <v>0</v>
      </c>
    </row>
    <row r="470364" spans="9:23" x14ac:dyDescent="0.25">
      <c r="I470364" s="56" t="s">
        <v>16</v>
      </c>
      <c r="N470364" s="56" t="s">
        <v>16</v>
      </c>
      <c r="W470364" s="56" t="s">
        <v>16</v>
      </c>
    </row>
    <row r="470490" spans="9:23" x14ac:dyDescent="0.25">
      <c r="I470490" s="54">
        <f t="shared" ref="I470490" si="22107">I470489-I470488</f>
        <v>0</v>
      </c>
      <c r="N470490" s="54">
        <f t="shared" ref="N470490" si="22108">N470489-N470488</f>
        <v>0</v>
      </c>
      <c r="W470490" s="54">
        <f t="shared" ref="W470490" si="22109">W470489-W470488</f>
        <v>0</v>
      </c>
    </row>
    <row r="470491" spans="9:23" x14ac:dyDescent="0.25">
      <c r="I470491" s="55">
        <f t="shared" ref="I470491" si="22110">I470489-I470477</f>
        <v>0</v>
      </c>
      <c r="N470491" s="55">
        <f t="shared" ref="N470491" si="22111">N470489-N470477</f>
        <v>0</v>
      </c>
      <c r="W470491" s="55">
        <f t="shared" ref="W470491" si="22112">W470489-W470477</f>
        <v>0</v>
      </c>
    </row>
    <row r="470492" spans="9:23" x14ac:dyDescent="0.25">
      <c r="I470492" s="56" t="s">
        <v>16</v>
      </c>
      <c r="N470492" s="56" t="s">
        <v>16</v>
      </c>
      <c r="W470492" s="56" t="s">
        <v>16</v>
      </c>
    </row>
    <row r="470618" spans="9:23" x14ac:dyDescent="0.25">
      <c r="I470618" s="54">
        <f t="shared" ref="I470618" si="22113">I470617-I470616</f>
        <v>0</v>
      </c>
      <c r="N470618" s="54">
        <f t="shared" ref="N470618" si="22114">N470617-N470616</f>
        <v>0</v>
      </c>
      <c r="W470618" s="54">
        <f t="shared" ref="W470618" si="22115">W470617-W470616</f>
        <v>0</v>
      </c>
    </row>
    <row r="470619" spans="9:23" x14ac:dyDescent="0.25">
      <c r="I470619" s="55">
        <f t="shared" ref="I470619" si="22116">I470617-I470605</f>
        <v>0</v>
      </c>
      <c r="N470619" s="55">
        <f t="shared" ref="N470619" si="22117">N470617-N470605</f>
        <v>0</v>
      </c>
      <c r="W470619" s="55">
        <f t="shared" ref="W470619" si="22118">W470617-W470605</f>
        <v>0</v>
      </c>
    </row>
    <row r="470620" spans="9:23" x14ac:dyDescent="0.25">
      <c r="I470620" s="56" t="s">
        <v>16</v>
      </c>
      <c r="N470620" s="56" t="s">
        <v>16</v>
      </c>
      <c r="W470620" s="56" t="s">
        <v>16</v>
      </c>
    </row>
    <row r="470746" spans="9:23" x14ac:dyDescent="0.25">
      <c r="I470746" s="54">
        <f t="shared" ref="I470746" si="22119">I470745-I470744</f>
        <v>0</v>
      </c>
      <c r="N470746" s="54">
        <f t="shared" ref="N470746" si="22120">N470745-N470744</f>
        <v>0</v>
      </c>
      <c r="W470746" s="54">
        <f t="shared" ref="W470746" si="22121">W470745-W470744</f>
        <v>0</v>
      </c>
    </row>
    <row r="470747" spans="9:23" x14ac:dyDescent="0.25">
      <c r="I470747" s="55">
        <f t="shared" ref="I470747" si="22122">I470745-I470733</f>
        <v>0</v>
      </c>
      <c r="N470747" s="55">
        <f t="shared" ref="N470747" si="22123">N470745-N470733</f>
        <v>0</v>
      </c>
      <c r="W470747" s="55">
        <f t="shared" ref="W470747" si="22124">W470745-W470733</f>
        <v>0</v>
      </c>
    </row>
    <row r="470748" spans="9:23" x14ac:dyDescent="0.25">
      <c r="I470748" s="56" t="s">
        <v>16</v>
      </c>
      <c r="N470748" s="56" t="s">
        <v>16</v>
      </c>
      <c r="W470748" s="56" t="s">
        <v>16</v>
      </c>
    </row>
    <row r="470874" spans="9:23" x14ac:dyDescent="0.25">
      <c r="I470874" s="54">
        <f t="shared" ref="I470874" si="22125">I470873-I470872</f>
        <v>0</v>
      </c>
      <c r="N470874" s="54">
        <f t="shared" ref="N470874" si="22126">N470873-N470872</f>
        <v>0</v>
      </c>
      <c r="W470874" s="54">
        <f t="shared" ref="W470874" si="22127">W470873-W470872</f>
        <v>0</v>
      </c>
    </row>
    <row r="470875" spans="9:23" x14ac:dyDescent="0.25">
      <c r="I470875" s="55">
        <f t="shared" ref="I470875" si="22128">I470873-I470861</f>
        <v>0</v>
      </c>
      <c r="N470875" s="55">
        <f t="shared" ref="N470875" si="22129">N470873-N470861</f>
        <v>0</v>
      </c>
      <c r="W470875" s="55">
        <f t="shared" ref="W470875" si="22130">W470873-W470861</f>
        <v>0</v>
      </c>
    </row>
    <row r="470876" spans="9:23" x14ac:dyDescent="0.25">
      <c r="I470876" s="56" t="s">
        <v>16</v>
      </c>
      <c r="N470876" s="56" t="s">
        <v>16</v>
      </c>
      <c r="W470876" s="56" t="s">
        <v>16</v>
      </c>
    </row>
    <row r="471002" spans="9:23" x14ac:dyDescent="0.25">
      <c r="I471002" s="54">
        <f t="shared" ref="I471002" si="22131">I471001-I471000</f>
        <v>0</v>
      </c>
      <c r="N471002" s="54">
        <f t="shared" ref="N471002" si="22132">N471001-N471000</f>
        <v>0</v>
      </c>
      <c r="W471002" s="54">
        <f t="shared" ref="W471002" si="22133">W471001-W471000</f>
        <v>0</v>
      </c>
    </row>
    <row r="471003" spans="9:23" x14ac:dyDescent="0.25">
      <c r="I471003" s="55">
        <f t="shared" ref="I471003" si="22134">I471001-I470989</f>
        <v>0</v>
      </c>
      <c r="N471003" s="55">
        <f t="shared" ref="N471003" si="22135">N471001-N470989</f>
        <v>0</v>
      </c>
      <c r="W471003" s="55">
        <f t="shared" ref="W471003" si="22136">W471001-W470989</f>
        <v>0</v>
      </c>
    </row>
    <row r="471004" spans="9:23" x14ac:dyDescent="0.25">
      <c r="I471004" s="56" t="s">
        <v>16</v>
      </c>
      <c r="N471004" s="56" t="s">
        <v>16</v>
      </c>
      <c r="W471004" s="56" t="s">
        <v>16</v>
      </c>
    </row>
    <row r="471130" spans="9:23" x14ac:dyDescent="0.25">
      <c r="I471130" s="54">
        <f t="shared" ref="I471130" si="22137">I471129-I471128</f>
        <v>0</v>
      </c>
      <c r="N471130" s="54">
        <f t="shared" ref="N471130" si="22138">N471129-N471128</f>
        <v>0</v>
      </c>
      <c r="W471130" s="54">
        <f t="shared" ref="W471130" si="22139">W471129-W471128</f>
        <v>0</v>
      </c>
    </row>
    <row r="471131" spans="9:23" x14ac:dyDescent="0.25">
      <c r="I471131" s="55">
        <f t="shared" ref="I471131" si="22140">I471129-I471117</f>
        <v>0</v>
      </c>
      <c r="N471131" s="55">
        <f t="shared" ref="N471131" si="22141">N471129-N471117</f>
        <v>0</v>
      </c>
      <c r="W471131" s="55">
        <f t="shared" ref="W471131" si="22142">W471129-W471117</f>
        <v>0</v>
      </c>
    </row>
    <row r="471132" spans="9:23" x14ac:dyDescent="0.25">
      <c r="I471132" s="56" t="s">
        <v>16</v>
      </c>
      <c r="N471132" s="56" t="s">
        <v>16</v>
      </c>
      <c r="W471132" s="56" t="s">
        <v>16</v>
      </c>
    </row>
    <row r="471258" spans="9:23" x14ac:dyDescent="0.25">
      <c r="I471258" s="54">
        <f t="shared" ref="I471258" si="22143">I471257-I471256</f>
        <v>0</v>
      </c>
      <c r="N471258" s="54">
        <f t="shared" ref="N471258" si="22144">N471257-N471256</f>
        <v>0</v>
      </c>
      <c r="W471258" s="54">
        <f t="shared" ref="W471258" si="22145">W471257-W471256</f>
        <v>0</v>
      </c>
    </row>
    <row r="471259" spans="9:23" x14ac:dyDescent="0.25">
      <c r="I471259" s="55">
        <f t="shared" ref="I471259" si="22146">I471257-I471245</f>
        <v>0</v>
      </c>
      <c r="N471259" s="55">
        <f t="shared" ref="N471259" si="22147">N471257-N471245</f>
        <v>0</v>
      </c>
      <c r="W471259" s="55">
        <f t="shared" ref="W471259" si="22148">W471257-W471245</f>
        <v>0</v>
      </c>
    </row>
    <row r="471260" spans="9:23" x14ac:dyDescent="0.25">
      <c r="I471260" s="56" t="s">
        <v>16</v>
      </c>
      <c r="N471260" s="56" t="s">
        <v>16</v>
      </c>
      <c r="W471260" s="56" t="s">
        <v>16</v>
      </c>
    </row>
    <row r="471386" spans="9:23" x14ac:dyDescent="0.25">
      <c r="I471386" s="54">
        <f t="shared" ref="I471386" si="22149">I471385-I471384</f>
        <v>0</v>
      </c>
      <c r="N471386" s="54">
        <f t="shared" ref="N471386" si="22150">N471385-N471384</f>
        <v>0</v>
      </c>
      <c r="W471386" s="54">
        <f t="shared" ref="W471386" si="22151">W471385-W471384</f>
        <v>0</v>
      </c>
    </row>
    <row r="471387" spans="9:23" x14ac:dyDescent="0.25">
      <c r="I471387" s="55">
        <f t="shared" ref="I471387" si="22152">I471385-I471373</f>
        <v>0</v>
      </c>
      <c r="N471387" s="55">
        <f t="shared" ref="N471387" si="22153">N471385-N471373</f>
        <v>0</v>
      </c>
      <c r="W471387" s="55">
        <f t="shared" ref="W471387" si="22154">W471385-W471373</f>
        <v>0</v>
      </c>
    </row>
    <row r="471388" spans="9:23" x14ac:dyDescent="0.25">
      <c r="I471388" s="56" t="s">
        <v>16</v>
      </c>
      <c r="N471388" s="56" t="s">
        <v>16</v>
      </c>
      <c r="W471388" s="56" t="s">
        <v>16</v>
      </c>
    </row>
    <row r="471514" spans="9:23" x14ac:dyDescent="0.25">
      <c r="I471514" s="54">
        <f t="shared" ref="I471514" si="22155">I471513-I471512</f>
        <v>0</v>
      </c>
      <c r="N471514" s="54">
        <f t="shared" ref="N471514" si="22156">N471513-N471512</f>
        <v>0</v>
      </c>
      <c r="W471514" s="54">
        <f t="shared" ref="W471514" si="22157">W471513-W471512</f>
        <v>0</v>
      </c>
    </row>
    <row r="471515" spans="9:23" x14ac:dyDescent="0.25">
      <c r="I471515" s="55">
        <f t="shared" ref="I471515" si="22158">I471513-I471501</f>
        <v>0</v>
      </c>
      <c r="N471515" s="55">
        <f t="shared" ref="N471515" si="22159">N471513-N471501</f>
        <v>0</v>
      </c>
      <c r="W471515" s="55">
        <f t="shared" ref="W471515" si="22160">W471513-W471501</f>
        <v>0</v>
      </c>
    </row>
    <row r="471516" spans="9:23" x14ac:dyDescent="0.25">
      <c r="I471516" s="56" t="s">
        <v>16</v>
      </c>
      <c r="N471516" s="56" t="s">
        <v>16</v>
      </c>
      <c r="W471516" s="56" t="s">
        <v>16</v>
      </c>
    </row>
    <row r="471642" spans="9:23" x14ac:dyDescent="0.25">
      <c r="I471642" s="54">
        <f t="shared" ref="I471642" si="22161">I471641-I471640</f>
        <v>0</v>
      </c>
      <c r="N471642" s="54">
        <f t="shared" ref="N471642" si="22162">N471641-N471640</f>
        <v>0</v>
      </c>
      <c r="W471642" s="54">
        <f t="shared" ref="W471642" si="22163">W471641-W471640</f>
        <v>0</v>
      </c>
    </row>
    <row r="471643" spans="9:23" x14ac:dyDescent="0.25">
      <c r="I471643" s="55">
        <f t="shared" ref="I471643" si="22164">I471641-I471629</f>
        <v>0</v>
      </c>
      <c r="N471643" s="55">
        <f t="shared" ref="N471643" si="22165">N471641-N471629</f>
        <v>0</v>
      </c>
      <c r="W471643" s="55">
        <f t="shared" ref="W471643" si="22166">W471641-W471629</f>
        <v>0</v>
      </c>
    </row>
    <row r="471644" spans="9:23" x14ac:dyDescent="0.25">
      <c r="I471644" s="56" t="s">
        <v>16</v>
      </c>
      <c r="N471644" s="56" t="s">
        <v>16</v>
      </c>
      <c r="W471644" s="56" t="s">
        <v>16</v>
      </c>
    </row>
    <row r="471770" spans="9:23" x14ac:dyDescent="0.25">
      <c r="I471770" s="54">
        <f t="shared" ref="I471770" si="22167">I471769-I471768</f>
        <v>0</v>
      </c>
      <c r="N471770" s="54">
        <f t="shared" ref="N471770" si="22168">N471769-N471768</f>
        <v>0</v>
      </c>
      <c r="W471770" s="54">
        <f t="shared" ref="W471770" si="22169">W471769-W471768</f>
        <v>0</v>
      </c>
    </row>
    <row r="471771" spans="9:23" x14ac:dyDescent="0.25">
      <c r="I471771" s="55">
        <f t="shared" ref="I471771" si="22170">I471769-I471757</f>
        <v>0</v>
      </c>
      <c r="N471771" s="55">
        <f t="shared" ref="N471771" si="22171">N471769-N471757</f>
        <v>0</v>
      </c>
      <c r="W471771" s="55">
        <f t="shared" ref="W471771" si="22172">W471769-W471757</f>
        <v>0</v>
      </c>
    </row>
    <row r="471772" spans="9:23" x14ac:dyDescent="0.25">
      <c r="I471772" s="56" t="s">
        <v>16</v>
      </c>
      <c r="N471772" s="56" t="s">
        <v>16</v>
      </c>
      <c r="W471772" s="56" t="s">
        <v>16</v>
      </c>
    </row>
    <row r="471898" spans="9:23" x14ac:dyDescent="0.25">
      <c r="I471898" s="54">
        <f t="shared" ref="I471898" si="22173">I471897-I471896</f>
        <v>0</v>
      </c>
      <c r="N471898" s="54">
        <f t="shared" ref="N471898" si="22174">N471897-N471896</f>
        <v>0</v>
      </c>
      <c r="W471898" s="54">
        <f t="shared" ref="W471898" si="22175">W471897-W471896</f>
        <v>0</v>
      </c>
    </row>
    <row r="471899" spans="9:23" x14ac:dyDescent="0.25">
      <c r="I471899" s="55">
        <f t="shared" ref="I471899" si="22176">I471897-I471885</f>
        <v>0</v>
      </c>
      <c r="N471899" s="55">
        <f t="shared" ref="N471899" si="22177">N471897-N471885</f>
        <v>0</v>
      </c>
      <c r="W471899" s="55">
        <f t="shared" ref="W471899" si="22178">W471897-W471885</f>
        <v>0</v>
      </c>
    </row>
    <row r="471900" spans="9:23" x14ac:dyDescent="0.25">
      <c r="I471900" s="56" t="s">
        <v>16</v>
      </c>
      <c r="N471900" s="56" t="s">
        <v>16</v>
      </c>
      <c r="W471900" s="56" t="s">
        <v>16</v>
      </c>
    </row>
    <row r="472026" spans="9:23" x14ac:dyDescent="0.25">
      <c r="I472026" s="54">
        <f t="shared" ref="I472026" si="22179">I472025-I472024</f>
        <v>0</v>
      </c>
      <c r="N472026" s="54">
        <f t="shared" ref="N472026" si="22180">N472025-N472024</f>
        <v>0</v>
      </c>
      <c r="W472026" s="54">
        <f t="shared" ref="W472026" si="22181">W472025-W472024</f>
        <v>0</v>
      </c>
    </row>
    <row r="472027" spans="9:23" x14ac:dyDescent="0.25">
      <c r="I472027" s="55">
        <f t="shared" ref="I472027" si="22182">I472025-I472013</f>
        <v>0</v>
      </c>
      <c r="N472027" s="55">
        <f t="shared" ref="N472027" si="22183">N472025-N472013</f>
        <v>0</v>
      </c>
      <c r="W472027" s="55">
        <f t="shared" ref="W472027" si="22184">W472025-W472013</f>
        <v>0</v>
      </c>
    </row>
    <row r="472028" spans="9:23" x14ac:dyDescent="0.25">
      <c r="I472028" s="56" t="s">
        <v>16</v>
      </c>
      <c r="N472028" s="56" t="s">
        <v>16</v>
      </c>
      <c r="W472028" s="56" t="s">
        <v>16</v>
      </c>
    </row>
    <row r="472154" spans="9:23" x14ac:dyDescent="0.25">
      <c r="I472154" s="54">
        <f t="shared" ref="I472154" si="22185">I472153-I472152</f>
        <v>0</v>
      </c>
      <c r="N472154" s="54">
        <f t="shared" ref="N472154" si="22186">N472153-N472152</f>
        <v>0</v>
      </c>
      <c r="W472154" s="54">
        <f t="shared" ref="W472154" si="22187">W472153-W472152</f>
        <v>0</v>
      </c>
    </row>
    <row r="472155" spans="9:23" x14ac:dyDescent="0.25">
      <c r="I472155" s="55">
        <f t="shared" ref="I472155" si="22188">I472153-I472141</f>
        <v>0</v>
      </c>
      <c r="N472155" s="55">
        <f t="shared" ref="N472155" si="22189">N472153-N472141</f>
        <v>0</v>
      </c>
      <c r="W472155" s="55">
        <f t="shared" ref="W472155" si="22190">W472153-W472141</f>
        <v>0</v>
      </c>
    </row>
    <row r="472156" spans="9:23" x14ac:dyDescent="0.25">
      <c r="I472156" s="56" t="s">
        <v>16</v>
      </c>
      <c r="N472156" s="56" t="s">
        <v>16</v>
      </c>
      <c r="W472156" s="56" t="s">
        <v>16</v>
      </c>
    </row>
    <row r="472282" spans="9:23" x14ac:dyDescent="0.25">
      <c r="I472282" s="54">
        <f t="shared" ref="I472282" si="22191">I472281-I472280</f>
        <v>0</v>
      </c>
      <c r="N472282" s="54">
        <f t="shared" ref="N472282" si="22192">N472281-N472280</f>
        <v>0</v>
      </c>
      <c r="W472282" s="54">
        <f t="shared" ref="W472282" si="22193">W472281-W472280</f>
        <v>0</v>
      </c>
    </row>
    <row r="472283" spans="9:23" x14ac:dyDescent="0.25">
      <c r="I472283" s="55">
        <f t="shared" ref="I472283" si="22194">I472281-I472269</f>
        <v>0</v>
      </c>
      <c r="N472283" s="55">
        <f t="shared" ref="N472283" si="22195">N472281-N472269</f>
        <v>0</v>
      </c>
      <c r="W472283" s="55">
        <f t="shared" ref="W472283" si="22196">W472281-W472269</f>
        <v>0</v>
      </c>
    </row>
    <row r="472284" spans="9:23" x14ac:dyDescent="0.25">
      <c r="I472284" s="56" t="s">
        <v>16</v>
      </c>
      <c r="N472284" s="56" t="s">
        <v>16</v>
      </c>
      <c r="W472284" s="56" t="s">
        <v>16</v>
      </c>
    </row>
    <row r="472410" spans="9:23" x14ac:dyDescent="0.25">
      <c r="I472410" s="54">
        <f t="shared" ref="I472410" si="22197">I472409-I472408</f>
        <v>0</v>
      </c>
      <c r="N472410" s="54">
        <f t="shared" ref="N472410" si="22198">N472409-N472408</f>
        <v>0</v>
      </c>
      <c r="W472410" s="54">
        <f t="shared" ref="W472410" si="22199">W472409-W472408</f>
        <v>0</v>
      </c>
    </row>
    <row r="472411" spans="9:23" x14ac:dyDescent="0.25">
      <c r="I472411" s="55">
        <f t="shared" ref="I472411" si="22200">I472409-I472397</f>
        <v>0</v>
      </c>
      <c r="N472411" s="55">
        <f t="shared" ref="N472411" si="22201">N472409-N472397</f>
        <v>0</v>
      </c>
      <c r="W472411" s="55">
        <f t="shared" ref="W472411" si="22202">W472409-W472397</f>
        <v>0</v>
      </c>
    </row>
    <row r="472412" spans="9:23" x14ac:dyDescent="0.25">
      <c r="I472412" s="56" t="s">
        <v>16</v>
      </c>
      <c r="N472412" s="56" t="s">
        <v>16</v>
      </c>
      <c r="W472412" s="56" t="s">
        <v>16</v>
      </c>
    </row>
    <row r="472538" spans="9:23" x14ac:dyDescent="0.25">
      <c r="I472538" s="54">
        <f t="shared" ref="I472538" si="22203">I472537-I472536</f>
        <v>0</v>
      </c>
      <c r="N472538" s="54">
        <f t="shared" ref="N472538" si="22204">N472537-N472536</f>
        <v>0</v>
      </c>
      <c r="W472538" s="54">
        <f t="shared" ref="W472538" si="22205">W472537-W472536</f>
        <v>0</v>
      </c>
    </row>
    <row r="472539" spans="9:23" x14ac:dyDescent="0.25">
      <c r="I472539" s="55">
        <f t="shared" ref="I472539" si="22206">I472537-I472525</f>
        <v>0</v>
      </c>
      <c r="N472539" s="55">
        <f t="shared" ref="N472539" si="22207">N472537-N472525</f>
        <v>0</v>
      </c>
      <c r="W472539" s="55">
        <f t="shared" ref="W472539" si="22208">W472537-W472525</f>
        <v>0</v>
      </c>
    </row>
    <row r="472540" spans="9:23" x14ac:dyDescent="0.25">
      <c r="I472540" s="56" t="s">
        <v>16</v>
      </c>
      <c r="N472540" s="56" t="s">
        <v>16</v>
      </c>
      <c r="W472540" s="56" t="s">
        <v>16</v>
      </c>
    </row>
    <row r="472666" spans="9:23" x14ac:dyDescent="0.25">
      <c r="I472666" s="54">
        <f t="shared" ref="I472666" si="22209">I472665-I472664</f>
        <v>0</v>
      </c>
      <c r="N472666" s="54">
        <f t="shared" ref="N472666" si="22210">N472665-N472664</f>
        <v>0</v>
      </c>
      <c r="W472666" s="54">
        <f t="shared" ref="W472666" si="22211">W472665-W472664</f>
        <v>0</v>
      </c>
    </row>
    <row r="472667" spans="9:23" x14ac:dyDescent="0.25">
      <c r="I472667" s="55">
        <f t="shared" ref="I472667" si="22212">I472665-I472653</f>
        <v>0</v>
      </c>
      <c r="N472667" s="55">
        <f t="shared" ref="N472667" si="22213">N472665-N472653</f>
        <v>0</v>
      </c>
      <c r="W472667" s="55">
        <f t="shared" ref="W472667" si="22214">W472665-W472653</f>
        <v>0</v>
      </c>
    </row>
    <row r="472668" spans="9:23" x14ac:dyDescent="0.25">
      <c r="I472668" s="56" t="s">
        <v>16</v>
      </c>
      <c r="N472668" s="56" t="s">
        <v>16</v>
      </c>
      <c r="W472668" s="56" t="s">
        <v>16</v>
      </c>
    </row>
    <row r="472794" spans="9:23" x14ac:dyDescent="0.25">
      <c r="I472794" s="54">
        <f t="shared" ref="I472794" si="22215">I472793-I472792</f>
        <v>0</v>
      </c>
      <c r="N472794" s="54">
        <f t="shared" ref="N472794" si="22216">N472793-N472792</f>
        <v>0</v>
      </c>
      <c r="W472794" s="54">
        <f t="shared" ref="W472794" si="22217">W472793-W472792</f>
        <v>0</v>
      </c>
    </row>
    <row r="472795" spans="9:23" x14ac:dyDescent="0.25">
      <c r="I472795" s="55">
        <f t="shared" ref="I472795" si="22218">I472793-I472781</f>
        <v>0</v>
      </c>
      <c r="N472795" s="55">
        <f t="shared" ref="N472795" si="22219">N472793-N472781</f>
        <v>0</v>
      </c>
      <c r="W472795" s="55">
        <f t="shared" ref="W472795" si="22220">W472793-W472781</f>
        <v>0</v>
      </c>
    </row>
    <row r="472796" spans="9:23" x14ac:dyDescent="0.25">
      <c r="I472796" s="56" t="s">
        <v>16</v>
      </c>
      <c r="N472796" s="56" t="s">
        <v>16</v>
      </c>
      <c r="W472796" s="56" t="s">
        <v>16</v>
      </c>
    </row>
    <row r="472922" spans="9:23" x14ac:dyDescent="0.25">
      <c r="I472922" s="54">
        <f t="shared" ref="I472922" si="22221">I472921-I472920</f>
        <v>0</v>
      </c>
      <c r="N472922" s="54">
        <f t="shared" ref="N472922" si="22222">N472921-N472920</f>
        <v>0</v>
      </c>
      <c r="W472922" s="54">
        <f t="shared" ref="W472922" si="22223">W472921-W472920</f>
        <v>0</v>
      </c>
    </row>
    <row r="472923" spans="9:23" x14ac:dyDescent="0.25">
      <c r="I472923" s="55">
        <f t="shared" ref="I472923" si="22224">I472921-I472909</f>
        <v>0</v>
      </c>
      <c r="N472923" s="55">
        <f t="shared" ref="N472923" si="22225">N472921-N472909</f>
        <v>0</v>
      </c>
      <c r="W472923" s="55">
        <f t="shared" ref="W472923" si="22226">W472921-W472909</f>
        <v>0</v>
      </c>
    </row>
    <row r="472924" spans="9:23" x14ac:dyDescent="0.25">
      <c r="I472924" s="56" t="s">
        <v>16</v>
      </c>
      <c r="N472924" s="56" t="s">
        <v>16</v>
      </c>
      <c r="W472924" s="56" t="s">
        <v>16</v>
      </c>
    </row>
    <row r="473050" spans="9:23" x14ac:dyDescent="0.25">
      <c r="I473050" s="54">
        <f t="shared" ref="I473050" si="22227">I473049-I473048</f>
        <v>0</v>
      </c>
      <c r="N473050" s="54">
        <f t="shared" ref="N473050" si="22228">N473049-N473048</f>
        <v>0</v>
      </c>
      <c r="W473050" s="54">
        <f t="shared" ref="W473050" si="22229">W473049-W473048</f>
        <v>0</v>
      </c>
    </row>
    <row r="473051" spans="9:23" x14ac:dyDescent="0.25">
      <c r="I473051" s="55">
        <f t="shared" ref="I473051" si="22230">I473049-I473037</f>
        <v>0</v>
      </c>
      <c r="N473051" s="55">
        <f t="shared" ref="N473051" si="22231">N473049-N473037</f>
        <v>0</v>
      </c>
      <c r="W473051" s="55">
        <f t="shared" ref="W473051" si="22232">W473049-W473037</f>
        <v>0</v>
      </c>
    </row>
    <row r="473052" spans="9:23" x14ac:dyDescent="0.25">
      <c r="I473052" s="56" t="s">
        <v>16</v>
      </c>
      <c r="N473052" s="56" t="s">
        <v>16</v>
      </c>
      <c r="W473052" s="56" t="s">
        <v>16</v>
      </c>
    </row>
    <row r="473178" spans="9:23" x14ac:dyDescent="0.25">
      <c r="I473178" s="54">
        <f t="shared" ref="I473178" si="22233">I473177-I473176</f>
        <v>0</v>
      </c>
      <c r="N473178" s="54">
        <f t="shared" ref="N473178" si="22234">N473177-N473176</f>
        <v>0</v>
      </c>
      <c r="W473178" s="54">
        <f t="shared" ref="W473178" si="22235">W473177-W473176</f>
        <v>0</v>
      </c>
    </row>
    <row r="473179" spans="9:23" x14ac:dyDescent="0.25">
      <c r="I473179" s="55">
        <f t="shared" ref="I473179" si="22236">I473177-I473165</f>
        <v>0</v>
      </c>
      <c r="N473179" s="55">
        <f t="shared" ref="N473179" si="22237">N473177-N473165</f>
        <v>0</v>
      </c>
      <c r="W473179" s="55">
        <f t="shared" ref="W473179" si="22238">W473177-W473165</f>
        <v>0</v>
      </c>
    </row>
    <row r="473180" spans="9:23" x14ac:dyDescent="0.25">
      <c r="I473180" s="56" t="s">
        <v>16</v>
      </c>
      <c r="N473180" s="56" t="s">
        <v>16</v>
      </c>
      <c r="W473180" s="56" t="s">
        <v>16</v>
      </c>
    </row>
    <row r="473306" spans="9:23" x14ac:dyDescent="0.25">
      <c r="I473306" s="54">
        <f t="shared" ref="I473306" si="22239">I473305-I473304</f>
        <v>0</v>
      </c>
      <c r="N473306" s="54">
        <f t="shared" ref="N473306" si="22240">N473305-N473304</f>
        <v>0</v>
      </c>
      <c r="W473306" s="54">
        <f t="shared" ref="W473306" si="22241">W473305-W473304</f>
        <v>0</v>
      </c>
    </row>
    <row r="473307" spans="9:23" x14ac:dyDescent="0.25">
      <c r="I473307" s="55">
        <f t="shared" ref="I473307" si="22242">I473305-I473293</f>
        <v>0</v>
      </c>
      <c r="N473307" s="55">
        <f t="shared" ref="N473307" si="22243">N473305-N473293</f>
        <v>0</v>
      </c>
      <c r="W473307" s="55">
        <f t="shared" ref="W473307" si="22244">W473305-W473293</f>
        <v>0</v>
      </c>
    </row>
    <row r="473308" spans="9:23" x14ac:dyDescent="0.25">
      <c r="I473308" s="56" t="s">
        <v>16</v>
      </c>
      <c r="N473308" s="56" t="s">
        <v>16</v>
      </c>
      <c r="W473308" s="56" t="s">
        <v>16</v>
      </c>
    </row>
    <row r="473434" spans="9:23" x14ac:dyDescent="0.25">
      <c r="I473434" s="54">
        <f t="shared" ref="I473434" si="22245">I473433-I473432</f>
        <v>0</v>
      </c>
      <c r="N473434" s="54">
        <f t="shared" ref="N473434" si="22246">N473433-N473432</f>
        <v>0</v>
      </c>
      <c r="W473434" s="54">
        <f t="shared" ref="W473434" si="22247">W473433-W473432</f>
        <v>0</v>
      </c>
    </row>
    <row r="473435" spans="9:23" x14ac:dyDescent="0.25">
      <c r="I473435" s="55">
        <f t="shared" ref="I473435" si="22248">I473433-I473421</f>
        <v>0</v>
      </c>
      <c r="N473435" s="55">
        <f t="shared" ref="N473435" si="22249">N473433-N473421</f>
        <v>0</v>
      </c>
      <c r="W473435" s="55">
        <f t="shared" ref="W473435" si="22250">W473433-W473421</f>
        <v>0</v>
      </c>
    </row>
    <row r="473436" spans="9:23" x14ac:dyDescent="0.25">
      <c r="I473436" s="56" t="s">
        <v>16</v>
      </c>
      <c r="N473436" s="56" t="s">
        <v>16</v>
      </c>
      <c r="W473436" s="56" t="s">
        <v>16</v>
      </c>
    </row>
    <row r="473562" spans="9:23" x14ac:dyDescent="0.25">
      <c r="I473562" s="54">
        <f t="shared" ref="I473562" si="22251">I473561-I473560</f>
        <v>0</v>
      </c>
      <c r="N473562" s="54">
        <f t="shared" ref="N473562" si="22252">N473561-N473560</f>
        <v>0</v>
      </c>
      <c r="W473562" s="54">
        <f t="shared" ref="W473562" si="22253">W473561-W473560</f>
        <v>0</v>
      </c>
    </row>
    <row r="473563" spans="9:23" x14ac:dyDescent="0.25">
      <c r="I473563" s="55">
        <f t="shared" ref="I473563" si="22254">I473561-I473549</f>
        <v>0</v>
      </c>
      <c r="N473563" s="55">
        <f t="shared" ref="N473563" si="22255">N473561-N473549</f>
        <v>0</v>
      </c>
      <c r="W473563" s="55">
        <f t="shared" ref="W473563" si="22256">W473561-W473549</f>
        <v>0</v>
      </c>
    </row>
    <row r="473564" spans="9:23" x14ac:dyDescent="0.25">
      <c r="I473564" s="56" t="s">
        <v>16</v>
      </c>
      <c r="N473564" s="56" t="s">
        <v>16</v>
      </c>
      <c r="W473564" s="56" t="s">
        <v>16</v>
      </c>
    </row>
    <row r="473690" spans="9:23" x14ac:dyDescent="0.25">
      <c r="I473690" s="54">
        <f t="shared" ref="I473690" si="22257">I473689-I473688</f>
        <v>0</v>
      </c>
      <c r="N473690" s="54">
        <f t="shared" ref="N473690" si="22258">N473689-N473688</f>
        <v>0</v>
      </c>
      <c r="W473690" s="54">
        <f t="shared" ref="W473690" si="22259">W473689-W473688</f>
        <v>0</v>
      </c>
    </row>
    <row r="473691" spans="9:23" x14ac:dyDescent="0.25">
      <c r="I473691" s="55">
        <f t="shared" ref="I473691" si="22260">I473689-I473677</f>
        <v>0</v>
      </c>
      <c r="N473691" s="55">
        <f t="shared" ref="N473691" si="22261">N473689-N473677</f>
        <v>0</v>
      </c>
      <c r="W473691" s="55">
        <f t="shared" ref="W473691" si="22262">W473689-W473677</f>
        <v>0</v>
      </c>
    </row>
    <row r="473692" spans="9:23" x14ac:dyDescent="0.25">
      <c r="I473692" s="56" t="s">
        <v>16</v>
      </c>
      <c r="N473692" s="56" t="s">
        <v>16</v>
      </c>
      <c r="W473692" s="56" t="s">
        <v>16</v>
      </c>
    </row>
    <row r="473818" spans="9:23" x14ac:dyDescent="0.25">
      <c r="I473818" s="54">
        <f t="shared" ref="I473818" si="22263">I473817-I473816</f>
        <v>0</v>
      </c>
      <c r="N473818" s="54">
        <f t="shared" ref="N473818" si="22264">N473817-N473816</f>
        <v>0</v>
      </c>
      <c r="W473818" s="54">
        <f t="shared" ref="W473818" si="22265">W473817-W473816</f>
        <v>0</v>
      </c>
    </row>
    <row r="473819" spans="9:23" x14ac:dyDescent="0.25">
      <c r="I473819" s="55">
        <f t="shared" ref="I473819" si="22266">I473817-I473805</f>
        <v>0</v>
      </c>
      <c r="N473819" s="55">
        <f t="shared" ref="N473819" si="22267">N473817-N473805</f>
        <v>0</v>
      </c>
      <c r="W473819" s="55">
        <f t="shared" ref="W473819" si="22268">W473817-W473805</f>
        <v>0</v>
      </c>
    </row>
    <row r="473820" spans="9:23" x14ac:dyDescent="0.25">
      <c r="I473820" s="56" t="s">
        <v>16</v>
      </c>
      <c r="N473820" s="56" t="s">
        <v>16</v>
      </c>
      <c r="W473820" s="56" t="s">
        <v>16</v>
      </c>
    </row>
    <row r="473946" spans="9:23" x14ac:dyDescent="0.25">
      <c r="I473946" s="54">
        <f t="shared" ref="I473946" si="22269">I473945-I473944</f>
        <v>0</v>
      </c>
      <c r="N473946" s="54">
        <f t="shared" ref="N473946" si="22270">N473945-N473944</f>
        <v>0</v>
      </c>
      <c r="W473946" s="54">
        <f t="shared" ref="W473946" si="22271">W473945-W473944</f>
        <v>0</v>
      </c>
    </row>
    <row r="473947" spans="9:23" x14ac:dyDescent="0.25">
      <c r="I473947" s="55">
        <f t="shared" ref="I473947" si="22272">I473945-I473933</f>
        <v>0</v>
      </c>
      <c r="N473947" s="55">
        <f t="shared" ref="N473947" si="22273">N473945-N473933</f>
        <v>0</v>
      </c>
      <c r="W473947" s="55">
        <f t="shared" ref="W473947" si="22274">W473945-W473933</f>
        <v>0</v>
      </c>
    </row>
    <row r="473948" spans="9:23" x14ac:dyDescent="0.25">
      <c r="I473948" s="56" t="s">
        <v>16</v>
      </c>
      <c r="N473948" s="56" t="s">
        <v>16</v>
      </c>
      <c r="W473948" s="56" t="s">
        <v>16</v>
      </c>
    </row>
    <row r="474074" spans="9:23" x14ac:dyDescent="0.25">
      <c r="I474074" s="54">
        <f t="shared" ref="I474074" si="22275">I474073-I474072</f>
        <v>0</v>
      </c>
      <c r="N474074" s="54">
        <f t="shared" ref="N474074" si="22276">N474073-N474072</f>
        <v>0</v>
      </c>
      <c r="W474074" s="54">
        <f t="shared" ref="W474074" si="22277">W474073-W474072</f>
        <v>0</v>
      </c>
    </row>
    <row r="474075" spans="9:23" x14ac:dyDescent="0.25">
      <c r="I474075" s="55">
        <f t="shared" ref="I474075" si="22278">I474073-I474061</f>
        <v>0</v>
      </c>
      <c r="N474075" s="55">
        <f t="shared" ref="N474075" si="22279">N474073-N474061</f>
        <v>0</v>
      </c>
      <c r="W474075" s="55">
        <f t="shared" ref="W474075" si="22280">W474073-W474061</f>
        <v>0</v>
      </c>
    </row>
    <row r="474076" spans="9:23" x14ac:dyDescent="0.25">
      <c r="I474076" s="56" t="s">
        <v>16</v>
      </c>
      <c r="N474076" s="56" t="s">
        <v>16</v>
      </c>
      <c r="W474076" s="56" t="s">
        <v>16</v>
      </c>
    </row>
    <row r="474202" spans="9:23" x14ac:dyDescent="0.25">
      <c r="I474202" s="54">
        <f t="shared" ref="I474202" si="22281">I474201-I474200</f>
        <v>0</v>
      </c>
      <c r="N474202" s="54">
        <f t="shared" ref="N474202" si="22282">N474201-N474200</f>
        <v>0</v>
      </c>
      <c r="W474202" s="54">
        <f t="shared" ref="W474202" si="22283">W474201-W474200</f>
        <v>0</v>
      </c>
    </row>
    <row r="474203" spans="9:23" x14ac:dyDescent="0.25">
      <c r="I474203" s="55">
        <f t="shared" ref="I474203" si="22284">I474201-I474189</f>
        <v>0</v>
      </c>
      <c r="N474203" s="55">
        <f t="shared" ref="N474203" si="22285">N474201-N474189</f>
        <v>0</v>
      </c>
      <c r="W474203" s="55">
        <f t="shared" ref="W474203" si="22286">W474201-W474189</f>
        <v>0</v>
      </c>
    </row>
    <row r="474204" spans="9:23" x14ac:dyDescent="0.25">
      <c r="I474204" s="56" t="s">
        <v>16</v>
      </c>
      <c r="N474204" s="56" t="s">
        <v>16</v>
      </c>
      <c r="W474204" s="56" t="s">
        <v>16</v>
      </c>
    </row>
    <row r="474330" spans="9:23" x14ac:dyDescent="0.25">
      <c r="I474330" s="54">
        <f t="shared" ref="I474330" si="22287">I474329-I474328</f>
        <v>0</v>
      </c>
      <c r="N474330" s="54">
        <f t="shared" ref="N474330" si="22288">N474329-N474328</f>
        <v>0</v>
      </c>
      <c r="W474330" s="54">
        <f t="shared" ref="W474330" si="22289">W474329-W474328</f>
        <v>0</v>
      </c>
    </row>
    <row r="474331" spans="9:23" x14ac:dyDescent="0.25">
      <c r="I474331" s="55">
        <f t="shared" ref="I474331" si="22290">I474329-I474317</f>
        <v>0</v>
      </c>
      <c r="N474331" s="55">
        <f t="shared" ref="N474331" si="22291">N474329-N474317</f>
        <v>0</v>
      </c>
      <c r="W474331" s="55">
        <f t="shared" ref="W474331" si="22292">W474329-W474317</f>
        <v>0</v>
      </c>
    </row>
    <row r="474332" spans="9:23" x14ac:dyDescent="0.25">
      <c r="I474332" s="56" t="s">
        <v>16</v>
      </c>
      <c r="N474332" s="56" t="s">
        <v>16</v>
      </c>
      <c r="W474332" s="56" t="s">
        <v>16</v>
      </c>
    </row>
    <row r="474458" spans="9:23" x14ac:dyDescent="0.25">
      <c r="I474458" s="54">
        <f t="shared" ref="I474458" si="22293">I474457-I474456</f>
        <v>0</v>
      </c>
      <c r="N474458" s="54">
        <f t="shared" ref="N474458" si="22294">N474457-N474456</f>
        <v>0</v>
      </c>
      <c r="W474458" s="54">
        <f t="shared" ref="W474458" si="22295">W474457-W474456</f>
        <v>0</v>
      </c>
    </row>
    <row r="474459" spans="9:23" x14ac:dyDescent="0.25">
      <c r="I474459" s="55">
        <f t="shared" ref="I474459" si="22296">I474457-I474445</f>
        <v>0</v>
      </c>
      <c r="N474459" s="55">
        <f t="shared" ref="N474459" si="22297">N474457-N474445</f>
        <v>0</v>
      </c>
      <c r="W474459" s="55">
        <f t="shared" ref="W474459" si="22298">W474457-W474445</f>
        <v>0</v>
      </c>
    </row>
    <row r="474460" spans="9:23" x14ac:dyDescent="0.25">
      <c r="I474460" s="56" t="s">
        <v>16</v>
      </c>
      <c r="N474460" s="56" t="s">
        <v>16</v>
      </c>
      <c r="W474460" s="56" t="s">
        <v>16</v>
      </c>
    </row>
    <row r="474586" spans="9:23" x14ac:dyDescent="0.25">
      <c r="I474586" s="54">
        <f t="shared" ref="I474586" si="22299">I474585-I474584</f>
        <v>0</v>
      </c>
      <c r="N474586" s="54">
        <f t="shared" ref="N474586" si="22300">N474585-N474584</f>
        <v>0</v>
      </c>
      <c r="W474586" s="54">
        <f t="shared" ref="W474586" si="22301">W474585-W474584</f>
        <v>0</v>
      </c>
    </row>
    <row r="474587" spans="9:23" x14ac:dyDescent="0.25">
      <c r="I474587" s="55">
        <f t="shared" ref="I474587" si="22302">I474585-I474573</f>
        <v>0</v>
      </c>
      <c r="N474587" s="55">
        <f t="shared" ref="N474587" si="22303">N474585-N474573</f>
        <v>0</v>
      </c>
      <c r="W474587" s="55">
        <f t="shared" ref="W474587" si="22304">W474585-W474573</f>
        <v>0</v>
      </c>
    </row>
    <row r="474588" spans="9:23" x14ac:dyDescent="0.25">
      <c r="I474588" s="56" t="s">
        <v>16</v>
      </c>
      <c r="N474588" s="56" t="s">
        <v>16</v>
      </c>
      <c r="W474588" s="56" t="s">
        <v>16</v>
      </c>
    </row>
    <row r="474714" spans="9:23" x14ac:dyDescent="0.25">
      <c r="I474714" s="54">
        <f t="shared" ref="I474714" si="22305">I474713-I474712</f>
        <v>0</v>
      </c>
      <c r="N474714" s="54">
        <f t="shared" ref="N474714" si="22306">N474713-N474712</f>
        <v>0</v>
      </c>
      <c r="W474714" s="54">
        <f t="shared" ref="W474714" si="22307">W474713-W474712</f>
        <v>0</v>
      </c>
    </row>
    <row r="474715" spans="9:23" x14ac:dyDescent="0.25">
      <c r="I474715" s="55">
        <f t="shared" ref="I474715" si="22308">I474713-I474701</f>
        <v>0</v>
      </c>
      <c r="N474715" s="55">
        <f t="shared" ref="N474715" si="22309">N474713-N474701</f>
        <v>0</v>
      </c>
      <c r="W474715" s="55">
        <f t="shared" ref="W474715" si="22310">W474713-W474701</f>
        <v>0</v>
      </c>
    </row>
    <row r="474716" spans="9:23" x14ac:dyDescent="0.25">
      <c r="I474716" s="56" t="s">
        <v>16</v>
      </c>
      <c r="N474716" s="56" t="s">
        <v>16</v>
      </c>
      <c r="W474716" s="56" t="s">
        <v>16</v>
      </c>
    </row>
    <row r="474842" spans="9:23" x14ac:dyDescent="0.25">
      <c r="I474842" s="54">
        <f t="shared" ref="I474842" si="22311">I474841-I474840</f>
        <v>0</v>
      </c>
      <c r="N474842" s="54">
        <f t="shared" ref="N474842" si="22312">N474841-N474840</f>
        <v>0</v>
      </c>
      <c r="W474842" s="54">
        <f t="shared" ref="W474842" si="22313">W474841-W474840</f>
        <v>0</v>
      </c>
    </row>
    <row r="474843" spans="9:23" x14ac:dyDescent="0.25">
      <c r="I474843" s="55">
        <f t="shared" ref="I474843" si="22314">I474841-I474829</f>
        <v>0</v>
      </c>
      <c r="N474843" s="55">
        <f t="shared" ref="N474843" si="22315">N474841-N474829</f>
        <v>0</v>
      </c>
      <c r="W474843" s="55">
        <f t="shared" ref="W474843" si="22316">W474841-W474829</f>
        <v>0</v>
      </c>
    </row>
    <row r="474844" spans="9:23" x14ac:dyDescent="0.25">
      <c r="I474844" s="56" t="s">
        <v>16</v>
      </c>
      <c r="N474844" s="56" t="s">
        <v>16</v>
      </c>
      <c r="W474844" s="56" t="s">
        <v>16</v>
      </c>
    </row>
    <row r="474970" spans="9:23" x14ac:dyDescent="0.25">
      <c r="I474970" s="54">
        <f t="shared" ref="I474970" si="22317">I474969-I474968</f>
        <v>0</v>
      </c>
      <c r="N474970" s="54">
        <f t="shared" ref="N474970" si="22318">N474969-N474968</f>
        <v>0</v>
      </c>
      <c r="W474970" s="54">
        <f t="shared" ref="W474970" si="22319">W474969-W474968</f>
        <v>0</v>
      </c>
    </row>
    <row r="474971" spans="9:23" x14ac:dyDescent="0.25">
      <c r="I474971" s="55">
        <f t="shared" ref="I474971" si="22320">I474969-I474957</f>
        <v>0</v>
      </c>
      <c r="N474971" s="55">
        <f t="shared" ref="N474971" si="22321">N474969-N474957</f>
        <v>0</v>
      </c>
      <c r="W474971" s="55">
        <f t="shared" ref="W474971" si="22322">W474969-W474957</f>
        <v>0</v>
      </c>
    </row>
    <row r="474972" spans="9:23" x14ac:dyDescent="0.25">
      <c r="I474972" s="56" t="s">
        <v>16</v>
      </c>
      <c r="N474972" s="56" t="s">
        <v>16</v>
      </c>
      <c r="W474972" s="56" t="s">
        <v>16</v>
      </c>
    </row>
    <row r="475098" spans="9:23" x14ac:dyDescent="0.25">
      <c r="I475098" s="54">
        <f t="shared" ref="I475098" si="22323">I475097-I475096</f>
        <v>0</v>
      </c>
      <c r="N475098" s="54">
        <f t="shared" ref="N475098" si="22324">N475097-N475096</f>
        <v>0</v>
      </c>
      <c r="W475098" s="54">
        <f t="shared" ref="W475098" si="22325">W475097-W475096</f>
        <v>0</v>
      </c>
    </row>
    <row r="475099" spans="9:23" x14ac:dyDescent="0.25">
      <c r="I475099" s="55">
        <f t="shared" ref="I475099" si="22326">I475097-I475085</f>
        <v>0</v>
      </c>
      <c r="N475099" s="55">
        <f t="shared" ref="N475099" si="22327">N475097-N475085</f>
        <v>0</v>
      </c>
      <c r="W475099" s="55">
        <f t="shared" ref="W475099" si="22328">W475097-W475085</f>
        <v>0</v>
      </c>
    </row>
    <row r="475100" spans="9:23" x14ac:dyDescent="0.25">
      <c r="I475100" s="56" t="s">
        <v>16</v>
      </c>
      <c r="N475100" s="56" t="s">
        <v>16</v>
      </c>
      <c r="W475100" s="56" t="s">
        <v>16</v>
      </c>
    </row>
    <row r="475226" spans="9:23" x14ac:dyDescent="0.25">
      <c r="I475226" s="54">
        <f t="shared" ref="I475226" si="22329">I475225-I475224</f>
        <v>0</v>
      </c>
      <c r="N475226" s="54">
        <f t="shared" ref="N475226" si="22330">N475225-N475224</f>
        <v>0</v>
      </c>
      <c r="W475226" s="54">
        <f t="shared" ref="W475226" si="22331">W475225-W475224</f>
        <v>0</v>
      </c>
    </row>
    <row r="475227" spans="9:23" x14ac:dyDescent="0.25">
      <c r="I475227" s="55">
        <f t="shared" ref="I475227" si="22332">I475225-I475213</f>
        <v>0</v>
      </c>
      <c r="N475227" s="55">
        <f t="shared" ref="N475227" si="22333">N475225-N475213</f>
        <v>0</v>
      </c>
      <c r="W475227" s="55">
        <f t="shared" ref="W475227" si="22334">W475225-W475213</f>
        <v>0</v>
      </c>
    </row>
    <row r="475228" spans="9:23" x14ac:dyDescent="0.25">
      <c r="I475228" s="56" t="s">
        <v>16</v>
      </c>
      <c r="N475228" s="56" t="s">
        <v>16</v>
      </c>
      <c r="W475228" s="56" t="s">
        <v>16</v>
      </c>
    </row>
    <row r="475354" spans="9:23" x14ac:dyDescent="0.25">
      <c r="I475354" s="54">
        <f t="shared" ref="I475354" si="22335">I475353-I475352</f>
        <v>0</v>
      </c>
      <c r="N475354" s="54">
        <f t="shared" ref="N475354" si="22336">N475353-N475352</f>
        <v>0</v>
      </c>
      <c r="W475354" s="54">
        <f t="shared" ref="W475354" si="22337">W475353-W475352</f>
        <v>0</v>
      </c>
    </row>
    <row r="475355" spans="9:23" x14ac:dyDescent="0.25">
      <c r="I475355" s="55">
        <f t="shared" ref="I475355" si="22338">I475353-I475341</f>
        <v>0</v>
      </c>
      <c r="N475355" s="55">
        <f t="shared" ref="N475355" si="22339">N475353-N475341</f>
        <v>0</v>
      </c>
      <c r="W475355" s="55">
        <f t="shared" ref="W475355" si="22340">W475353-W475341</f>
        <v>0</v>
      </c>
    </row>
    <row r="475356" spans="9:23" x14ac:dyDescent="0.25">
      <c r="I475356" s="56" t="s">
        <v>16</v>
      </c>
      <c r="N475356" s="56" t="s">
        <v>16</v>
      </c>
      <c r="W475356" s="56" t="s">
        <v>16</v>
      </c>
    </row>
    <row r="475482" spans="9:23" x14ac:dyDescent="0.25">
      <c r="I475482" s="54">
        <f t="shared" ref="I475482" si="22341">I475481-I475480</f>
        <v>0</v>
      </c>
      <c r="N475482" s="54">
        <f t="shared" ref="N475482" si="22342">N475481-N475480</f>
        <v>0</v>
      </c>
      <c r="W475482" s="54">
        <f t="shared" ref="W475482" si="22343">W475481-W475480</f>
        <v>0</v>
      </c>
    </row>
    <row r="475483" spans="9:23" x14ac:dyDescent="0.25">
      <c r="I475483" s="55">
        <f t="shared" ref="I475483" si="22344">I475481-I475469</f>
        <v>0</v>
      </c>
      <c r="N475483" s="55">
        <f t="shared" ref="N475483" si="22345">N475481-N475469</f>
        <v>0</v>
      </c>
      <c r="W475483" s="55">
        <f t="shared" ref="W475483" si="22346">W475481-W475469</f>
        <v>0</v>
      </c>
    </row>
    <row r="475484" spans="9:23" x14ac:dyDescent="0.25">
      <c r="I475484" s="56" t="s">
        <v>16</v>
      </c>
      <c r="N475484" s="56" t="s">
        <v>16</v>
      </c>
      <c r="W475484" s="56" t="s">
        <v>16</v>
      </c>
    </row>
    <row r="475610" spans="9:23" x14ac:dyDescent="0.25">
      <c r="I475610" s="54">
        <f t="shared" ref="I475610" si="22347">I475609-I475608</f>
        <v>0</v>
      </c>
      <c r="N475610" s="54">
        <f t="shared" ref="N475610" si="22348">N475609-N475608</f>
        <v>0</v>
      </c>
      <c r="W475610" s="54">
        <f t="shared" ref="W475610" si="22349">W475609-W475608</f>
        <v>0</v>
      </c>
    </row>
    <row r="475611" spans="9:23" x14ac:dyDescent="0.25">
      <c r="I475611" s="55">
        <f t="shared" ref="I475611" si="22350">I475609-I475597</f>
        <v>0</v>
      </c>
      <c r="N475611" s="55">
        <f t="shared" ref="N475611" si="22351">N475609-N475597</f>
        <v>0</v>
      </c>
      <c r="W475611" s="55">
        <f t="shared" ref="W475611" si="22352">W475609-W475597</f>
        <v>0</v>
      </c>
    </row>
    <row r="475612" spans="9:23" x14ac:dyDescent="0.25">
      <c r="I475612" s="56" t="s">
        <v>16</v>
      </c>
      <c r="N475612" s="56" t="s">
        <v>16</v>
      </c>
      <c r="W475612" s="56" t="s">
        <v>16</v>
      </c>
    </row>
    <row r="475738" spans="9:23" x14ac:dyDescent="0.25">
      <c r="I475738" s="54">
        <f t="shared" ref="I475738" si="22353">I475737-I475736</f>
        <v>0</v>
      </c>
      <c r="N475738" s="54">
        <f t="shared" ref="N475738" si="22354">N475737-N475736</f>
        <v>0</v>
      </c>
      <c r="W475738" s="54">
        <f t="shared" ref="W475738" si="22355">W475737-W475736</f>
        <v>0</v>
      </c>
    </row>
    <row r="475739" spans="9:23" x14ac:dyDescent="0.25">
      <c r="I475739" s="55">
        <f t="shared" ref="I475739" si="22356">I475737-I475725</f>
        <v>0</v>
      </c>
      <c r="N475739" s="55">
        <f t="shared" ref="N475739" si="22357">N475737-N475725</f>
        <v>0</v>
      </c>
      <c r="W475739" s="55">
        <f t="shared" ref="W475739" si="22358">W475737-W475725</f>
        <v>0</v>
      </c>
    </row>
    <row r="475740" spans="9:23" x14ac:dyDescent="0.25">
      <c r="I475740" s="56" t="s">
        <v>16</v>
      </c>
      <c r="N475740" s="56" t="s">
        <v>16</v>
      </c>
      <c r="W475740" s="56" t="s">
        <v>16</v>
      </c>
    </row>
    <row r="475866" spans="9:23" x14ac:dyDescent="0.25">
      <c r="I475866" s="54">
        <f t="shared" ref="I475866" si="22359">I475865-I475864</f>
        <v>0</v>
      </c>
      <c r="N475866" s="54">
        <f t="shared" ref="N475866" si="22360">N475865-N475864</f>
        <v>0</v>
      </c>
      <c r="W475866" s="54">
        <f t="shared" ref="W475866" si="22361">W475865-W475864</f>
        <v>0</v>
      </c>
    </row>
    <row r="475867" spans="9:23" x14ac:dyDescent="0.25">
      <c r="I475867" s="55">
        <f t="shared" ref="I475867" si="22362">I475865-I475853</f>
        <v>0</v>
      </c>
      <c r="N475867" s="55">
        <f t="shared" ref="N475867" si="22363">N475865-N475853</f>
        <v>0</v>
      </c>
      <c r="W475867" s="55">
        <f t="shared" ref="W475867" si="22364">W475865-W475853</f>
        <v>0</v>
      </c>
    </row>
    <row r="475868" spans="9:23" x14ac:dyDescent="0.25">
      <c r="I475868" s="56" t="s">
        <v>16</v>
      </c>
      <c r="N475868" s="56" t="s">
        <v>16</v>
      </c>
      <c r="W475868" s="56" t="s">
        <v>16</v>
      </c>
    </row>
    <row r="475994" spans="9:23" x14ac:dyDescent="0.25">
      <c r="I475994" s="54">
        <f t="shared" ref="I475994" si="22365">I475993-I475992</f>
        <v>0</v>
      </c>
      <c r="N475994" s="54">
        <f t="shared" ref="N475994" si="22366">N475993-N475992</f>
        <v>0</v>
      </c>
      <c r="W475994" s="54">
        <f t="shared" ref="W475994" si="22367">W475993-W475992</f>
        <v>0</v>
      </c>
    </row>
    <row r="475995" spans="9:23" x14ac:dyDescent="0.25">
      <c r="I475995" s="55">
        <f t="shared" ref="I475995" si="22368">I475993-I475981</f>
        <v>0</v>
      </c>
      <c r="N475995" s="55">
        <f t="shared" ref="N475995" si="22369">N475993-N475981</f>
        <v>0</v>
      </c>
      <c r="W475995" s="55">
        <f t="shared" ref="W475995" si="22370">W475993-W475981</f>
        <v>0</v>
      </c>
    </row>
    <row r="475996" spans="9:23" x14ac:dyDescent="0.25">
      <c r="I475996" s="56" t="s">
        <v>16</v>
      </c>
      <c r="N475996" s="56" t="s">
        <v>16</v>
      </c>
      <c r="W475996" s="56" t="s">
        <v>16</v>
      </c>
    </row>
    <row r="476122" spans="9:23" x14ac:dyDescent="0.25">
      <c r="I476122" s="54">
        <f t="shared" ref="I476122" si="22371">I476121-I476120</f>
        <v>0</v>
      </c>
      <c r="N476122" s="54">
        <f t="shared" ref="N476122" si="22372">N476121-N476120</f>
        <v>0</v>
      </c>
      <c r="W476122" s="54">
        <f t="shared" ref="W476122" si="22373">W476121-W476120</f>
        <v>0</v>
      </c>
    </row>
    <row r="476123" spans="9:23" x14ac:dyDescent="0.25">
      <c r="I476123" s="55">
        <f t="shared" ref="I476123" si="22374">I476121-I476109</f>
        <v>0</v>
      </c>
      <c r="N476123" s="55">
        <f t="shared" ref="N476123" si="22375">N476121-N476109</f>
        <v>0</v>
      </c>
      <c r="W476123" s="55">
        <f t="shared" ref="W476123" si="22376">W476121-W476109</f>
        <v>0</v>
      </c>
    </row>
    <row r="476124" spans="9:23" x14ac:dyDescent="0.25">
      <c r="I476124" s="56" t="s">
        <v>16</v>
      </c>
      <c r="N476124" s="56" t="s">
        <v>16</v>
      </c>
      <c r="W476124" s="56" t="s">
        <v>16</v>
      </c>
    </row>
    <row r="476250" spans="9:23" x14ac:dyDescent="0.25">
      <c r="I476250" s="54">
        <f t="shared" ref="I476250" si="22377">I476249-I476248</f>
        <v>0</v>
      </c>
      <c r="N476250" s="54">
        <f t="shared" ref="N476250" si="22378">N476249-N476248</f>
        <v>0</v>
      </c>
      <c r="W476250" s="54">
        <f t="shared" ref="W476250" si="22379">W476249-W476248</f>
        <v>0</v>
      </c>
    </row>
    <row r="476251" spans="9:23" x14ac:dyDescent="0.25">
      <c r="I476251" s="55">
        <f t="shared" ref="I476251" si="22380">I476249-I476237</f>
        <v>0</v>
      </c>
      <c r="N476251" s="55">
        <f t="shared" ref="N476251" si="22381">N476249-N476237</f>
        <v>0</v>
      </c>
      <c r="W476251" s="55">
        <f t="shared" ref="W476251" si="22382">W476249-W476237</f>
        <v>0</v>
      </c>
    </row>
    <row r="476252" spans="9:23" x14ac:dyDescent="0.25">
      <c r="I476252" s="56" t="s">
        <v>16</v>
      </c>
      <c r="N476252" s="56" t="s">
        <v>16</v>
      </c>
      <c r="W476252" s="56" t="s">
        <v>16</v>
      </c>
    </row>
    <row r="476378" spans="9:23" x14ac:dyDescent="0.25">
      <c r="I476378" s="54">
        <f t="shared" ref="I476378" si="22383">I476377-I476376</f>
        <v>0</v>
      </c>
      <c r="N476378" s="54">
        <f t="shared" ref="N476378" si="22384">N476377-N476376</f>
        <v>0</v>
      </c>
      <c r="W476378" s="54">
        <f t="shared" ref="W476378" si="22385">W476377-W476376</f>
        <v>0</v>
      </c>
    </row>
    <row r="476379" spans="9:23" x14ac:dyDescent="0.25">
      <c r="I476379" s="55">
        <f t="shared" ref="I476379" si="22386">I476377-I476365</f>
        <v>0</v>
      </c>
      <c r="N476379" s="55">
        <f t="shared" ref="N476379" si="22387">N476377-N476365</f>
        <v>0</v>
      </c>
      <c r="W476379" s="55">
        <f t="shared" ref="W476379" si="22388">W476377-W476365</f>
        <v>0</v>
      </c>
    </row>
    <row r="476380" spans="9:23" x14ac:dyDescent="0.25">
      <c r="I476380" s="56" t="s">
        <v>16</v>
      </c>
      <c r="N476380" s="56" t="s">
        <v>16</v>
      </c>
      <c r="W476380" s="56" t="s">
        <v>16</v>
      </c>
    </row>
    <row r="476506" spans="9:23" x14ac:dyDescent="0.25">
      <c r="I476506" s="54">
        <f t="shared" ref="I476506" si="22389">I476505-I476504</f>
        <v>0</v>
      </c>
      <c r="N476506" s="54">
        <f t="shared" ref="N476506" si="22390">N476505-N476504</f>
        <v>0</v>
      </c>
      <c r="W476506" s="54">
        <f t="shared" ref="W476506" si="22391">W476505-W476504</f>
        <v>0</v>
      </c>
    </row>
    <row r="476507" spans="9:23" x14ac:dyDescent="0.25">
      <c r="I476507" s="55">
        <f t="shared" ref="I476507" si="22392">I476505-I476493</f>
        <v>0</v>
      </c>
      <c r="N476507" s="55">
        <f t="shared" ref="N476507" si="22393">N476505-N476493</f>
        <v>0</v>
      </c>
      <c r="W476507" s="55">
        <f t="shared" ref="W476507" si="22394">W476505-W476493</f>
        <v>0</v>
      </c>
    </row>
    <row r="476508" spans="9:23" x14ac:dyDescent="0.25">
      <c r="I476508" s="56" t="s">
        <v>16</v>
      </c>
      <c r="N476508" s="56" t="s">
        <v>16</v>
      </c>
      <c r="W476508" s="56" t="s">
        <v>16</v>
      </c>
    </row>
    <row r="476634" spans="9:23" x14ac:dyDescent="0.25">
      <c r="I476634" s="54">
        <f t="shared" ref="I476634" si="22395">I476633-I476632</f>
        <v>0</v>
      </c>
      <c r="N476634" s="54">
        <f t="shared" ref="N476634" si="22396">N476633-N476632</f>
        <v>0</v>
      </c>
      <c r="W476634" s="54">
        <f t="shared" ref="W476634" si="22397">W476633-W476632</f>
        <v>0</v>
      </c>
    </row>
    <row r="476635" spans="9:23" x14ac:dyDescent="0.25">
      <c r="I476635" s="55">
        <f t="shared" ref="I476635" si="22398">I476633-I476621</f>
        <v>0</v>
      </c>
      <c r="N476635" s="55">
        <f t="shared" ref="N476635" si="22399">N476633-N476621</f>
        <v>0</v>
      </c>
      <c r="W476635" s="55">
        <f t="shared" ref="W476635" si="22400">W476633-W476621</f>
        <v>0</v>
      </c>
    </row>
    <row r="476636" spans="9:23" x14ac:dyDescent="0.25">
      <c r="I476636" s="56" t="s">
        <v>16</v>
      </c>
      <c r="N476636" s="56" t="s">
        <v>16</v>
      </c>
      <c r="W476636" s="56" t="s">
        <v>16</v>
      </c>
    </row>
    <row r="476762" spans="9:23" x14ac:dyDescent="0.25">
      <c r="I476762" s="54">
        <f t="shared" ref="I476762" si="22401">I476761-I476760</f>
        <v>0</v>
      </c>
      <c r="N476762" s="54">
        <f t="shared" ref="N476762" si="22402">N476761-N476760</f>
        <v>0</v>
      </c>
      <c r="W476762" s="54">
        <f t="shared" ref="W476762" si="22403">W476761-W476760</f>
        <v>0</v>
      </c>
    </row>
    <row r="476763" spans="9:23" x14ac:dyDescent="0.25">
      <c r="I476763" s="55">
        <f t="shared" ref="I476763" si="22404">I476761-I476749</f>
        <v>0</v>
      </c>
      <c r="N476763" s="55">
        <f t="shared" ref="N476763" si="22405">N476761-N476749</f>
        <v>0</v>
      </c>
      <c r="W476763" s="55">
        <f t="shared" ref="W476763" si="22406">W476761-W476749</f>
        <v>0</v>
      </c>
    </row>
    <row r="476764" spans="9:23" x14ac:dyDescent="0.25">
      <c r="I476764" s="56" t="s">
        <v>16</v>
      </c>
      <c r="N476764" s="56" t="s">
        <v>16</v>
      </c>
      <c r="W476764" s="56" t="s">
        <v>16</v>
      </c>
    </row>
    <row r="476890" spans="9:23" x14ac:dyDescent="0.25">
      <c r="I476890" s="54">
        <f t="shared" ref="I476890" si="22407">I476889-I476888</f>
        <v>0</v>
      </c>
      <c r="N476890" s="54">
        <f t="shared" ref="N476890" si="22408">N476889-N476888</f>
        <v>0</v>
      </c>
      <c r="W476890" s="54">
        <f t="shared" ref="W476890" si="22409">W476889-W476888</f>
        <v>0</v>
      </c>
    </row>
    <row r="476891" spans="9:23" x14ac:dyDescent="0.25">
      <c r="I476891" s="55">
        <f t="shared" ref="I476891" si="22410">I476889-I476877</f>
        <v>0</v>
      </c>
      <c r="N476891" s="55">
        <f t="shared" ref="N476891" si="22411">N476889-N476877</f>
        <v>0</v>
      </c>
      <c r="W476891" s="55">
        <f t="shared" ref="W476891" si="22412">W476889-W476877</f>
        <v>0</v>
      </c>
    </row>
    <row r="476892" spans="9:23" x14ac:dyDescent="0.25">
      <c r="I476892" s="56" t="s">
        <v>16</v>
      </c>
      <c r="N476892" s="56" t="s">
        <v>16</v>
      </c>
      <c r="W476892" s="56" t="s">
        <v>16</v>
      </c>
    </row>
    <row r="477018" spans="9:23" x14ac:dyDescent="0.25">
      <c r="I477018" s="54">
        <f t="shared" ref="I477018" si="22413">I477017-I477016</f>
        <v>0</v>
      </c>
      <c r="N477018" s="54">
        <f t="shared" ref="N477018" si="22414">N477017-N477016</f>
        <v>0</v>
      </c>
      <c r="W477018" s="54">
        <f t="shared" ref="W477018" si="22415">W477017-W477016</f>
        <v>0</v>
      </c>
    </row>
    <row r="477019" spans="9:23" x14ac:dyDescent="0.25">
      <c r="I477019" s="55">
        <f t="shared" ref="I477019" si="22416">I477017-I477005</f>
        <v>0</v>
      </c>
      <c r="N477019" s="55">
        <f t="shared" ref="N477019" si="22417">N477017-N477005</f>
        <v>0</v>
      </c>
      <c r="W477019" s="55">
        <f t="shared" ref="W477019" si="22418">W477017-W477005</f>
        <v>0</v>
      </c>
    </row>
    <row r="477020" spans="9:23" x14ac:dyDescent="0.25">
      <c r="I477020" s="56" t="s">
        <v>16</v>
      </c>
      <c r="N477020" s="56" t="s">
        <v>16</v>
      </c>
      <c r="W477020" s="56" t="s">
        <v>16</v>
      </c>
    </row>
    <row r="477146" spans="9:23" x14ac:dyDescent="0.25">
      <c r="I477146" s="54">
        <f t="shared" ref="I477146" si="22419">I477145-I477144</f>
        <v>0</v>
      </c>
      <c r="N477146" s="54">
        <f t="shared" ref="N477146" si="22420">N477145-N477144</f>
        <v>0</v>
      </c>
      <c r="W477146" s="54">
        <f t="shared" ref="W477146" si="22421">W477145-W477144</f>
        <v>0</v>
      </c>
    </row>
    <row r="477147" spans="9:23" x14ac:dyDescent="0.25">
      <c r="I477147" s="55">
        <f t="shared" ref="I477147" si="22422">I477145-I477133</f>
        <v>0</v>
      </c>
      <c r="N477147" s="55">
        <f t="shared" ref="N477147" si="22423">N477145-N477133</f>
        <v>0</v>
      </c>
      <c r="W477147" s="55">
        <f t="shared" ref="W477147" si="22424">W477145-W477133</f>
        <v>0</v>
      </c>
    </row>
    <row r="477148" spans="9:23" x14ac:dyDescent="0.25">
      <c r="I477148" s="56" t="s">
        <v>16</v>
      </c>
      <c r="N477148" s="56" t="s">
        <v>16</v>
      </c>
      <c r="W477148" s="56" t="s">
        <v>16</v>
      </c>
    </row>
    <row r="477274" spans="9:23" x14ac:dyDescent="0.25">
      <c r="I477274" s="54">
        <f t="shared" ref="I477274" si="22425">I477273-I477272</f>
        <v>0</v>
      </c>
      <c r="N477274" s="54">
        <f t="shared" ref="N477274" si="22426">N477273-N477272</f>
        <v>0</v>
      </c>
      <c r="W477274" s="54">
        <f t="shared" ref="W477274" si="22427">W477273-W477272</f>
        <v>0</v>
      </c>
    </row>
    <row r="477275" spans="9:23" x14ac:dyDescent="0.25">
      <c r="I477275" s="55">
        <f t="shared" ref="I477275" si="22428">I477273-I477261</f>
        <v>0</v>
      </c>
      <c r="N477275" s="55">
        <f t="shared" ref="N477275" si="22429">N477273-N477261</f>
        <v>0</v>
      </c>
      <c r="W477275" s="55">
        <f t="shared" ref="W477275" si="22430">W477273-W477261</f>
        <v>0</v>
      </c>
    </row>
    <row r="477276" spans="9:23" x14ac:dyDescent="0.25">
      <c r="I477276" s="56" t="s">
        <v>16</v>
      </c>
      <c r="N477276" s="56" t="s">
        <v>16</v>
      </c>
      <c r="W477276" s="56" t="s">
        <v>16</v>
      </c>
    </row>
    <row r="477402" spans="9:23" x14ac:dyDescent="0.25">
      <c r="I477402" s="54">
        <f t="shared" ref="I477402" si="22431">I477401-I477400</f>
        <v>0</v>
      </c>
      <c r="N477402" s="54">
        <f t="shared" ref="N477402" si="22432">N477401-N477400</f>
        <v>0</v>
      </c>
      <c r="W477402" s="54">
        <f t="shared" ref="W477402" si="22433">W477401-W477400</f>
        <v>0</v>
      </c>
    </row>
    <row r="477403" spans="9:23" x14ac:dyDescent="0.25">
      <c r="I477403" s="55">
        <f t="shared" ref="I477403" si="22434">I477401-I477389</f>
        <v>0</v>
      </c>
      <c r="N477403" s="55">
        <f t="shared" ref="N477403" si="22435">N477401-N477389</f>
        <v>0</v>
      </c>
      <c r="W477403" s="55">
        <f t="shared" ref="W477403" si="22436">W477401-W477389</f>
        <v>0</v>
      </c>
    </row>
    <row r="477404" spans="9:23" x14ac:dyDescent="0.25">
      <c r="I477404" s="56" t="s">
        <v>16</v>
      </c>
      <c r="N477404" s="56" t="s">
        <v>16</v>
      </c>
      <c r="W477404" s="56" t="s">
        <v>16</v>
      </c>
    </row>
    <row r="477530" spans="9:23" x14ac:dyDescent="0.25">
      <c r="I477530" s="54">
        <f t="shared" ref="I477530" si="22437">I477529-I477528</f>
        <v>0</v>
      </c>
      <c r="N477530" s="54">
        <f t="shared" ref="N477530" si="22438">N477529-N477528</f>
        <v>0</v>
      </c>
      <c r="W477530" s="54">
        <f t="shared" ref="W477530" si="22439">W477529-W477528</f>
        <v>0</v>
      </c>
    </row>
    <row r="477531" spans="9:23" x14ac:dyDescent="0.25">
      <c r="I477531" s="55">
        <f t="shared" ref="I477531" si="22440">I477529-I477517</f>
        <v>0</v>
      </c>
      <c r="N477531" s="55">
        <f t="shared" ref="N477531" si="22441">N477529-N477517</f>
        <v>0</v>
      </c>
      <c r="W477531" s="55">
        <f t="shared" ref="W477531" si="22442">W477529-W477517</f>
        <v>0</v>
      </c>
    </row>
    <row r="477532" spans="9:23" x14ac:dyDescent="0.25">
      <c r="I477532" s="56" t="s">
        <v>16</v>
      </c>
      <c r="N477532" s="56" t="s">
        <v>16</v>
      </c>
      <c r="W477532" s="56" t="s">
        <v>16</v>
      </c>
    </row>
    <row r="477658" spans="9:23" x14ac:dyDescent="0.25">
      <c r="I477658" s="54">
        <f t="shared" ref="I477658" si="22443">I477657-I477656</f>
        <v>0</v>
      </c>
      <c r="N477658" s="54">
        <f t="shared" ref="N477658" si="22444">N477657-N477656</f>
        <v>0</v>
      </c>
      <c r="W477658" s="54">
        <f t="shared" ref="W477658" si="22445">W477657-W477656</f>
        <v>0</v>
      </c>
    </row>
    <row r="477659" spans="9:23" x14ac:dyDescent="0.25">
      <c r="I477659" s="55">
        <f t="shared" ref="I477659" si="22446">I477657-I477645</f>
        <v>0</v>
      </c>
      <c r="N477659" s="55">
        <f t="shared" ref="N477659" si="22447">N477657-N477645</f>
        <v>0</v>
      </c>
      <c r="W477659" s="55">
        <f t="shared" ref="W477659" si="22448">W477657-W477645</f>
        <v>0</v>
      </c>
    </row>
    <row r="477660" spans="9:23" x14ac:dyDescent="0.25">
      <c r="I477660" s="56" t="s">
        <v>16</v>
      </c>
      <c r="N477660" s="56" t="s">
        <v>16</v>
      </c>
      <c r="W477660" s="56" t="s">
        <v>16</v>
      </c>
    </row>
    <row r="477786" spans="9:23" x14ac:dyDescent="0.25">
      <c r="I477786" s="54">
        <f t="shared" ref="I477786" si="22449">I477785-I477784</f>
        <v>0</v>
      </c>
      <c r="N477786" s="54">
        <f t="shared" ref="N477786" si="22450">N477785-N477784</f>
        <v>0</v>
      </c>
      <c r="W477786" s="54">
        <f t="shared" ref="W477786" si="22451">W477785-W477784</f>
        <v>0</v>
      </c>
    </row>
    <row r="477787" spans="9:23" x14ac:dyDescent="0.25">
      <c r="I477787" s="55">
        <f t="shared" ref="I477787" si="22452">I477785-I477773</f>
        <v>0</v>
      </c>
      <c r="N477787" s="55">
        <f t="shared" ref="N477787" si="22453">N477785-N477773</f>
        <v>0</v>
      </c>
      <c r="W477787" s="55">
        <f t="shared" ref="W477787" si="22454">W477785-W477773</f>
        <v>0</v>
      </c>
    </row>
    <row r="477788" spans="9:23" x14ac:dyDescent="0.25">
      <c r="I477788" s="56" t="s">
        <v>16</v>
      </c>
      <c r="N477788" s="56" t="s">
        <v>16</v>
      </c>
      <c r="W477788" s="56" t="s">
        <v>16</v>
      </c>
    </row>
    <row r="477914" spans="9:23" x14ac:dyDescent="0.25">
      <c r="I477914" s="54">
        <f t="shared" ref="I477914" si="22455">I477913-I477912</f>
        <v>0</v>
      </c>
      <c r="N477914" s="54">
        <f t="shared" ref="N477914" si="22456">N477913-N477912</f>
        <v>0</v>
      </c>
      <c r="W477914" s="54">
        <f t="shared" ref="W477914" si="22457">W477913-W477912</f>
        <v>0</v>
      </c>
    </row>
    <row r="477915" spans="9:23" x14ac:dyDescent="0.25">
      <c r="I477915" s="55">
        <f t="shared" ref="I477915" si="22458">I477913-I477901</f>
        <v>0</v>
      </c>
      <c r="N477915" s="55">
        <f t="shared" ref="N477915" si="22459">N477913-N477901</f>
        <v>0</v>
      </c>
      <c r="W477915" s="55">
        <f t="shared" ref="W477915" si="22460">W477913-W477901</f>
        <v>0</v>
      </c>
    </row>
    <row r="477916" spans="9:23" x14ac:dyDescent="0.25">
      <c r="I477916" s="56" t="s">
        <v>16</v>
      </c>
      <c r="N477916" s="56" t="s">
        <v>16</v>
      </c>
      <c r="W477916" s="56" t="s">
        <v>16</v>
      </c>
    </row>
    <row r="478042" spans="9:23" x14ac:dyDescent="0.25">
      <c r="I478042" s="54">
        <f t="shared" ref="I478042" si="22461">I478041-I478040</f>
        <v>0</v>
      </c>
      <c r="N478042" s="54">
        <f t="shared" ref="N478042" si="22462">N478041-N478040</f>
        <v>0</v>
      </c>
      <c r="W478042" s="54">
        <f t="shared" ref="W478042" si="22463">W478041-W478040</f>
        <v>0</v>
      </c>
    </row>
    <row r="478043" spans="9:23" x14ac:dyDescent="0.25">
      <c r="I478043" s="55">
        <f t="shared" ref="I478043" si="22464">I478041-I478029</f>
        <v>0</v>
      </c>
      <c r="N478043" s="55">
        <f t="shared" ref="N478043" si="22465">N478041-N478029</f>
        <v>0</v>
      </c>
      <c r="W478043" s="55">
        <f t="shared" ref="W478043" si="22466">W478041-W478029</f>
        <v>0</v>
      </c>
    </row>
    <row r="478044" spans="9:23" x14ac:dyDescent="0.25">
      <c r="I478044" s="56" t="s">
        <v>16</v>
      </c>
      <c r="N478044" s="56" t="s">
        <v>16</v>
      </c>
      <c r="W478044" s="56" t="s">
        <v>16</v>
      </c>
    </row>
    <row r="478170" spans="9:23" x14ac:dyDescent="0.25">
      <c r="I478170" s="54">
        <f t="shared" ref="I478170" si="22467">I478169-I478168</f>
        <v>0</v>
      </c>
      <c r="N478170" s="54">
        <f t="shared" ref="N478170" si="22468">N478169-N478168</f>
        <v>0</v>
      </c>
      <c r="W478170" s="54">
        <f t="shared" ref="W478170" si="22469">W478169-W478168</f>
        <v>0</v>
      </c>
    </row>
    <row r="478171" spans="9:23" x14ac:dyDescent="0.25">
      <c r="I478171" s="55">
        <f t="shared" ref="I478171" si="22470">I478169-I478157</f>
        <v>0</v>
      </c>
      <c r="N478171" s="55">
        <f t="shared" ref="N478171" si="22471">N478169-N478157</f>
        <v>0</v>
      </c>
      <c r="W478171" s="55">
        <f t="shared" ref="W478171" si="22472">W478169-W478157</f>
        <v>0</v>
      </c>
    </row>
    <row r="478172" spans="9:23" x14ac:dyDescent="0.25">
      <c r="I478172" s="56" t="s">
        <v>16</v>
      </c>
      <c r="N478172" s="56" t="s">
        <v>16</v>
      </c>
      <c r="W478172" s="56" t="s">
        <v>16</v>
      </c>
    </row>
    <row r="478298" spans="9:23" x14ac:dyDescent="0.25">
      <c r="I478298" s="54">
        <f t="shared" ref="I478298" si="22473">I478297-I478296</f>
        <v>0</v>
      </c>
      <c r="N478298" s="54">
        <f t="shared" ref="N478298" si="22474">N478297-N478296</f>
        <v>0</v>
      </c>
      <c r="W478298" s="54">
        <f t="shared" ref="W478298" si="22475">W478297-W478296</f>
        <v>0</v>
      </c>
    </row>
    <row r="478299" spans="9:23" x14ac:dyDescent="0.25">
      <c r="I478299" s="55">
        <f t="shared" ref="I478299" si="22476">I478297-I478285</f>
        <v>0</v>
      </c>
      <c r="N478299" s="55">
        <f t="shared" ref="N478299" si="22477">N478297-N478285</f>
        <v>0</v>
      </c>
      <c r="W478299" s="55">
        <f t="shared" ref="W478299" si="22478">W478297-W478285</f>
        <v>0</v>
      </c>
    </row>
    <row r="478300" spans="9:23" x14ac:dyDescent="0.25">
      <c r="I478300" s="56" t="s">
        <v>16</v>
      </c>
      <c r="N478300" s="56" t="s">
        <v>16</v>
      </c>
      <c r="W478300" s="56" t="s">
        <v>16</v>
      </c>
    </row>
    <row r="478426" spans="9:23" x14ac:dyDescent="0.25">
      <c r="I478426" s="54">
        <f t="shared" ref="I478426" si="22479">I478425-I478424</f>
        <v>0</v>
      </c>
      <c r="N478426" s="54">
        <f t="shared" ref="N478426" si="22480">N478425-N478424</f>
        <v>0</v>
      </c>
      <c r="W478426" s="54">
        <f t="shared" ref="W478426" si="22481">W478425-W478424</f>
        <v>0</v>
      </c>
    </row>
    <row r="478427" spans="9:23" x14ac:dyDescent="0.25">
      <c r="I478427" s="55">
        <f t="shared" ref="I478427" si="22482">I478425-I478413</f>
        <v>0</v>
      </c>
      <c r="N478427" s="55">
        <f t="shared" ref="N478427" si="22483">N478425-N478413</f>
        <v>0</v>
      </c>
      <c r="W478427" s="55">
        <f t="shared" ref="W478427" si="22484">W478425-W478413</f>
        <v>0</v>
      </c>
    </row>
    <row r="478428" spans="9:23" x14ac:dyDescent="0.25">
      <c r="I478428" s="56" t="s">
        <v>16</v>
      </c>
      <c r="N478428" s="56" t="s">
        <v>16</v>
      </c>
      <c r="W478428" s="56" t="s">
        <v>16</v>
      </c>
    </row>
    <row r="478554" spans="9:23" x14ac:dyDescent="0.25">
      <c r="I478554" s="54">
        <f t="shared" ref="I478554" si="22485">I478553-I478552</f>
        <v>0</v>
      </c>
      <c r="N478554" s="54">
        <f t="shared" ref="N478554" si="22486">N478553-N478552</f>
        <v>0</v>
      </c>
      <c r="W478554" s="54">
        <f t="shared" ref="W478554" si="22487">W478553-W478552</f>
        <v>0</v>
      </c>
    </row>
    <row r="478555" spans="9:23" x14ac:dyDescent="0.25">
      <c r="I478555" s="55">
        <f t="shared" ref="I478555" si="22488">I478553-I478541</f>
        <v>0</v>
      </c>
      <c r="N478555" s="55">
        <f t="shared" ref="N478555" si="22489">N478553-N478541</f>
        <v>0</v>
      </c>
      <c r="W478555" s="55">
        <f t="shared" ref="W478555" si="22490">W478553-W478541</f>
        <v>0</v>
      </c>
    </row>
    <row r="478556" spans="9:23" x14ac:dyDescent="0.25">
      <c r="I478556" s="56" t="s">
        <v>16</v>
      </c>
      <c r="N478556" s="56" t="s">
        <v>16</v>
      </c>
      <c r="W478556" s="56" t="s">
        <v>16</v>
      </c>
    </row>
    <row r="478682" spans="9:23" x14ac:dyDescent="0.25">
      <c r="I478682" s="54">
        <f t="shared" ref="I478682" si="22491">I478681-I478680</f>
        <v>0</v>
      </c>
      <c r="N478682" s="54">
        <f t="shared" ref="N478682" si="22492">N478681-N478680</f>
        <v>0</v>
      </c>
      <c r="W478682" s="54">
        <f t="shared" ref="W478682" si="22493">W478681-W478680</f>
        <v>0</v>
      </c>
    </row>
    <row r="478683" spans="9:23" x14ac:dyDescent="0.25">
      <c r="I478683" s="55">
        <f t="shared" ref="I478683" si="22494">I478681-I478669</f>
        <v>0</v>
      </c>
      <c r="N478683" s="55">
        <f t="shared" ref="N478683" si="22495">N478681-N478669</f>
        <v>0</v>
      </c>
      <c r="W478683" s="55">
        <f t="shared" ref="W478683" si="22496">W478681-W478669</f>
        <v>0</v>
      </c>
    </row>
    <row r="478684" spans="9:23" x14ac:dyDescent="0.25">
      <c r="I478684" s="56" t="s">
        <v>16</v>
      </c>
      <c r="N478684" s="56" t="s">
        <v>16</v>
      </c>
      <c r="W478684" s="56" t="s">
        <v>16</v>
      </c>
    </row>
    <row r="478810" spans="9:23" x14ac:dyDescent="0.25">
      <c r="I478810" s="54">
        <f t="shared" ref="I478810" si="22497">I478809-I478808</f>
        <v>0</v>
      </c>
      <c r="N478810" s="54">
        <f t="shared" ref="N478810" si="22498">N478809-N478808</f>
        <v>0</v>
      </c>
      <c r="W478810" s="54">
        <f t="shared" ref="W478810" si="22499">W478809-W478808</f>
        <v>0</v>
      </c>
    </row>
    <row r="478811" spans="9:23" x14ac:dyDescent="0.25">
      <c r="I478811" s="55">
        <f t="shared" ref="I478811" si="22500">I478809-I478797</f>
        <v>0</v>
      </c>
      <c r="N478811" s="55">
        <f t="shared" ref="N478811" si="22501">N478809-N478797</f>
        <v>0</v>
      </c>
      <c r="W478811" s="55">
        <f t="shared" ref="W478811" si="22502">W478809-W478797</f>
        <v>0</v>
      </c>
    </row>
    <row r="478812" spans="9:23" x14ac:dyDescent="0.25">
      <c r="I478812" s="56" t="s">
        <v>16</v>
      </c>
      <c r="N478812" s="56" t="s">
        <v>16</v>
      </c>
      <c r="W478812" s="56" t="s">
        <v>16</v>
      </c>
    </row>
    <row r="478938" spans="9:23" x14ac:dyDescent="0.25">
      <c r="I478938" s="54">
        <f t="shared" ref="I478938" si="22503">I478937-I478936</f>
        <v>0</v>
      </c>
      <c r="N478938" s="54">
        <f t="shared" ref="N478938" si="22504">N478937-N478936</f>
        <v>0</v>
      </c>
      <c r="W478938" s="54">
        <f t="shared" ref="W478938" si="22505">W478937-W478936</f>
        <v>0</v>
      </c>
    </row>
    <row r="478939" spans="9:23" x14ac:dyDescent="0.25">
      <c r="I478939" s="55">
        <f t="shared" ref="I478939" si="22506">I478937-I478925</f>
        <v>0</v>
      </c>
      <c r="N478939" s="55">
        <f t="shared" ref="N478939" si="22507">N478937-N478925</f>
        <v>0</v>
      </c>
      <c r="W478939" s="55">
        <f t="shared" ref="W478939" si="22508">W478937-W478925</f>
        <v>0</v>
      </c>
    </row>
    <row r="478940" spans="9:23" x14ac:dyDescent="0.25">
      <c r="I478940" s="56" t="s">
        <v>16</v>
      </c>
      <c r="N478940" s="56" t="s">
        <v>16</v>
      </c>
      <c r="W478940" s="56" t="s">
        <v>16</v>
      </c>
    </row>
    <row r="479066" spans="9:23" x14ac:dyDescent="0.25">
      <c r="I479066" s="54">
        <f t="shared" ref="I479066" si="22509">I479065-I479064</f>
        <v>0</v>
      </c>
      <c r="N479066" s="54">
        <f t="shared" ref="N479066" si="22510">N479065-N479064</f>
        <v>0</v>
      </c>
      <c r="W479066" s="54">
        <f t="shared" ref="W479066" si="22511">W479065-W479064</f>
        <v>0</v>
      </c>
    </row>
    <row r="479067" spans="9:23" x14ac:dyDescent="0.25">
      <c r="I479067" s="55">
        <f t="shared" ref="I479067" si="22512">I479065-I479053</f>
        <v>0</v>
      </c>
      <c r="N479067" s="55">
        <f t="shared" ref="N479067" si="22513">N479065-N479053</f>
        <v>0</v>
      </c>
      <c r="W479067" s="55">
        <f t="shared" ref="W479067" si="22514">W479065-W479053</f>
        <v>0</v>
      </c>
    </row>
    <row r="479068" spans="9:23" x14ac:dyDescent="0.25">
      <c r="I479068" s="56" t="s">
        <v>16</v>
      </c>
      <c r="N479068" s="56" t="s">
        <v>16</v>
      </c>
      <c r="W479068" s="56" t="s">
        <v>16</v>
      </c>
    </row>
    <row r="479194" spans="9:23" x14ac:dyDescent="0.25">
      <c r="I479194" s="54">
        <f t="shared" ref="I479194" si="22515">I479193-I479192</f>
        <v>0</v>
      </c>
      <c r="N479194" s="54">
        <f t="shared" ref="N479194" si="22516">N479193-N479192</f>
        <v>0</v>
      </c>
      <c r="W479194" s="54">
        <f t="shared" ref="W479194" si="22517">W479193-W479192</f>
        <v>0</v>
      </c>
    </row>
    <row r="479195" spans="9:23" x14ac:dyDescent="0.25">
      <c r="I479195" s="55">
        <f t="shared" ref="I479195" si="22518">I479193-I479181</f>
        <v>0</v>
      </c>
      <c r="N479195" s="55">
        <f t="shared" ref="N479195" si="22519">N479193-N479181</f>
        <v>0</v>
      </c>
      <c r="W479195" s="55">
        <f t="shared" ref="W479195" si="22520">W479193-W479181</f>
        <v>0</v>
      </c>
    </row>
    <row r="479196" spans="9:23" x14ac:dyDescent="0.25">
      <c r="I479196" s="56" t="s">
        <v>16</v>
      </c>
      <c r="N479196" s="56" t="s">
        <v>16</v>
      </c>
      <c r="W479196" s="56" t="s">
        <v>16</v>
      </c>
    </row>
    <row r="479322" spans="9:23" x14ac:dyDescent="0.25">
      <c r="I479322" s="54">
        <f t="shared" ref="I479322" si="22521">I479321-I479320</f>
        <v>0</v>
      </c>
      <c r="N479322" s="54">
        <f t="shared" ref="N479322" si="22522">N479321-N479320</f>
        <v>0</v>
      </c>
      <c r="W479322" s="54">
        <f t="shared" ref="W479322" si="22523">W479321-W479320</f>
        <v>0</v>
      </c>
    </row>
    <row r="479323" spans="9:23" x14ac:dyDescent="0.25">
      <c r="I479323" s="55">
        <f t="shared" ref="I479323" si="22524">I479321-I479309</f>
        <v>0</v>
      </c>
      <c r="N479323" s="55">
        <f t="shared" ref="N479323" si="22525">N479321-N479309</f>
        <v>0</v>
      </c>
      <c r="W479323" s="55">
        <f t="shared" ref="W479323" si="22526">W479321-W479309</f>
        <v>0</v>
      </c>
    </row>
    <row r="479324" spans="9:23" x14ac:dyDescent="0.25">
      <c r="I479324" s="56" t="s">
        <v>16</v>
      </c>
      <c r="N479324" s="56" t="s">
        <v>16</v>
      </c>
      <c r="W479324" s="56" t="s">
        <v>16</v>
      </c>
    </row>
    <row r="479450" spans="9:23" x14ac:dyDescent="0.25">
      <c r="I479450" s="54">
        <f t="shared" ref="I479450" si="22527">I479449-I479448</f>
        <v>0</v>
      </c>
      <c r="N479450" s="54">
        <f t="shared" ref="N479450" si="22528">N479449-N479448</f>
        <v>0</v>
      </c>
      <c r="W479450" s="54">
        <f t="shared" ref="W479450" si="22529">W479449-W479448</f>
        <v>0</v>
      </c>
    </row>
    <row r="479451" spans="9:23" x14ac:dyDescent="0.25">
      <c r="I479451" s="55">
        <f t="shared" ref="I479451" si="22530">I479449-I479437</f>
        <v>0</v>
      </c>
      <c r="N479451" s="55">
        <f t="shared" ref="N479451" si="22531">N479449-N479437</f>
        <v>0</v>
      </c>
      <c r="W479451" s="55">
        <f t="shared" ref="W479451" si="22532">W479449-W479437</f>
        <v>0</v>
      </c>
    </row>
    <row r="479452" spans="9:23" x14ac:dyDescent="0.25">
      <c r="I479452" s="56" t="s">
        <v>16</v>
      </c>
      <c r="N479452" s="56" t="s">
        <v>16</v>
      </c>
      <c r="W479452" s="56" t="s">
        <v>16</v>
      </c>
    </row>
    <row r="479578" spans="9:23" x14ac:dyDescent="0.25">
      <c r="I479578" s="54">
        <f t="shared" ref="I479578" si="22533">I479577-I479576</f>
        <v>0</v>
      </c>
      <c r="N479578" s="54">
        <f t="shared" ref="N479578" si="22534">N479577-N479576</f>
        <v>0</v>
      </c>
      <c r="W479578" s="54">
        <f t="shared" ref="W479578" si="22535">W479577-W479576</f>
        <v>0</v>
      </c>
    </row>
    <row r="479579" spans="9:23" x14ac:dyDescent="0.25">
      <c r="I479579" s="55">
        <f t="shared" ref="I479579" si="22536">I479577-I479565</f>
        <v>0</v>
      </c>
      <c r="N479579" s="55">
        <f t="shared" ref="N479579" si="22537">N479577-N479565</f>
        <v>0</v>
      </c>
      <c r="W479579" s="55">
        <f t="shared" ref="W479579" si="22538">W479577-W479565</f>
        <v>0</v>
      </c>
    </row>
    <row r="479580" spans="9:23" x14ac:dyDescent="0.25">
      <c r="I479580" s="56" t="s">
        <v>16</v>
      </c>
      <c r="N479580" s="56" t="s">
        <v>16</v>
      </c>
      <c r="W479580" s="56" t="s">
        <v>16</v>
      </c>
    </row>
    <row r="479706" spans="9:23" x14ac:dyDescent="0.25">
      <c r="I479706" s="54">
        <f t="shared" ref="I479706" si="22539">I479705-I479704</f>
        <v>0</v>
      </c>
      <c r="N479706" s="54">
        <f t="shared" ref="N479706" si="22540">N479705-N479704</f>
        <v>0</v>
      </c>
      <c r="W479706" s="54">
        <f t="shared" ref="W479706" si="22541">W479705-W479704</f>
        <v>0</v>
      </c>
    </row>
    <row r="479707" spans="9:23" x14ac:dyDescent="0.25">
      <c r="I479707" s="55">
        <f t="shared" ref="I479707" si="22542">I479705-I479693</f>
        <v>0</v>
      </c>
      <c r="N479707" s="55">
        <f t="shared" ref="N479707" si="22543">N479705-N479693</f>
        <v>0</v>
      </c>
      <c r="W479707" s="55">
        <f t="shared" ref="W479707" si="22544">W479705-W479693</f>
        <v>0</v>
      </c>
    </row>
    <row r="479708" spans="9:23" x14ac:dyDescent="0.25">
      <c r="I479708" s="56" t="s">
        <v>16</v>
      </c>
      <c r="N479708" s="56" t="s">
        <v>16</v>
      </c>
      <c r="W479708" s="56" t="s">
        <v>16</v>
      </c>
    </row>
    <row r="479834" spans="9:23" x14ac:dyDescent="0.25">
      <c r="I479834" s="54">
        <f t="shared" ref="I479834" si="22545">I479833-I479832</f>
        <v>0</v>
      </c>
      <c r="N479834" s="54">
        <f t="shared" ref="N479834" si="22546">N479833-N479832</f>
        <v>0</v>
      </c>
      <c r="W479834" s="54">
        <f t="shared" ref="W479834" si="22547">W479833-W479832</f>
        <v>0</v>
      </c>
    </row>
    <row r="479835" spans="9:23" x14ac:dyDescent="0.25">
      <c r="I479835" s="55">
        <f t="shared" ref="I479835" si="22548">I479833-I479821</f>
        <v>0</v>
      </c>
      <c r="N479835" s="55">
        <f t="shared" ref="N479835" si="22549">N479833-N479821</f>
        <v>0</v>
      </c>
      <c r="W479835" s="55">
        <f t="shared" ref="W479835" si="22550">W479833-W479821</f>
        <v>0</v>
      </c>
    </row>
    <row r="479836" spans="9:23" x14ac:dyDescent="0.25">
      <c r="I479836" s="56" t="s">
        <v>16</v>
      </c>
      <c r="N479836" s="56" t="s">
        <v>16</v>
      </c>
      <c r="W479836" s="56" t="s">
        <v>16</v>
      </c>
    </row>
    <row r="479962" spans="9:23" x14ac:dyDescent="0.25">
      <c r="I479962" s="54">
        <f t="shared" ref="I479962" si="22551">I479961-I479960</f>
        <v>0</v>
      </c>
      <c r="N479962" s="54">
        <f t="shared" ref="N479962" si="22552">N479961-N479960</f>
        <v>0</v>
      </c>
      <c r="W479962" s="54">
        <f t="shared" ref="W479962" si="22553">W479961-W479960</f>
        <v>0</v>
      </c>
    </row>
    <row r="479963" spans="9:23" x14ac:dyDescent="0.25">
      <c r="I479963" s="55">
        <f t="shared" ref="I479963" si="22554">I479961-I479949</f>
        <v>0</v>
      </c>
      <c r="N479963" s="55">
        <f t="shared" ref="N479963" si="22555">N479961-N479949</f>
        <v>0</v>
      </c>
      <c r="W479963" s="55">
        <f t="shared" ref="W479963" si="22556">W479961-W479949</f>
        <v>0</v>
      </c>
    </row>
    <row r="479964" spans="9:23" x14ac:dyDescent="0.25">
      <c r="I479964" s="56" t="s">
        <v>16</v>
      </c>
      <c r="N479964" s="56" t="s">
        <v>16</v>
      </c>
      <c r="W479964" s="56" t="s">
        <v>16</v>
      </c>
    </row>
    <row r="480090" spans="9:23" x14ac:dyDescent="0.25">
      <c r="I480090" s="54">
        <f t="shared" ref="I480090" si="22557">I480089-I480088</f>
        <v>0</v>
      </c>
      <c r="N480090" s="54">
        <f t="shared" ref="N480090" si="22558">N480089-N480088</f>
        <v>0</v>
      </c>
      <c r="W480090" s="54">
        <f t="shared" ref="W480090" si="22559">W480089-W480088</f>
        <v>0</v>
      </c>
    </row>
    <row r="480091" spans="9:23" x14ac:dyDescent="0.25">
      <c r="I480091" s="55">
        <f t="shared" ref="I480091" si="22560">I480089-I480077</f>
        <v>0</v>
      </c>
      <c r="N480091" s="55">
        <f t="shared" ref="N480091" si="22561">N480089-N480077</f>
        <v>0</v>
      </c>
      <c r="W480091" s="55">
        <f t="shared" ref="W480091" si="22562">W480089-W480077</f>
        <v>0</v>
      </c>
    </row>
    <row r="480092" spans="9:23" x14ac:dyDescent="0.25">
      <c r="I480092" s="56" t="s">
        <v>16</v>
      </c>
      <c r="N480092" s="56" t="s">
        <v>16</v>
      </c>
      <c r="W480092" s="56" t="s">
        <v>16</v>
      </c>
    </row>
    <row r="480218" spans="9:23" x14ac:dyDescent="0.25">
      <c r="I480218" s="54">
        <f t="shared" ref="I480218" si="22563">I480217-I480216</f>
        <v>0</v>
      </c>
      <c r="N480218" s="54">
        <f t="shared" ref="N480218" si="22564">N480217-N480216</f>
        <v>0</v>
      </c>
      <c r="W480218" s="54">
        <f t="shared" ref="W480218" si="22565">W480217-W480216</f>
        <v>0</v>
      </c>
    </row>
    <row r="480219" spans="9:23" x14ac:dyDescent="0.25">
      <c r="I480219" s="55">
        <f t="shared" ref="I480219" si="22566">I480217-I480205</f>
        <v>0</v>
      </c>
      <c r="N480219" s="55">
        <f t="shared" ref="N480219" si="22567">N480217-N480205</f>
        <v>0</v>
      </c>
      <c r="W480219" s="55">
        <f t="shared" ref="W480219" si="22568">W480217-W480205</f>
        <v>0</v>
      </c>
    </row>
    <row r="480220" spans="9:23" x14ac:dyDescent="0.25">
      <c r="I480220" s="56" t="s">
        <v>16</v>
      </c>
      <c r="N480220" s="56" t="s">
        <v>16</v>
      </c>
      <c r="W480220" s="56" t="s">
        <v>16</v>
      </c>
    </row>
    <row r="480346" spans="9:23" x14ac:dyDescent="0.25">
      <c r="I480346" s="54">
        <f t="shared" ref="I480346" si="22569">I480345-I480344</f>
        <v>0</v>
      </c>
      <c r="N480346" s="54">
        <f t="shared" ref="N480346" si="22570">N480345-N480344</f>
        <v>0</v>
      </c>
      <c r="W480346" s="54">
        <f t="shared" ref="W480346" si="22571">W480345-W480344</f>
        <v>0</v>
      </c>
    </row>
    <row r="480347" spans="9:23" x14ac:dyDescent="0.25">
      <c r="I480347" s="55">
        <f t="shared" ref="I480347" si="22572">I480345-I480333</f>
        <v>0</v>
      </c>
      <c r="N480347" s="55">
        <f t="shared" ref="N480347" si="22573">N480345-N480333</f>
        <v>0</v>
      </c>
      <c r="W480347" s="55">
        <f t="shared" ref="W480347" si="22574">W480345-W480333</f>
        <v>0</v>
      </c>
    </row>
    <row r="480348" spans="9:23" x14ac:dyDescent="0.25">
      <c r="I480348" s="56" t="s">
        <v>16</v>
      </c>
      <c r="N480348" s="56" t="s">
        <v>16</v>
      </c>
      <c r="W480348" s="56" t="s">
        <v>16</v>
      </c>
    </row>
    <row r="480474" spans="9:23" x14ac:dyDescent="0.25">
      <c r="I480474" s="54">
        <f t="shared" ref="I480474" si="22575">I480473-I480472</f>
        <v>0</v>
      </c>
      <c r="N480474" s="54">
        <f t="shared" ref="N480474" si="22576">N480473-N480472</f>
        <v>0</v>
      </c>
      <c r="W480474" s="54">
        <f t="shared" ref="W480474" si="22577">W480473-W480472</f>
        <v>0</v>
      </c>
    </row>
    <row r="480475" spans="9:23" x14ac:dyDescent="0.25">
      <c r="I480475" s="55">
        <f t="shared" ref="I480475" si="22578">I480473-I480461</f>
        <v>0</v>
      </c>
      <c r="N480475" s="55">
        <f t="shared" ref="N480475" si="22579">N480473-N480461</f>
        <v>0</v>
      </c>
      <c r="W480475" s="55">
        <f t="shared" ref="W480475" si="22580">W480473-W480461</f>
        <v>0</v>
      </c>
    </row>
    <row r="480476" spans="9:23" x14ac:dyDescent="0.25">
      <c r="I480476" s="56" t="s">
        <v>16</v>
      </c>
      <c r="N480476" s="56" t="s">
        <v>16</v>
      </c>
      <c r="W480476" s="56" t="s">
        <v>16</v>
      </c>
    </row>
    <row r="480602" spans="9:23" x14ac:dyDescent="0.25">
      <c r="I480602" s="54">
        <f t="shared" ref="I480602" si="22581">I480601-I480600</f>
        <v>0</v>
      </c>
      <c r="N480602" s="54">
        <f t="shared" ref="N480602" si="22582">N480601-N480600</f>
        <v>0</v>
      </c>
      <c r="W480602" s="54">
        <f t="shared" ref="W480602" si="22583">W480601-W480600</f>
        <v>0</v>
      </c>
    </row>
    <row r="480603" spans="9:23" x14ac:dyDescent="0.25">
      <c r="I480603" s="55">
        <f t="shared" ref="I480603" si="22584">I480601-I480589</f>
        <v>0</v>
      </c>
      <c r="N480603" s="55">
        <f t="shared" ref="N480603" si="22585">N480601-N480589</f>
        <v>0</v>
      </c>
      <c r="W480603" s="55">
        <f t="shared" ref="W480603" si="22586">W480601-W480589</f>
        <v>0</v>
      </c>
    </row>
    <row r="480604" spans="9:23" x14ac:dyDescent="0.25">
      <c r="I480604" s="56" t="s">
        <v>16</v>
      </c>
      <c r="N480604" s="56" t="s">
        <v>16</v>
      </c>
      <c r="W480604" s="56" t="s">
        <v>16</v>
      </c>
    </row>
    <row r="480730" spans="9:23" x14ac:dyDescent="0.25">
      <c r="I480730" s="54">
        <f t="shared" ref="I480730" si="22587">I480729-I480728</f>
        <v>0</v>
      </c>
      <c r="N480730" s="54">
        <f t="shared" ref="N480730" si="22588">N480729-N480728</f>
        <v>0</v>
      </c>
      <c r="W480730" s="54">
        <f t="shared" ref="W480730" si="22589">W480729-W480728</f>
        <v>0</v>
      </c>
    </row>
    <row r="480731" spans="9:23" x14ac:dyDescent="0.25">
      <c r="I480731" s="55">
        <f t="shared" ref="I480731" si="22590">I480729-I480717</f>
        <v>0</v>
      </c>
      <c r="N480731" s="55">
        <f t="shared" ref="N480731" si="22591">N480729-N480717</f>
        <v>0</v>
      </c>
      <c r="W480731" s="55">
        <f t="shared" ref="W480731" si="22592">W480729-W480717</f>
        <v>0</v>
      </c>
    </row>
    <row r="480732" spans="9:23" x14ac:dyDescent="0.25">
      <c r="I480732" s="56" t="s">
        <v>16</v>
      </c>
      <c r="N480732" s="56" t="s">
        <v>16</v>
      </c>
      <c r="W480732" s="56" t="s">
        <v>16</v>
      </c>
    </row>
    <row r="480858" spans="9:23" x14ac:dyDescent="0.25">
      <c r="I480858" s="54">
        <f t="shared" ref="I480858" si="22593">I480857-I480856</f>
        <v>0</v>
      </c>
      <c r="N480858" s="54">
        <f t="shared" ref="N480858" si="22594">N480857-N480856</f>
        <v>0</v>
      </c>
      <c r="W480858" s="54">
        <f t="shared" ref="W480858" si="22595">W480857-W480856</f>
        <v>0</v>
      </c>
    </row>
    <row r="480859" spans="9:23" x14ac:dyDescent="0.25">
      <c r="I480859" s="55">
        <f t="shared" ref="I480859" si="22596">I480857-I480845</f>
        <v>0</v>
      </c>
      <c r="N480859" s="55">
        <f t="shared" ref="N480859" si="22597">N480857-N480845</f>
        <v>0</v>
      </c>
      <c r="W480859" s="55">
        <f t="shared" ref="W480859" si="22598">W480857-W480845</f>
        <v>0</v>
      </c>
    </row>
    <row r="480860" spans="9:23" x14ac:dyDescent="0.25">
      <c r="I480860" s="56" t="s">
        <v>16</v>
      </c>
      <c r="N480860" s="56" t="s">
        <v>16</v>
      </c>
      <c r="W480860" s="56" t="s">
        <v>16</v>
      </c>
    </row>
    <row r="480986" spans="9:23" x14ac:dyDescent="0.25">
      <c r="I480986" s="54">
        <f t="shared" ref="I480986" si="22599">I480985-I480984</f>
        <v>0</v>
      </c>
      <c r="N480986" s="54">
        <f t="shared" ref="N480986" si="22600">N480985-N480984</f>
        <v>0</v>
      </c>
      <c r="W480986" s="54">
        <f t="shared" ref="W480986" si="22601">W480985-W480984</f>
        <v>0</v>
      </c>
    </row>
    <row r="480987" spans="9:23" x14ac:dyDescent="0.25">
      <c r="I480987" s="55">
        <f t="shared" ref="I480987" si="22602">I480985-I480973</f>
        <v>0</v>
      </c>
      <c r="N480987" s="55">
        <f t="shared" ref="N480987" si="22603">N480985-N480973</f>
        <v>0</v>
      </c>
      <c r="W480987" s="55">
        <f t="shared" ref="W480987" si="22604">W480985-W480973</f>
        <v>0</v>
      </c>
    </row>
    <row r="480988" spans="9:23" x14ac:dyDescent="0.25">
      <c r="I480988" s="56" t="s">
        <v>16</v>
      </c>
      <c r="N480988" s="56" t="s">
        <v>16</v>
      </c>
      <c r="W480988" s="56" t="s">
        <v>16</v>
      </c>
    </row>
    <row r="481114" spans="9:23" x14ac:dyDescent="0.25">
      <c r="I481114" s="54">
        <f t="shared" ref="I481114" si="22605">I481113-I481112</f>
        <v>0</v>
      </c>
      <c r="N481114" s="54">
        <f t="shared" ref="N481114" si="22606">N481113-N481112</f>
        <v>0</v>
      </c>
      <c r="W481114" s="54">
        <f t="shared" ref="W481114" si="22607">W481113-W481112</f>
        <v>0</v>
      </c>
    </row>
    <row r="481115" spans="9:23" x14ac:dyDescent="0.25">
      <c r="I481115" s="55">
        <f t="shared" ref="I481115" si="22608">I481113-I481101</f>
        <v>0</v>
      </c>
      <c r="N481115" s="55">
        <f t="shared" ref="N481115" si="22609">N481113-N481101</f>
        <v>0</v>
      </c>
      <c r="W481115" s="55">
        <f t="shared" ref="W481115" si="22610">W481113-W481101</f>
        <v>0</v>
      </c>
    </row>
    <row r="481116" spans="9:23" x14ac:dyDescent="0.25">
      <c r="I481116" s="56" t="s">
        <v>16</v>
      </c>
      <c r="N481116" s="56" t="s">
        <v>16</v>
      </c>
      <c r="W481116" s="56" t="s">
        <v>16</v>
      </c>
    </row>
    <row r="481242" spans="9:23" x14ac:dyDescent="0.25">
      <c r="I481242" s="54">
        <f t="shared" ref="I481242" si="22611">I481241-I481240</f>
        <v>0</v>
      </c>
      <c r="N481242" s="54">
        <f t="shared" ref="N481242" si="22612">N481241-N481240</f>
        <v>0</v>
      </c>
      <c r="W481242" s="54">
        <f t="shared" ref="W481242" si="22613">W481241-W481240</f>
        <v>0</v>
      </c>
    </row>
    <row r="481243" spans="9:23" x14ac:dyDescent="0.25">
      <c r="I481243" s="55">
        <f t="shared" ref="I481243" si="22614">I481241-I481229</f>
        <v>0</v>
      </c>
      <c r="N481243" s="55">
        <f t="shared" ref="N481243" si="22615">N481241-N481229</f>
        <v>0</v>
      </c>
      <c r="W481243" s="55">
        <f t="shared" ref="W481243" si="22616">W481241-W481229</f>
        <v>0</v>
      </c>
    </row>
    <row r="481244" spans="9:23" x14ac:dyDescent="0.25">
      <c r="I481244" s="56" t="s">
        <v>16</v>
      </c>
      <c r="N481244" s="56" t="s">
        <v>16</v>
      </c>
      <c r="W481244" s="56" t="s">
        <v>16</v>
      </c>
    </row>
    <row r="481370" spans="9:23" x14ac:dyDescent="0.25">
      <c r="I481370" s="54">
        <f t="shared" ref="I481370" si="22617">I481369-I481368</f>
        <v>0</v>
      </c>
      <c r="N481370" s="54">
        <f t="shared" ref="N481370" si="22618">N481369-N481368</f>
        <v>0</v>
      </c>
      <c r="W481370" s="54">
        <f t="shared" ref="W481370" si="22619">W481369-W481368</f>
        <v>0</v>
      </c>
    </row>
    <row r="481371" spans="9:23" x14ac:dyDescent="0.25">
      <c r="I481371" s="55">
        <f t="shared" ref="I481371" si="22620">I481369-I481357</f>
        <v>0</v>
      </c>
      <c r="N481371" s="55">
        <f t="shared" ref="N481371" si="22621">N481369-N481357</f>
        <v>0</v>
      </c>
      <c r="W481371" s="55">
        <f t="shared" ref="W481371" si="22622">W481369-W481357</f>
        <v>0</v>
      </c>
    </row>
    <row r="481372" spans="9:23" x14ac:dyDescent="0.25">
      <c r="I481372" s="56" t="s">
        <v>16</v>
      </c>
      <c r="N481372" s="56" t="s">
        <v>16</v>
      </c>
      <c r="W481372" s="56" t="s">
        <v>16</v>
      </c>
    </row>
    <row r="481498" spans="9:23" x14ac:dyDescent="0.25">
      <c r="I481498" s="54">
        <f t="shared" ref="I481498" si="22623">I481497-I481496</f>
        <v>0</v>
      </c>
      <c r="N481498" s="54">
        <f t="shared" ref="N481498" si="22624">N481497-N481496</f>
        <v>0</v>
      </c>
      <c r="W481498" s="54">
        <f t="shared" ref="W481498" si="22625">W481497-W481496</f>
        <v>0</v>
      </c>
    </row>
    <row r="481499" spans="9:23" x14ac:dyDescent="0.25">
      <c r="I481499" s="55">
        <f t="shared" ref="I481499" si="22626">I481497-I481485</f>
        <v>0</v>
      </c>
      <c r="N481499" s="55">
        <f t="shared" ref="N481499" si="22627">N481497-N481485</f>
        <v>0</v>
      </c>
      <c r="W481499" s="55">
        <f t="shared" ref="W481499" si="22628">W481497-W481485</f>
        <v>0</v>
      </c>
    </row>
    <row r="481500" spans="9:23" x14ac:dyDescent="0.25">
      <c r="I481500" s="56" t="s">
        <v>16</v>
      </c>
      <c r="N481500" s="56" t="s">
        <v>16</v>
      </c>
      <c r="W481500" s="56" t="s">
        <v>16</v>
      </c>
    </row>
    <row r="481626" spans="9:23" x14ac:dyDescent="0.25">
      <c r="I481626" s="54">
        <f t="shared" ref="I481626" si="22629">I481625-I481624</f>
        <v>0</v>
      </c>
      <c r="N481626" s="54">
        <f t="shared" ref="N481626" si="22630">N481625-N481624</f>
        <v>0</v>
      </c>
      <c r="W481626" s="54">
        <f t="shared" ref="W481626" si="22631">W481625-W481624</f>
        <v>0</v>
      </c>
    </row>
    <row r="481627" spans="9:23" x14ac:dyDescent="0.25">
      <c r="I481627" s="55">
        <f t="shared" ref="I481627" si="22632">I481625-I481613</f>
        <v>0</v>
      </c>
      <c r="N481627" s="55">
        <f t="shared" ref="N481627" si="22633">N481625-N481613</f>
        <v>0</v>
      </c>
      <c r="W481627" s="55">
        <f t="shared" ref="W481627" si="22634">W481625-W481613</f>
        <v>0</v>
      </c>
    </row>
    <row r="481628" spans="9:23" x14ac:dyDescent="0.25">
      <c r="I481628" s="56" t="s">
        <v>16</v>
      </c>
      <c r="N481628" s="56" t="s">
        <v>16</v>
      </c>
      <c r="W481628" s="56" t="s">
        <v>16</v>
      </c>
    </row>
    <row r="481754" spans="9:23" x14ac:dyDescent="0.25">
      <c r="I481754" s="54">
        <f t="shared" ref="I481754" si="22635">I481753-I481752</f>
        <v>0</v>
      </c>
      <c r="N481754" s="54">
        <f t="shared" ref="N481754" si="22636">N481753-N481752</f>
        <v>0</v>
      </c>
      <c r="W481754" s="54">
        <f t="shared" ref="W481754" si="22637">W481753-W481752</f>
        <v>0</v>
      </c>
    </row>
    <row r="481755" spans="9:23" x14ac:dyDescent="0.25">
      <c r="I481755" s="55">
        <f t="shared" ref="I481755" si="22638">I481753-I481741</f>
        <v>0</v>
      </c>
      <c r="N481755" s="55">
        <f t="shared" ref="N481755" si="22639">N481753-N481741</f>
        <v>0</v>
      </c>
      <c r="W481755" s="55">
        <f t="shared" ref="W481755" si="22640">W481753-W481741</f>
        <v>0</v>
      </c>
    </row>
    <row r="481756" spans="9:23" x14ac:dyDescent="0.25">
      <c r="I481756" s="56" t="s">
        <v>16</v>
      </c>
      <c r="N481756" s="56" t="s">
        <v>16</v>
      </c>
      <c r="W481756" s="56" t="s">
        <v>16</v>
      </c>
    </row>
    <row r="481882" spans="9:23" x14ac:dyDescent="0.25">
      <c r="I481882" s="54">
        <f t="shared" ref="I481882" si="22641">I481881-I481880</f>
        <v>0</v>
      </c>
      <c r="N481882" s="54">
        <f t="shared" ref="N481882" si="22642">N481881-N481880</f>
        <v>0</v>
      </c>
      <c r="W481882" s="54">
        <f t="shared" ref="W481882" si="22643">W481881-W481880</f>
        <v>0</v>
      </c>
    </row>
    <row r="481883" spans="9:23" x14ac:dyDescent="0.25">
      <c r="I481883" s="55">
        <f t="shared" ref="I481883" si="22644">I481881-I481869</f>
        <v>0</v>
      </c>
      <c r="N481883" s="55">
        <f t="shared" ref="N481883" si="22645">N481881-N481869</f>
        <v>0</v>
      </c>
      <c r="W481883" s="55">
        <f t="shared" ref="W481883" si="22646">W481881-W481869</f>
        <v>0</v>
      </c>
    </row>
    <row r="481884" spans="9:23" x14ac:dyDescent="0.25">
      <c r="I481884" s="56" t="s">
        <v>16</v>
      </c>
      <c r="N481884" s="56" t="s">
        <v>16</v>
      </c>
      <c r="W481884" s="56" t="s">
        <v>16</v>
      </c>
    </row>
    <row r="482010" spans="9:23" x14ac:dyDescent="0.25">
      <c r="I482010" s="54">
        <f t="shared" ref="I482010" si="22647">I482009-I482008</f>
        <v>0</v>
      </c>
      <c r="N482010" s="54">
        <f t="shared" ref="N482010" si="22648">N482009-N482008</f>
        <v>0</v>
      </c>
      <c r="W482010" s="54">
        <f t="shared" ref="W482010" si="22649">W482009-W482008</f>
        <v>0</v>
      </c>
    </row>
    <row r="482011" spans="9:23" x14ac:dyDescent="0.25">
      <c r="I482011" s="55">
        <f t="shared" ref="I482011" si="22650">I482009-I481997</f>
        <v>0</v>
      </c>
      <c r="N482011" s="55">
        <f t="shared" ref="N482011" si="22651">N482009-N481997</f>
        <v>0</v>
      </c>
      <c r="W482011" s="55">
        <f t="shared" ref="W482011" si="22652">W482009-W481997</f>
        <v>0</v>
      </c>
    </row>
    <row r="482012" spans="9:23" x14ac:dyDescent="0.25">
      <c r="I482012" s="56" t="s">
        <v>16</v>
      </c>
      <c r="N482012" s="56" t="s">
        <v>16</v>
      </c>
      <c r="W482012" s="56" t="s">
        <v>16</v>
      </c>
    </row>
    <row r="482138" spans="9:23" x14ac:dyDescent="0.25">
      <c r="I482138" s="54">
        <f t="shared" ref="I482138" si="22653">I482137-I482136</f>
        <v>0</v>
      </c>
      <c r="N482138" s="54">
        <f t="shared" ref="N482138" si="22654">N482137-N482136</f>
        <v>0</v>
      </c>
      <c r="W482138" s="54">
        <f t="shared" ref="W482138" si="22655">W482137-W482136</f>
        <v>0</v>
      </c>
    </row>
    <row r="482139" spans="9:23" x14ac:dyDescent="0.25">
      <c r="I482139" s="55">
        <f t="shared" ref="I482139" si="22656">I482137-I482125</f>
        <v>0</v>
      </c>
      <c r="N482139" s="55">
        <f t="shared" ref="N482139" si="22657">N482137-N482125</f>
        <v>0</v>
      </c>
      <c r="W482139" s="55">
        <f t="shared" ref="W482139" si="22658">W482137-W482125</f>
        <v>0</v>
      </c>
    </row>
    <row r="482140" spans="9:23" x14ac:dyDescent="0.25">
      <c r="I482140" s="56" t="s">
        <v>16</v>
      </c>
      <c r="N482140" s="56" t="s">
        <v>16</v>
      </c>
      <c r="W482140" s="56" t="s">
        <v>16</v>
      </c>
    </row>
    <row r="482266" spans="9:23" x14ac:dyDescent="0.25">
      <c r="I482266" s="54">
        <f t="shared" ref="I482266" si="22659">I482265-I482264</f>
        <v>0</v>
      </c>
      <c r="N482266" s="54">
        <f t="shared" ref="N482266" si="22660">N482265-N482264</f>
        <v>0</v>
      </c>
      <c r="W482266" s="54">
        <f t="shared" ref="W482266" si="22661">W482265-W482264</f>
        <v>0</v>
      </c>
    </row>
    <row r="482267" spans="9:23" x14ac:dyDescent="0.25">
      <c r="I482267" s="55">
        <f t="shared" ref="I482267" si="22662">I482265-I482253</f>
        <v>0</v>
      </c>
      <c r="N482267" s="55">
        <f t="shared" ref="N482267" si="22663">N482265-N482253</f>
        <v>0</v>
      </c>
      <c r="W482267" s="55">
        <f t="shared" ref="W482267" si="22664">W482265-W482253</f>
        <v>0</v>
      </c>
    </row>
    <row r="482268" spans="9:23" x14ac:dyDescent="0.25">
      <c r="I482268" s="56" t="s">
        <v>16</v>
      </c>
      <c r="N482268" s="56" t="s">
        <v>16</v>
      </c>
      <c r="W482268" s="56" t="s">
        <v>16</v>
      </c>
    </row>
    <row r="482394" spans="9:23" x14ac:dyDescent="0.25">
      <c r="I482394" s="54">
        <f t="shared" ref="I482394" si="22665">I482393-I482392</f>
        <v>0</v>
      </c>
      <c r="N482394" s="54">
        <f t="shared" ref="N482394" si="22666">N482393-N482392</f>
        <v>0</v>
      </c>
      <c r="W482394" s="54">
        <f t="shared" ref="W482394" si="22667">W482393-W482392</f>
        <v>0</v>
      </c>
    </row>
    <row r="482395" spans="9:23" x14ac:dyDescent="0.25">
      <c r="I482395" s="55">
        <f t="shared" ref="I482395" si="22668">I482393-I482381</f>
        <v>0</v>
      </c>
      <c r="N482395" s="55">
        <f t="shared" ref="N482395" si="22669">N482393-N482381</f>
        <v>0</v>
      </c>
      <c r="W482395" s="55">
        <f t="shared" ref="W482395" si="22670">W482393-W482381</f>
        <v>0</v>
      </c>
    </row>
    <row r="482396" spans="9:23" x14ac:dyDescent="0.25">
      <c r="I482396" s="56" t="s">
        <v>16</v>
      </c>
      <c r="N482396" s="56" t="s">
        <v>16</v>
      </c>
      <c r="W482396" s="56" t="s">
        <v>16</v>
      </c>
    </row>
    <row r="482522" spans="9:23" x14ac:dyDescent="0.25">
      <c r="I482522" s="54">
        <f t="shared" ref="I482522" si="22671">I482521-I482520</f>
        <v>0</v>
      </c>
      <c r="N482522" s="54">
        <f t="shared" ref="N482522" si="22672">N482521-N482520</f>
        <v>0</v>
      </c>
      <c r="W482522" s="54">
        <f t="shared" ref="W482522" si="22673">W482521-W482520</f>
        <v>0</v>
      </c>
    </row>
    <row r="482523" spans="9:23" x14ac:dyDescent="0.25">
      <c r="I482523" s="55">
        <f t="shared" ref="I482523" si="22674">I482521-I482509</f>
        <v>0</v>
      </c>
      <c r="N482523" s="55">
        <f t="shared" ref="N482523" si="22675">N482521-N482509</f>
        <v>0</v>
      </c>
      <c r="W482523" s="55">
        <f t="shared" ref="W482523" si="22676">W482521-W482509</f>
        <v>0</v>
      </c>
    </row>
    <row r="482524" spans="9:23" x14ac:dyDescent="0.25">
      <c r="I482524" s="56" t="s">
        <v>16</v>
      </c>
      <c r="N482524" s="56" t="s">
        <v>16</v>
      </c>
      <c r="W482524" s="56" t="s">
        <v>16</v>
      </c>
    </row>
    <row r="482650" spans="9:23" x14ac:dyDescent="0.25">
      <c r="I482650" s="54">
        <f t="shared" ref="I482650" si="22677">I482649-I482648</f>
        <v>0</v>
      </c>
      <c r="N482650" s="54">
        <f t="shared" ref="N482650" si="22678">N482649-N482648</f>
        <v>0</v>
      </c>
      <c r="W482650" s="54">
        <f t="shared" ref="W482650" si="22679">W482649-W482648</f>
        <v>0</v>
      </c>
    </row>
    <row r="482651" spans="9:23" x14ac:dyDescent="0.25">
      <c r="I482651" s="55">
        <f t="shared" ref="I482651" si="22680">I482649-I482637</f>
        <v>0</v>
      </c>
      <c r="N482651" s="55">
        <f t="shared" ref="N482651" si="22681">N482649-N482637</f>
        <v>0</v>
      </c>
      <c r="W482651" s="55">
        <f t="shared" ref="W482651" si="22682">W482649-W482637</f>
        <v>0</v>
      </c>
    </row>
    <row r="482652" spans="9:23" x14ac:dyDescent="0.25">
      <c r="I482652" s="56" t="s">
        <v>16</v>
      </c>
      <c r="N482652" s="56" t="s">
        <v>16</v>
      </c>
      <c r="W482652" s="56" t="s">
        <v>16</v>
      </c>
    </row>
    <row r="482778" spans="9:23" x14ac:dyDescent="0.25">
      <c r="I482778" s="54">
        <f t="shared" ref="I482778" si="22683">I482777-I482776</f>
        <v>0</v>
      </c>
      <c r="N482778" s="54">
        <f t="shared" ref="N482778" si="22684">N482777-N482776</f>
        <v>0</v>
      </c>
      <c r="W482778" s="54">
        <f t="shared" ref="W482778" si="22685">W482777-W482776</f>
        <v>0</v>
      </c>
    </row>
    <row r="482779" spans="9:23" x14ac:dyDescent="0.25">
      <c r="I482779" s="55">
        <f t="shared" ref="I482779" si="22686">I482777-I482765</f>
        <v>0</v>
      </c>
      <c r="N482779" s="55">
        <f t="shared" ref="N482779" si="22687">N482777-N482765</f>
        <v>0</v>
      </c>
      <c r="W482779" s="55">
        <f t="shared" ref="W482779" si="22688">W482777-W482765</f>
        <v>0</v>
      </c>
    </row>
    <row r="482780" spans="9:23" x14ac:dyDescent="0.25">
      <c r="I482780" s="56" t="s">
        <v>16</v>
      </c>
      <c r="N482780" s="56" t="s">
        <v>16</v>
      </c>
      <c r="W482780" s="56" t="s">
        <v>16</v>
      </c>
    </row>
    <row r="482906" spans="9:23" x14ac:dyDescent="0.25">
      <c r="I482906" s="54">
        <f t="shared" ref="I482906" si="22689">I482905-I482904</f>
        <v>0</v>
      </c>
      <c r="N482906" s="54">
        <f t="shared" ref="N482906" si="22690">N482905-N482904</f>
        <v>0</v>
      </c>
      <c r="W482906" s="54">
        <f t="shared" ref="W482906" si="22691">W482905-W482904</f>
        <v>0</v>
      </c>
    </row>
    <row r="482907" spans="9:23" x14ac:dyDescent="0.25">
      <c r="I482907" s="55">
        <f t="shared" ref="I482907" si="22692">I482905-I482893</f>
        <v>0</v>
      </c>
      <c r="N482907" s="55">
        <f t="shared" ref="N482907" si="22693">N482905-N482893</f>
        <v>0</v>
      </c>
      <c r="W482907" s="55">
        <f t="shared" ref="W482907" si="22694">W482905-W482893</f>
        <v>0</v>
      </c>
    </row>
    <row r="482908" spans="9:23" x14ac:dyDescent="0.25">
      <c r="I482908" s="56" t="s">
        <v>16</v>
      </c>
      <c r="N482908" s="56" t="s">
        <v>16</v>
      </c>
      <c r="W482908" s="56" t="s">
        <v>16</v>
      </c>
    </row>
    <row r="483034" spans="9:23" x14ac:dyDescent="0.25">
      <c r="I483034" s="54">
        <f t="shared" ref="I483034" si="22695">I483033-I483032</f>
        <v>0</v>
      </c>
      <c r="N483034" s="54">
        <f t="shared" ref="N483034" si="22696">N483033-N483032</f>
        <v>0</v>
      </c>
      <c r="W483034" s="54">
        <f t="shared" ref="W483034" si="22697">W483033-W483032</f>
        <v>0</v>
      </c>
    </row>
    <row r="483035" spans="9:23" x14ac:dyDescent="0.25">
      <c r="I483035" s="55">
        <f t="shared" ref="I483035" si="22698">I483033-I483021</f>
        <v>0</v>
      </c>
      <c r="N483035" s="55">
        <f t="shared" ref="N483035" si="22699">N483033-N483021</f>
        <v>0</v>
      </c>
      <c r="W483035" s="55">
        <f t="shared" ref="W483035" si="22700">W483033-W483021</f>
        <v>0</v>
      </c>
    </row>
    <row r="483036" spans="9:23" x14ac:dyDescent="0.25">
      <c r="I483036" s="56" t="s">
        <v>16</v>
      </c>
      <c r="N483036" s="56" t="s">
        <v>16</v>
      </c>
      <c r="W483036" s="56" t="s">
        <v>16</v>
      </c>
    </row>
    <row r="483162" spans="9:23" x14ac:dyDescent="0.25">
      <c r="I483162" s="54">
        <f t="shared" ref="I483162" si="22701">I483161-I483160</f>
        <v>0</v>
      </c>
      <c r="N483162" s="54">
        <f t="shared" ref="N483162" si="22702">N483161-N483160</f>
        <v>0</v>
      </c>
      <c r="W483162" s="54">
        <f t="shared" ref="W483162" si="22703">W483161-W483160</f>
        <v>0</v>
      </c>
    </row>
    <row r="483163" spans="9:23" x14ac:dyDescent="0.25">
      <c r="I483163" s="55">
        <f t="shared" ref="I483163" si="22704">I483161-I483149</f>
        <v>0</v>
      </c>
      <c r="N483163" s="55">
        <f t="shared" ref="N483163" si="22705">N483161-N483149</f>
        <v>0</v>
      </c>
      <c r="W483163" s="55">
        <f t="shared" ref="W483163" si="22706">W483161-W483149</f>
        <v>0</v>
      </c>
    </row>
    <row r="483164" spans="9:23" x14ac:dyDescent="0.25">
      <c r="I483164" s="56" t="s">
        <v>16</v>
      </c>
      <c r="N483164" s="56" t="s">
        <v>16</v>
      </c>
      <c r="W483164" s="56" t="s">
        <v>16</v>
      </c>
    </row>
    <row r="483290" spans="9:23" x14ac:dyDescent="0.25">
      <c r="I483290" s="54">
        <f t="shared" ref="I483290" si="22707">I483289-I483288</f>
        <v>0</v>
      </c>
      <c r="N483290" s="54">
        <f t="shared" ref="N483290" si="22708">N483289-N483288</f>
        <v>0</v>
      </c>
      <c r="W483290" s="54">
        <f t="shared" ref="W483290" si="22709">W483289-W483288</f>
        <v>0</v>
      </c>
    </row>
    <row r="483291" spans="9:23" x14ac:dyDescent="0.25">
      <c r="I483291" s="55">
        <f t="shared" ref="I483291" si="22710">I483289-I483277</f>
        <v>0</v>
      </c>
      <c r="N483291" s="55">
        <f t="shared" ref="N483291" si="22711">N483289-N483277</f>
        <v>0</v>
      </c>
      <c r="W483291" s="55">
        <f t="shared" ref="W483291" si="22712">W483289-W483277</f>
        <v>0</v>
      </c>
    </row>
    <row r="483292" spans="9:23" x14ac:dyDescent="0.25">
      <c r="I483292" s="56" t="s">
        <v>16</v>
      </c>
      <c r="N483292" s="56" t="s">
        <v>16</v>
      </c>
      <c r="W483292" s="56" t="s">
        <v>16</v>
      </c>
    </row>
    <row r="483418" spans="9:23" x14ac:dyDescent="0.25">
      <c r="I483418" s="54">
        <f t="shared" ref="I483418" si="22713">I483417-I483416</f>
        <v>0</v>
      </c>
      <c r="N483418" s="54">
        <f t="shared" ref="N483418" si="22714">N483417-N483416</f>
        <v>0</v>
      </c>
      <c r="W483418" s="54">
        <f t="shared" ref="W483418" si="22715">W483417-W483416</f>
        <v>0</v>
      </c>
    </row>
    <row r="483419" spans="9:23" x14ac:dyDescent="0.25">
      <c r="I483419" s="55">
        <f t="shared" ref="I483419" si="22716">I483417-I483405</f>
        <v>0</v>
      </c>
      <c r="N483419" s="55">
        <f t="shared" ref="N483419" si="22717">N483417-N483405</f>
        <v>0</v>
      </c>
      <c r="W483419" s="55">
        <f t="shared" ref="W483419" si="22718">W483417-W483405</f>
        <v>0</v>
      </c>
    </row>
    <row r="483420" spans="9:23" x14ac:dyDescent="0.25">
      <c r="I483420" s="56" t="s">
        <v>16</v>
      </c>
      <c r="N483420" s="56" t="s">
        <v>16</v>
      </c>
      <c r="W483420" s="56" t="s">
        <v>16</v>
      </c>
    </row>
    <row r="483546" spans="9:23" x14ac:dyDescent="0.25">
      <c r="I483546" s="54">
        <f t="shared" ref="I483546" si="22719">I483545-I483544</f>
        <v>0</v>
      </c>
      <c r="N483546" s="54">
        <f t="shared" ref="N483546" si="22720">N483545-N483544</f>
        <v>0</v>
      </c>
      <c r="W483546" s="54">
        <f t="shared" ref="W483546" si="22721">W483545-W483544</f>
        <v>0</v>
      </c>
    </row>
    <row r="483547" spans="9:23" x14ac:dyDescent="0.25">
      <c r="I483547" s="55">
        <f t="shared" ref="I483547" si="22722">I483545-I483533</f>
        <v>0</v>
      </c>
      <c r="N483547" s="55">
        <f t="shared" ref="N483547" si="22723">N483545-N483533</f>
        <v>0</v>
      </c>
      <c r="W483547" s="55">
        <f t="shared" ref="W483547" si="22724">W483545-W483533</f>
        <v>0</v>
      </c>
    </row>
    <row r="483548" spans="9:23" x14ac:dyDescent="0.25">
      <c r="I483548" s="56" t="s">
        <v>16</v>
      </c>
      <c r="N483548" s="56" t="s">
        <v>16</v>
      </c>
      <c r="W483548" s="56" t="s">
        <v>16</v>
      </c>
    </row>
    <row r="483674" spans="9:23" x14ac:dyDescent="0.25">
      <c r="I483674" s="54">
        <f t="shared" ref="I483674" si="22725">I483673-I483672</f>
        <v>0</v>
      </c>
      <c r="N483674" s="54">
        <f t="shared" ref="N483674" si="22726">N483673-N483672</f>
        <v>0</v>
      </c>
      <c r="W483674" s="54">
        <f t="shared" ref="W483674" si="22727">W483673-W483672</f>
        <v>0</v>
      </c>
    </row>
    <row r="483675" spans="9:23" x14ac:dyDescent="0.25">
      <c r="I483675" s="55">
        <f t="shared" ref="I483675" si="22728">I483673-I483661</f>
        <v>0</v>
      </c>
      <c r="N483675" s="55">
        <f t="shared" ref="N483675" si="22729">N483673-N483661</f>
        <v>0</v>
      </c>
      <c r="W483675" s="55">
        <f t="shared" ref="W483675" si="22730">W483673-W483661</f>
        <v>0</v>
      </c>
    </row>
    <row r="483676" spans="9:23" x14ac:dyDescent="0.25">
      <c r="I483676" s="56" t="s">
        <v>16</v>
      </c>
      <c r="N483676" s="56" t="s">
        <v>16</v>
      </c>
      <c r="W483676" s="56" t="s">
        <v>16</v>
      </c>
    </row>
    <row r="483802" spans="9:23" x14ac:dyDescent="0.25">
      <c r="I483802" s="54">
        <f t="shared" ref="I483802" si="22731">I483801-I483800</f>
        <v>0</v>
      </c>
      <c r="N483802" s="54">
        <f t="shared" ref="N483802" si="22732">N483801-N483800</f>
        <v>0</v>
      </c>
      <c r="W483802" s="54">
        <f t="shared" ref="W483802" si="22733">W483801-W483800</f>
        <v>0</v>
      </c>
    </row>
    <row r="483803" spans="9:23" x14ac:dyDescent="0.25">
      <c r="I483803" s="55">
        <f t="shared" ref="I483803" si="22734">I483801-I483789</f>
        <v>0</v>
      </c>
      <c r="N483803" s="55">
        <f t="shared" ref="N483803" si="22735">N483801-N483789</f>
        <v>0</v>
      </c>
      <c r="W483803" s="55">
        <f t="shared" ref="W483803" si="22736">W483801-W483789</f>
        <v>0</v>
      </c>
    </row>
    <row r="483804" spans="9:23" x14ac:dyDescent="0.25">
      <c r="I483804" s="56" t="s">
        <v>16</v>
      </c>
      <c r="N483804" s="56" t="s">
        <v>16</v>
      </c>
      <c r="W483804" s="56" t="s">
        <v>16</v>
      </c>
    </row>
    <row r="483930" spans="9:23" x14ac:dyDescent="0.25">
      <c r="I483930" s="54">
        <f t="shared" ref="I483930" si="22737">I483929-I483928</f>
        <v>0</v>
      </c>
      <c r="N483930" s="54">
        <f t="shared" ref="N483930" si="22738">N483929-N483928</f>
        <v>0</v>
      </c>
      <c r="W483930" s="54">
        <f t="shared" ref="W483930" si="22739">W483929-W483928</f>
        <v>0</v>
      </c>
    </row>
    <row r="483931" spans="9:23" x14ac:dyDescent="0.25">
      <c r="I483931" s="55">
        <f t="shared" ref="I483931" si="22740">I483929-I483917</f>
        <v>0</v>
      </c>
      <c r="N483931" s="55">
        <f t="shared" ref="N483931" si="22741">N483929-N483917</f>
        <v>0</v>
      </c>
      <c r="W483931" s="55">
        <f t="shared" ref="W483931" si="22742">W483929-W483917</f>
        <v>0</v>
      </c>
    </row>
    <row r="483932" spans="9:23" x14ac:dyDescent="0.25">
      <c r="I483932" s="56" t="s">
        <v>16</v>
      </c>
      <c r="N483932" s="56" t="s">
        <v>16</v>
      </c>
      <c r="W483932" s="56" t="s">
        <v>16</v>
      </c>
    </row>
    <row r="484058" spans="9:23" x14ac:dyDescent="0.25">
      <c r="I484058" s="54">
        <f t="shared" ref="I484058" si="22743">I484057-I484056</f>
        <v>0</v>
      </c>
      <c r="N484058" s="54">
        <f t="shared" ref="N484058" si="22744">N484057-N484056</f>
        <v>0</v>
      </c>
      <c r="W484058" s="54">
        <f t="shared" ref="W484058" si="22745">W484057-W484056</f>
        <v>0</v>
      </c>
    </row>
    <row r="484059" spans="9:23" x14ac:dyDescent="0.25">
      <c r="I484059" s="55">
        <f t="shared" ref="I484059" si="22746">I484057-I484045</f>
        <v>0</v>
      </c>
      <c r="N484059" s="55">
        <f t="shared" ref="N484059" si="22747">N484057-N484045</f>
        <v>0</v>
      </c>
      <c r="W484059" s="55">
        <f t="shared" ref="W484059" si="22748">W484057-W484045</f>
        <v>0</v>
      </c>
    </row>
    <row r="484060" spans="9:23" x14ac:dyDescent="0.25">
      <c r="I484060" s="56" t="s">
        <v>16</v>
      </c>
      <c r="N484060" s="56" t="s">
        <v>16</v>
      </c>
      <c r="W484060" s="56" t="s">
        <v>16</v>
      </c>
    </row>
    <row r="484186" spans="9:23" x14ac:dyDescent="0.25">
      <c r="I484186" s="54">
        <f t="shared" ref="I484186" si="22749">I484185-I484184</f>
        <v>0</v>
      </c>
      <c r="N484186" s="54">
        <f t="shared" ref="N484186" si="22750">N484185-N484184</f>
        <v>0</v>
      </c>
      <c r="W484186" s="54">
        <f t="shared" ref="W484186" si="22751">W484185-W484184</f>
        <v>0</v>
      </c>
    </row>
    <row r="484187" spans="9:23" x14ac:dyDescent="0.25">
      <c r="I484187" s="55">
        <f t="shared" ref="I484187" si="22752">I484185-I484173</f>
        <v>0</v>
      </c>
      <c r="N484187" s="55">
        <f t="shared" ref="N484187" si="22753">N484185-N484173</f>
        <v>0</v>
      </c>
      <c r="W484187" s="55">
        <f t="shared" ref="W484187" si="22754">W484185-W484173</f>
        <v>0</v>
      </c>
    </row>
    <row r="484188" spans="9:23" x14ac:dyDescent="0.25">
      <c r="I484188" s="56" t="s">
        <v>16</v>
      </c>
      <c r="N484188" s="56" t="s">
        <v>16</v>
      </c>
      <c r="W484188" s="56" t="s">
        <v>16</v>
      </c>
    </row>
    <row r="484314" spans="9:23" x14ac:dyDescent="0.25">
      <c r="I484314" s="54">
        <f t="shared" ref="I484314" si="22755">I484313-I484312</f>
        <v>0</v>
      </c>
      <c r="N484314" s="54">
        <f t="shared" ref="N484314" si="22756">N484313-N484312</f>
        <v>0</v>
      </c>
      <c r="W484314" s="54">
        <f t="shared" ref="W484314" si="22757">W484313-W484312</f>
        <v>0</v>
      </c>
    </row>
    <row r="484315" spans="9:23" x14ac:dyDescent="0.25">
      <c r="I484315" s="55">
        <f t="shared" ref="I484315" si="22758">I484313-I484301</f>
        <v>0</v>
      </c>
      <c r="N484315" s="55">
        <f t="shared" ref="N484315" si="22759">N484313-N484301</f>
        <v>0</v>
      </c>
      <c r="W484315" s="55">
        <f t="shared" ref="W484315" si="22760">W484313-W484301</f>
        <v>0</v>
      </c>
    </row>
    <row r="484316" spans="9:23" x14ac:dyDescent="0.25">
      <c r="I484316" s="56" t="s">
        <v>16</v>
      </c>
      <c r="N484316" s="56" t="s">
        <v>16</v>
      </c>
      <c r="W484316" s="56" t="s">
        <v>16</v>
      </c>
    </row>
    <row r="484442" spans="9:23" x14ac:dyDescent="0.25">
      <c r="I484442" s="54">
        <f t="shared" ref="I484442" si="22761">I484441-I484440</f>
        <v>0</v>
      </c>
      <c r="N484442" s="54">
        <f t="shared" ref="N484442" si="22762">N484441-N484440</f>
        <v>0</v>
      </c>
      <c r="W484442" s="54">
        <f t="shared" ref="W484442" si="22763">W484441-W484440</f>
        <v>0</v>
      </c>
    </row>
    <row r="484443" spans="9:23" x14ac:dyDescent="0.25">
      <c r="I484443" s="55">
        <f t="shared" ref="I484443" si="22764">I484441-I484429</f>
        <v>0</v>
      </c>
      <c r="N484443" s="55">
        <f t="shared" ref="N484443" si="22765">N484441-N484429</f>
        <v>0</v>
      </c>
      <c r="W484443" s="55">
        <f t="shared" ref="W484443" si="22766">W484441-W484429</f>
        <v>0</v>
      </c>
    </row>
    <row r="484444" spans="9:23" x14ac:dyDescent="0.25">
      <c r="I484444" s="56" t="s">
        <v>16</v>
      </c>
      <c r="N484444" s="56" t="s">
        <v>16</v>
      </c>
      <c r="W484444" s="56" t="s">
        <v>16</v>
      </c>
    </row>
    <row r="484570" spans="9:23" x14ac:dyDescent="0.25">
      <c r="I484570" s="54">
        <f t="shared" ref="I484570" si="22767">I484569-I484568</f>
        <v>0</v>
      </c>
      <c r="N484570" s="54">
        <f t="shared" ref="N484570" si="22768">N484569-N484568</f>
        <v>0</v>
      </c>
      <c r="W484570" s="54">
        <f t="shared" ref="W484570" si="22769">W484569-W484568</f>
        <v>0</v>
      </c>
    </row>
    <row r="484571" spans="9:23" x14ac:dyDescent="0.25">
      <c r="I484571" s="55">
        <f t="shared" ref="I484571" si="22770">I484569-I484557</f>
        <v>0</v>
      </c>
      <c r="N484571" s="55">
        <f t="shared" ref="N484571" si="22771">N484569-N484557</f>
        <v>0</v>
      </c>
      <c r="W484571" s="55">
        <f t="shared" ref="W484571" si="22772">W484569-W484557</f>
        <v>0</v>
      </c>
    </row>
    <row r="484572" spans="9:23" x14ac:dyDescent="0.25">
      <c r="I484572" s="56" t="s">
        <v>16</v>
      </c>
      <c r="N484572" s="56" t="s">
        <v>16</v>
      </c>
      <c r="W484572" s="56" t="s">
        <v>16</v>
      </c>
    </row>
    <row r="484698" spans="9:23" x14ac:dyDescent="0.25">
      <c r="I484698" s="54">
        <f t="shared" ref="I484698" si="22773">I484697-I484696</f>
        <v>0</v>
      </c>
      <c r="N484698" s="54">
        <f t="shared" ref="N484698" si="22774">N484697-N484696</f>
        <v>0</v>
      </c>
      <c r="W484698" s="54">
        <f t="shared" ref="W484698" si="22775">W484697-W484696</f>
        <v>0</v>
      </c>
    </row>
    <row r="484699" spans="9:23" x14ac:dyDescent="0.25">
      <c r="I484699" s="55">
        <f t="shared" ref="I484699" si="22776">I484697-I484685</f>
        <v>0</v>
      </c>
      <c r="N484699" s="55">
        <f t="shared" ref="N484699" si="22777">N484697-N484685</f>
        <v>0</v>
      </c>
      <c r="W484699" s="55">
        <f t="shared" ref="W484699" si="22778">W484697-W484685</f>
        <v>0</v>
      </c>
    </row>
    <row r="484700" spans="9:23" x14ac:dyDescent="0.25">
      <c r="I484700" s="56" t="s">
        <v>16</v>
      </c>
      <c r="N484700" s="56" t="s">
        <v>16</v>
      </c>
      <c r="W484700" s="56" t="s">
        <v>16</v>
      </c>
    </row>
    <row r="484826" spans="9:23" x14ac:dyDescent="0.25">
      <c r="I484826" s="54">
        <f t="shared" ref="I484826" si="22779">I484825-I484824</f>
        <v>0</v>
      </c>
      <c r="N484826" s="54">
        <f t="shared" ref="N484826" si="22780">N484825-N484824</f>
        <v>0</v>
      </c>
      <c r="W484826" s="54">
        <f t="shared" ref="W484826" si="22781">W484825-W484824</f>
        <v>0</v>
      </c>
    </row>
    <row r="484827" spans="9:23" x14ac:dyDescent="0.25">
      <c r="I484827" s="55">
        <f t="shared" ref="I484827" si="22782">I484825-I484813</f>
        <v>0</v>
      </c>
      <c r="N484827" s="55">
        <f t="shared" ref="N484827" si="22783">N484825-N484813</f>
        <v>0</v>
      </c>
      <c r="W484827" s="55">
        <f t="shared" ref="W484827" si="22784">W484825-W484813</f>
        <v>0</v>
      </c>
    </row>
    <row r="484828" spans="9:23" x14ac:dyDescent="0.25">
      <c r="I484828" s="56" t="s">
        <v>16</v>
      </c>
      <c r="N484828" s="56" t="s">
        <v>16</v>
      </c>
      <c r="W484828" s="56" t="s">
        <v>16</v>
      </c>
    </row>
    <row r="484954" spans="9:23" x14ac:dyDescent="0.25">
      <c r="I484954" s="54">
        <f t="shared" ref="I484954" si="22785">I484953-I484952</f>
        <v>0</v>
      </c>
      <c r="N484954" s="54">
        <f t="shared" ref="N484954" si="22786">N484953-N484952</f>
        <v>0</v>
      </c>
      <c r="W484954" s="54">
        <f t="shared" ref="W484954" si="22787">W484953-W484952</f>
        <v>0</v>
      </c>
    </row>
    <row r="484955" spans="9:23" x14ac:dyDescent="0.25">
      <c r="I484955" s="55">
        <f t="shared" ref="I484955" si="22788">I484953-I484941</f>
        <v>0</v>
      </c>
      <c r="N484955" s="55">
        <f t="shared" ref="N484955" si="22789">N484953-N484941</f>
        <v>0</v>
      </c>
      <c r="W484955" s="55">
        <f t="shared" ref="W484955" si="22790">W484953-W484941</f>
        <v>0</v>
      </c>
    </row>
    <row r="484956" spans="9:23" x14ac:dyDescent="0.25">
      <c r="I484956" s="56" t="s">
        <v>16</v>
      </c>
      <c r="N484956" s="56" t="s">
        <v>16</v>
      </c>
      <c r="W484956" s="56" t="s">
        <v>16</v>
      </c>
    </row>
    <row r="485082" spans="9:23" x14ac:dyDescent="0.25">
      <c r="I485082" s="54">
        <f t="shared" ref="I485082" si="22791">I485081-I485080</f>
        <v>0</v>
      </c>
      <c r="N485082" s="54">
        <f t="shared" ref="N485082" si="22792">N485081-N485080</f>
        <v>0</v>
      </c>
      <c r="W485082" s="54">
        <f t="shared" ref="W485082" si="22793">W485081-W485080</f>
        <v>0</v>
      </c>
    </row>
    <row r="485083" spans="9:23" x14ac:dyDescent="0.25">
      <c r="I485083" s="55">
        <f t="shared" ref="I485083" si="22794">I485081-I485069</f>
        <v>0</v>
      </c>
      <c r="N485083" s="55">
        <f t="shared" ref="N485083" si="22795">N485081-N485069</f>
        <v>0</v>
      </c>
      <c r="W485083" s="55">
        <f t="shared" ref="W485083" si="22796">W485081-W485069</f>
        <v>0</v>
      </c>
    </row>
    <row r="485084" spans="9:23" x14ac:dyDescent="0.25">
      <c r="I485084" s="56" t="s">
        <v>16</v>
      </c>
      <c r="N485084" s="56" t="s">
        <v>16</v>
      </c>
      <c r="W485084" s="56" t="s">
        <v>16</v>
      </c>
    </row>
    <row r="485210" spans="9:23" x14ac:dyDescent="0.25">
      <c r="I485210" s="54">
        <f t="shared" ref="I485210" si="22797">I485209-I485208</f>
        <v>0</v>
      </c>
      <c r="N485210" s="54">
        <f t="shared" ref="N485210" si="22798">N485209-N485208</f>
        <v>0</v>
      </c>
      <c r="W485210" s="54">
        <f t="shared" ref="W485210" si="22799">W485209-W485208</f>
        <v>0</v>
      </c>
    </row>
    <row r="485211" spans="9:23" x14ac:dyDescent="0.25">
      <c r="I485211" s="55">
        <f t="shared" ref="I485211" si="22800">I485209-I485197</f>
        <v>0</v>
      </c>
      <c r="N485211" s="55">
        <f t="shared" ref="N485211" si="22801">N485209-N485197</f>
        <v>0</v>
      </c>
      <c r="W485211" s="55">
        <f t="shared" ref="W485211" si="22802">W485209-W485197</f>
        <v>0</v>
      </c>
    </row>
    <row r="485212" spans="9:23" x14ac:dyDescent="0.25">
      <c r="I485212" s="56" t="s">
        <v>16</v>
      </c>
      <c r="N485212" s="56" t="s">
        <v>16</v>
      </c>
      <c r="W485212" s="56" t="s">
        <v>16</v>
      </c>
    </row>
    <row r="485338" spans="9:23" x14ac:dyDescent="0.25">
      <c r="I485338" s="54">
        <f t="shared" ref="I485338" si="22803">I485337-I485336</f>
        <v>0</v>
      </c>
      <c r="N485338" s="54">
        <f t="shared" ref="N485338" si="22804">N485337-N485336</f>
        <v>0</v>
      </c>
      <c r="W485338" s="54">
        <f t="shared" ref="W485338" si="22805">W485337-W485336</f>
        <v>0</v>
      </c>
    </row>
    <row r="485339" spans="9:23" x14ac:dyDescent="0.25">
      <c r="I485339" s="55">
        <f t="shared" ref="I485339" si="22806">I485337-I485325</f>
        <v>0</v>
      </c>
      <c r="N485339" s="55">
        <f t="shared" ref="N485339" si="22807">N485337-N485325</f>
        <v>0</v>
      </c>
      <c r="W485339" s="55">
        <f t="shared" ref="W485339" si="22808">W485337-W485325</f>
        <v>0</v>
      </c>
    </row>
    <row r="485340" spans="9:23" x14ac:dyDescent="0.25">
      <c r="I485340" s="56" t="s">
        <v>16</v>
      </c>
      <c r="N485340" s="56" t="s">
        <v>16</v>
      </c>
      <c r="W485340" s="56" t="s">
        <v>16</v>
      </c>
    </row>
    <row r="485466" spans="9:23" x14ac:dyDescent="0.25">
      <c r="I485466" s="54">
        <f t="shared" ref="I485466" si="22809">I485465-I485464</f>
        <v>0</v>
      </c>
      <c r="N485466" s="54">
        <f t="shared" ref="N485466" si="22810">N485465-N485464</f>
        <v>0</v>
      </c>
      <c r="W485466" s="54">
        <f t="shared" ref="W485466" si="22811">W485465-W485464</f>
        <v>0</v>
      </c>
    </row>
    <row r="485467" spans="9:23" x14ac:dyDescent="0.25">
      <c r="I485467" s="55">
        <f t="shared" ref="I485467" si="22812">I485465-I485453</f>
        <v>0</v>
      </c>
      <c r="N485467" s="55">
        <f t="shared" ref="N485467" si="22813">N485465-N485453</f>
        <v>0</v>
      </c>
      <c r="W485467" s="55">
        <f t="shared" ref="W485467" si="22814">W485465-W485453</f>
        <v>0</v>
      </c>
    </row>
    <row r="485468" spans="9:23" x14ac:dyDescent="0.25">
      <c r="I485468" s="56" t="s">
        <v>16</v>
      </c>
      <c r="N485468" s="56" t="s">
        <v>16</v>
      </c>
      <c r="W485468" s="56" t="s">
        <v>16</v>
      </c>
    </row>
    <row r="485594" spans="9:23" x14ac:dyDescent="0.25">
      <c r="I485594" s="54">
        <f t="shared" ref="I485594" si="22815">I485593-I485592</f>
        <v>0</v>
      </c>
      <c r="N485594" s="54">
        <f t="shared" ref="N485594" si="22816">N485593-N485592</f>
        <v>0</v>
      </c>
      <c r="W485594" s="54">
        <f t="shared" ref="W485594" si="22817">W485593-W485592</f>
        <v>0</v>
      </c>
    </row>
    <row r="485595" spans="9:23" x14ac:dyDescent="0.25">
      <c r="I485595" s="55">
        <f t="shared" ref="I485595" si="22818">I485593-I485581</f>
        <v>0</v>
      </c>
      <c r="N485595" s="55">
        <f t="shared" ref="N485595" si="22819">N485593-N485581</f>
        <v>0</v>
      </c>
      <c r="W485595" s="55">
        <f t="shared" ref="W485595" si="22820">W485593-W485581</f>
        <v>0</v>
      </c>
    </row>
    <row r="485596" spans="9:23" x14ac:dyDescent="0.25">
      <c r="I485596" s="56" t="s">
        <v>16</v>
      </c>
      <c r="N485596" s="56" t="s">
        <v>16</v>
      </c>
      <c r="W485596" s="56" t="s">
        <v>16</v>
      </c>
    </row>
    <row r="485722" spans="9:23" x14ac:dyDescent="0.25">
      <c r="I485722" s="54">
        <f t="shared" ref="I485722" si="22821">I485721-I485720</f>
        <v>0</v>
      </c>
      <c r="N485722" s="54">
        <f t="shared" ref="N485722" si="22822">N485721-N485720</f>
        <v>0</v>
      </c>
      <c r="W485722" s="54">
        <f t="shared" ref="W485722" si="22823">W485721-W485720</f>
        <v>0</v>
      </c>
    </row>
    <row r="485723" spans="9:23" x14ac:dyDescent="0.25">
      <c r="I485723" s="55">
        <f t="shared" ref="I485723" si="22824">I485721-I485709</f>
        <v>0</v>
      </c>
      <c r="N485723" s="55">
        <f t="shared" ref="N485723" si="22825">N485721-N485709</f>
        <v>0</v>
      </c>
      <c r="W485723" s="55">
        <f t="shared" ref="W485723" si="22826">W485721-W485709</f>
        <v>0</v>
      </c>
    </row>
    <row r="485724" spans="9:23" x14ac:dyDescent="0.25">
      <c r="I485724" s="56" t="s">
        <v>16</v>
      </c>
      <c r="N485724" s="56" t="s">
        <v>16</v>
      </c>
      <c r="W485724" s="56" t="s">
        <v>16</v>
      </c>
    </row>
    <row r="485850" spans="9:23" x14ac:dyDescent="0.25">
      <c r="I485850" s="54">
        <f t="shared" ref="I485850" si="22827">I485849-I485848</f>
        <v>0</v>
      </c>
      <c r="N485850" s="54">
        <f t="shared" ref="N485850" si="22828">N485849-N485848</f>
        <v>0</v>
      </c>
      <c r="W485850" s="54">
        <f t="shared" ref="W485850" si="22829">W485849-W485848</f>
        <v>0</v>
      </c>
    </row>
    <row r="485851" spans="9:23" x14ac:dyDescent="0.25">
      <c r="I485851" s="55">
        <f t="shared" ref="I485851" si="22830">I485849-I485837</f>
        <v>0</v>
      </c>
      <c r="N485851" s="55">
        <f t="shared" ref="N485851" si="22831">N485849-N485837</f>
        <v>0</v>
      </c>
      <c r="W485851" s="55">
        <f t="shared" ref="W485851" si="22832">W485849-W485837</f>
        <v>0</v>
      </c>
    </row>
    <row r="485852" spans="9:23" x14ac:dyDescent="0.25">
      <c r="I485852" s="56" t="s">
        <v>16</v>
      </c>
      <c r="N485852" s="56" t="s">
        <v>16</v>
      </c>
      <c r="W485852" s="56" t="s">
        <v>16</v>
      </c>
    </row>
    <row r="485978" spans="9:23" x14ac:dyDescent="0.25">
      <c r="I485978" s="54">
        <f t="shared" ref="I485978" si="22833">I485977-I485976</f>
        <v>0</v>
      </c>
      <c r="N485978" s="54">
        <f t="shared" ref="N485978" si="22834">N485977-N485976</f>
        <v>0</v>
      </c>
      <c r="W485978" s="54">
        <f t="shared" ref="W485978" si="22835">W485977-W485976</f>
        <v>0</v>
      </c>
    </row>
    <row r="485979" spans="9:23" x14ac:dyDescent="0.25">
      <c r="I485979" s="55">
        <f t="shared" ref="I485979" si="22836">I485977-I485965</f>
        <v>0</v>
      </c>
      <c r="N485979" s="55">
        <f t="shared" ref="N485979" si="22837">N485977-N485965</f>
        <v>0</v>
      </c>
      <c r="W485979" s="55">
        <f t="shared" ref="W485979" si="22838">W485977-W485965</f>
        <v>0</v>
      </c>
    </row>
    <row r="485980" spans="9:23" x14ac:dyDescent="0.25">
      <c r="I485980" s="56" t="s">
        <v>16</v>
      </c>
      <c r="N485980" s="56" t="s">
        <v>16</v>
      </c>
      <c r="W485980" s="56" t="s">
        <v>16</v>
      </c>
    </row>
    <row r="486106" spans="9:23" x14ac:dyDescent="0.25">
      <c r="I486106" s="54">
        <f t="shared" ref="I486106" si="22839">I486105-I486104</f>
        <v>0</v>
      </c>
      <c r="N486106" s="54">
        <f t="shared" ref="N486106" si="22840">N486105-N486104</f>
        <v>0</v>
      </c>
      <c r="W486106" s="54">
        <f t="shared" ref="W486106" si="22841">W486105-W486104</f>
        <v>0</v>
      </c>
    </row>
    <row r="486107" spans="9:23" x14ac:dyDescent="0.25">
      <c r="I486107" s="55">
        <f t="shared" ref="I486107" si="22842">I486105-I486093</f>
        <v>0</v>
      </c>
      <c r="N486107" s="55">
        <f t="shared" ref="N486107" si="22843">N486105-N486093</f>
        <v>0</v>
      </c>
      <c r="W486107" s="55">
        <f t="shared" ref="W486107" si="22844">W486105-W486093</f>
        <v>0</v>
      </c>
    </row>
    <row r="486108" spans="9:23" x14ac:dyDescent="0.25">
      <c r="I486108" s="56" t="s">
        <v>16</v>
      </c>
      <c r="N486108" s="56" t="s">
        <v>16</v>
      </c>
      <c r="W486108" s="56" t="s">
        <v>16</v>
      </c>
    </row>
    <row r="486234" spans="9:23" x14ac:dyDescent="0.25">
      <c r="I486234" s="54">
        <f t="shared" ref="I486234" si="22845">I486233-I486232</f>
        <v>0</v>
      </c>
      <c r="N486234" s="54">
        <f t="shared" ref="N486234" si="22846">N486233-N486232</f>
        <v>0</v>
      </c>
      <c r="W486234" s="54">
        <f t="shared" ref="W486234" si="22847">W486233-W486232</f>
        <v>0</v>
      </c>
    </row>
    <row r="486235" spans="9:23" x14ac:dyDescent="0.25">
      <c r="I486235" s="55">
        <f t="shared" ref="I486235" si="22848">I486233-I486221</f>
        <v>0</v>
      </c>
      <c r="N486235" s="55">
        <f t="shared" ref="N486235" si="22849">N486233-N486221</f>
        <v>0</v>
      </c>
      <c r="W486235" s="55">
        <f t="shared" ref="W486235" si="22850">W486233-W486221</f>
        <v>0</v>
      </c>
    </row>
    <row r="486236" spans="9:23" x14ac:dyDescent="0.25">
      <c r="I486236" s="56" t="s">
        <v>16</v>
      </c>
      <c r="N486236" s="56" t="s">
        <v>16</v>
      </c>
      <c r="W486236" s="56" t="s">
        <v>16</v>
      </c>
    </row>
    <row r="486362" spans="9:23" x14ac:dyDescent="0.25">
      <c r="I486362" s="54">
        <f t="shared" ref="I486362" si="22851">I486361-I486360</f>
        <v>0</v>
      </c>
      <c r="N486362" s="54">
        <f t="shared" ref="N486362" si="22852">N486361-N486360</f>
        <v>0</v>
      </c>
      <c r="W486362" s="54">
        <f t="shared" ref="W486362" si="22853">W486361-W486360</f>
        <v>0</v>
      </c>
    </row>
    <row r="486363" spans="9:23" x14ac:dyDescent="0.25">
      <c r="I486363" s="55">
        <f t="shared" ref="I486363" si="22854">I486361-I486349</f>
        <v>0</v>
      </c>
      <c r="N486363" s="55">
        <f t="shared" ref="N486363" si="22855">N486361-N486349</f>
        <v>0</v>
      </c>
      <c r="W486363" s="55">
        <f t="shared" ref="W486363" si="22856">W486361-W486349</f>
        <v>0</v>
      </c>
    </row>
    <row r="486364" spans="9:23" x14ac:dyDescent="0.25">
      <c r="I486364" s="56" t="s">
        <v>16</v>
      </c>
      <c r="N486364" s="56" t="s">
        <v>16</v>
      </c>
      <c r="W486364" s="56" t="s">
        <v>16</v>
      </c>
    </row>
    <row r="486490" spans="9:23" x14ac:dyDescent="0.25">
      <c r="I486490" s="54">
        <f t="shared" ref="I486490" si="22857">I486489-I486488</f>
        <v>0</v>
      </c>
      <c r="N486490" s="54">
        <f t="shared" ref="N486490" si="22858">N486489-N486488</f>
        <v>0</v>
      </c>
      <c r="W486490" s="54">
        <f t="shared" ref="W486490" si="22859">W486489-W486488</f>
        <v>0</v>
      </c>
    </row>
    <row r="486491" spans="9:23" x14ac:dyDescent="0.25">
      <c r="I486491" s="55">
        <f t="shared" ref="I486491" si="22860">I486489-I486477</f>
        <v>0</v>
      </c>
      <c r="N486491" s="55">
        <f t="shared" ref="N486491" si="22861">N486489-N486477</f>
        <v>0</v>
      </c>
      <c r="W486491" s="55">
        <f t="shared" ref="W486491" si="22862">W486489-W486477</f>
        <v>0</v>
      </c>
    </row>
    <row r="486492" spans="9:23" x14ac:dyDescent="0.25">
      <c r="I486492" s="56" t="s">
        <v>16</v>
      </c>
      <c r="N486492" s="56" t="s">
        <v>16</v>
      </c>
      <c r="W486492" s="56" t="s">
        <v>16</v>
      </c>
    </row>
    <row r="486618" spans="9:23" x14ac:dyDescent="0.25">
      <c r="I486618" s="54">
        <f t="shared" ref="I486618" si="22863">I486617-I486616</f>
        <v>0</v>
      </c>
      <c r="N486618" s="54">
        <f t="shared" ref="N486618" si="22864">N486617-N486616</f>
        <v>0</v>
      </c>
      <c r="W486618" s="54">
        <f t="shared" ref="W486618" si="22865">W486617-W486616</f>
        <v>0</v>
      </c>
    </row>
    <row r="486619" spans="9:23" x14ac:dyDescent="0.25">
      <c r="I486619" s="55">
        <f t="shared" ref="I486619" si="22866">I486617-I486605</f>
        <v>0</v>
      </c>
      <c r="N486619" s="55">
        <f t="shared" ref="N486619" si="22867">N486617-N486605</f>
        <v>0</v>
      </c>
      <c r="W486619" s="55">
        <f t="shared" ref="W486619" si="22868">W486617-W486605</f>
        <v>0</v>
      </c>
    </row>
    <row r="486620" spans="9:23" x14ac:dyDescent="0.25">
      <c r="I486620" s="56" t="s">
        <v>16</v>
      </c>
      <c r="N486620" s="56" t="s">
        <v>16</v>
      </c>
      <c r="W486620" s="56" t="s">
        <v>16</v>
      </c>
    </row>
    <row r="486746" spans="9:23" x14ac:dyDescent="0.25">
      <c r="I486746" s="54">
        <f t="shared" ref="I486746" si="22869">I486745-I486744</f>
        <v>0</v>
      </c>
      <c r="N486746" s="54">
        <f t="shared" ref="N486746" si="22870">N486745-N486744</f>
        <v>0</v>
      </c>
      <c r="W486746" s="54">
        <f t="shared" ref="W486746" si="22871">W486745-W486744</f>
        <v>0</v>
      </c>
    </row>
    <row r="486747" spans="9:23" x14ac:dyDescent="0.25">
      <c r="I486747" s="55">
        <f t="shared" ref="I486747" si="22872">I486745-I486733</f>
        <v>0</v>
      </c>
      <c r="N486747" s="55">
        <f t="shared" ref="N486747" si="22873">N486745-N486733</f>
        <v>0</v>
      </c>
      <c r="W486747" s="55">
        <f t="shared" ref="W486747" si="22874">W486745-W486733</f>
        <v>0</v>
      </c>
    </row>
    <row r="486748" spans="9:23" x14ac:dyDescent="0.25">
      <c r="I486748" s="56" t="s">
        <v>16</v>
      </c>
      <c r="N486748" s="56" t="s">
        <v>16</v>
      </c>
      <c r="W486748" s="56" t="s">
        <v>16</v>
      </c>
    </row>
    <row r="486874" spans="9:23" x14ac:dyDescent="0.25">
      <c r="I486874" s="54">
        <f t="shared" ref="I486874" si="22875">I486873-I486872</f>
        <v>0</v>
      </c>
      <c r="N486874" s="54">
        <f t="shared" ref="N486874" si="22876">N486873-N486872</f>
        <v>0</v>
      </c>
      <c r="W486874" s="54">
        <f t="shared" ref="W486874" si="22877">W486873-W486872</f>
        <v>0</v>
      </c>
    </row>
    <row r="486875" spans="9:23" x14ac:dyDescent="0.25">
      <c r="I486875" s="55">
        <f t="shared" ref="I486875" si="22878">I486873-I486861</f>
        <v>0</v>
      </c>
      <c r="N486875" s="55">
        <f t="shared" ref="N486875" si="22879">N486873-N486861</f>
        <v>0</v>
      </c>
      <c r="W486875" s="55">
        <f t="shared" ref="W486875" si="22880">W486873-W486861</f>
        <v>0</v>
      </c>
    </row>
    <row r="486876" spans="9:23" x14ac:dyDescent="0.25">
      <c r="I486876" s="56" t="s">
        <v>16</v>
      </c>
      <c r="N486876" s="56" t="s">
        <v>16</v>
      </c>
      <c r="W486876" s="56" t="s">
        <v>16</v>
      </c>
    </row>
    <row r="487002" spans="9:23" x14ac:dyDescent="0.25">
      <c r="I487002" s="54">
        <f t="shared" ref="I487002" si="22881">I487001-I487000</f>
        <v>0</v>
      </c>
      <c r="N487002" s="54">
        <f t="shared" ref="N487002" si="22882">N487001-N487000</f>
        <v>0</v>
      </c>
      <c r="W487002" s="54">
        <f t="shared" ref="W487002" si="22883">W487001-W487000</f>
        <v>0</v>
      </c>
    </row>
    <row r="487003" spans="9:23" x14ac:dyDescent="0.25">
      <c r="I487003" s="55">
        <f t="shared" ref="I487003" si="22884">I487001-I486989</f>
        <v>0</v>
      </c>
      <c r="N487003" s="55">
        <f t="shared" ref="N487003" si="22885">N487001-N486989</f>
        <v>0</v>
      </c>
      <c r="W487003" s="55">
        <f t="shared" ref="W487003" si="22886">W487001-W486989</f>
        <v>0</v>
      </c>
    </row>
    <row r="487004" spans="9:23" x14ac:dyDescent="0.25">
      <c r="I487004" s="56" t="s">
        <v>16</v>
      </c>
      <c r="N487004" s="56" t="s">
        <v>16</v>
      </c>
      <c r="W487004" s="56" t="s">
        <v>16</v>
      </c>
    </row>
    <row r="487130" spans="9:23" x14ac:dyDescent="0.25">
      <c r="I487130" s="54">
        <f t="shared" ref="I487130" si="22887">I487129-I487128</f>
        <v>0</v>
      </c>
      <c r="N487130" s="54">
        <f t="shared" ref="N487130" si="22888">N487129-N487128</f>
        <v>0</v>
      </c>
      <c r="W487130" s="54">
        <f t="shared" ref="W487130" si="22889">W487129-W487128</f>
        <v>0</v>
      </c>
    </row>
    <row r="487131" spans="9:23" x14ac:dyDescent="0.25">
      <c r="I487131" s="55">
        <f t="shared" ref="I487131" si="22890">I487129-I487117</f>
        <v>0</v>
      </c>
      <c r="N487131" s="55">
        <f t="shared" ref="N487131" si="22891">N487129-N487117</f>
        <v>0</v>
      </c>
      <c r="W487131" s="55">
        <f t="shared" ref="W487131" si="22892">W487129-W487117</f>
        <v>0</v>
      </c>
    </row>
    <row r="487132" spans="9:23" x14ac:dyDescent="0.25">
      <c r="I487132" s="56" t="s">
        <v>16</v>
      </c>
      <c r="N487132" s="56" t="s">
        <v>16</v>
      </c>
      <c r="W487132" s="56" t="s">
        <v>16</v>
      </c>
    </row>
    <row r="487258" spans="9:23" x14ac:dyDescent="0.25">
      <c r="I487258" s="54">
        <f t="shared" ref="I487258" si="22893">I487257-I487256</f>
        <v>0</v>
      </c>
      <c r="N487258" s="54">
        <f t="shared" ref="N487258" si="22894">N487257-N487256</f>
        <v>0</v>
      </c>
      <c r="W487258" s="54">
        <f t="shared" ref="W487258" si="22895">W487257-W487256</f>
        <v>0</v>
      </c>
    </row>
    <row r="487259" spans="9:23" x14ac:dyDescent="0.25">
      <c r="I487259" s="55">
        <f t="shared" ref="I487259" si="22896">I487257-I487245</f>
        <v>0</v>
      </c>
      <c r="N487259" s="55">
        <f t="shared" ref="N487259" si="22897">N487257-N487245</f>
        <v>0</v>
      </c>
      <c r="W487259" s="55">
        <f t="shared" ref="W487259" si="22898">W487257-W487245</f>
        <v>0</v>
      </c>
    </row>
    <row r="487260" spans="9:23" x14ac:dyDescent="0.25">
      <c r="I487260" s="56" t="s">
        <v>16</v>
      </c>
      <c r="N487260" s="56" t="s">
        <v>16</v>
      </c>
      <c r="W487260" s="56" t="s">
        <v>16</v>
      </c>
    </row>
    <row r="487386" spans="9:23" x14ac:dyDescent="0.25">
      <c r="I487386" s="54">
        <f t="shared" ref="I487386" si="22899">I487385-I487384</f>
        <v>0</v>
      </c>
      <c r="N487386" s="54">
        <f t="shared" ref="N487386" si="22900">N487385-N487384</f>
        <v>0</v>
      </c>
      <c r="W487386" s="54">
        <f t="shared" ref="W487386" si="22901">W487385-W487384</f>
        <v>0</v>
      </c>
    </row>
    <row r="487387" spans="9:23" x14ac:dyDescent="0.25">
      <c r="I487387" s="55">
        <f t="shared" ref="I487387" si="22902">I487385-I487373</f>
        <v>0</v>
      </c>
      <c r="N487387" s="55">
        <f t="shared" ref="N487387" si="22903">N487385-N487373</f>
        <v>0</v>
      </c>
      <c r="W487387" s="55">
        <f t="shared" ref="W487387" si="22904">W487385-W487373</f>
        <v>0</v>
      </c>
    </row>
    <row r="487388" spans="9:23" x14ac:dyDescent="0.25">
      <c r="I487388" s="56" t="s">
        <v>16</v>
      </c>
      <c r="N487388" s="56" t="s">
        <v>16</v>
      </c>
      <c r="W487388" s="56" t="s">
        <v>16</v>
      </c>
    </row>
    <row r="487514" spans="9:23" x14ac:dyDescent="0.25">
      <c r="I487514" s="54">
        <f t="shared" ref="I487514" si="22905">I487513-I487512</f>
        <v>0</v>
      </c>
      <c r="N487514" s="54">
        <f t="shared" ref="N487514" si="22906">N487513-N487512</f>
        <v>0</v>
      </c>
      <c r="W487514" s="54">
        <f t="shared" ref="W487514" si="22907">W487513-W487512</f>
        <v>0</v>
      </c>
    </row>
    <row r="487515" spans="9:23" x14ac:dyDescent="0.25">
      <c r="I487515" s="55">
        <f t="shared" ref="I487515" si="22908">I487513-I487501</f>
        <v>0</v>
      </c>
      <c r="N487515" s="55">
        <f t="shared" ref="N487515" si="22909">N487513-N487501</f>
        <v>0</v>
      </c>
      <c r="W487515" s="55">
        <f t="shared" ref="W487515" si="22910">W487513-W487501</f>
        <v>0</v>
      </c>
    </row>
    <row r="487516" spans="9:23" x14ac:dyDescent="0.25">
      <c r="I487516" s="56" t="s">
        <v>16</v>
      </c>
      <c r="N487516" s="56" t="s">
        <v>16</v>
      </c>
      <c r="W487516" s="56" t="s">
        <v>16</v>
      </c>
    </row>
    <row r="487642" spans="9:23" x14ac:dyDescent="0.25">
      <c r="I487642" s="54">
        <f t="shared" ref="I487642" si="22911">I487641-I487640</f>
        <v>0</v>
      </c>
      <c r="N487642" s="54">
        <f t="shared" ref="N487642" si="22912">N487641-N487640</f>
        <v>0</v>
      </c>
      <c r="W487642" s="54">
        <f t="shared" ref="W487642" si="22913">W487641-W487640</f>
        <v>0</v>
      </c>
    </row>
    <row r="487643" spans="9:23" x14ac:dyDescent="0.25">
      <c r="I487643" s="55">
        <f t="shared" ref="I487643" si="22914">I487641-I487629</f>
        <v>0</v>
      </c>
      <c r="N487643" s="55">
        <f t="shared" ref="N487643" si="22915">N487641-N487629</f>
        <v>0</v>
      </c>
      <c r="W487643" s="55">
        <f t="shared" ref="W487643" si="22916">W487641-W487629</f>
        <v>0</v>
      </c>
    </row>
    <row r="487644" spans="9:23" x14ac:dyDescent="0.25">
      <c r="I487644" s="56" t="s">
        <v>16</v>
      </c>
      <c r="N487644" s="56" t="s">
        <v>16</v>
      </c>
      <c r="W487644" s="56" t="s">
        <v>16</v>
      </c>
    </row>
    <row r="487770" spans="9:23" x14ac:dyDescent="0.25">
      <c r="I487770" s="54">
        <f t="shared" ref="I487770" si="22917">I487769-I487768</f>
        <v>0</v>
      </c>
      <c r="N487770" s="54">
        <f t="shared" ref="N487770" si="22918">N487769-N487768</f>
        <v>0</v>
      </c>
      <c r="W487770" s="54">
        <f t="shared" ref="W487770" si="22919">W487769-W487768</f>
        <v>0</v>
      </c>
    </row>
    <row r="487771" spans="9:23" x14ac:dyDescent="0.25">
      <c r="I487771" s="55">
        <f t="shared" ref="I487771" si="22920">I487769-I487757</f>
        <v>0</v>
      </c>
      <c r="N487771" s="55">
        <f t="shared" ref="N487771" si="22921">N487769-N487757</f>
        <v>0</v>
      </c>
      <c r="W487771" s="55">
        <f t="shared" ref="W487771" si="22922">W487769-W487757</f>
        <v>0</v>
      </c>
    </row>
    <row r="487772" spans="9:23" x14ac:dyDescent="0.25">
      <c r="I487772" s="56" t="s">
        <v>16</v>
      </c>
      <c r="N487772" s="56" t="s">
        <v>16</v>
      </c>
      <c r="W487772" s="56" t="s">
        <v>16</v>
      </c>
    </row>
    <row r="487898" spans="9:23" x14ac:dyDescent="0.25">
      <c r="I487898" s="54">
        <f t="shared" ref="I487898" si="22923">I487897-I487896</f>
        <v>0</v>
      </c>
      <c r="N487898" s="54">
        <f t="shared" ref="N487898" si="22924">N487897-N487896</f>
        <v>0</v>
      </c>
      <c r="W487898" s="54">
        <f t="shared" ref="W487898" si="22925">W487897-W487896</f>
        <v>0</v>
      </c>
    </row>
    <row r="487899" spans="9:23" x14ac:dyDescent="0.25">
      <c r="I487899" s="55">
        <f t="shared" ref="I487899" si="22926">I487897-I487885</f>
        <v>0</v>
      </c>
      <c r="N487899" s="55">
        <f t="shared" ref="N487899" si="22927">N487897-N487885</f>
        <v>0</v>
      </c>
      <c r="W487899" s="55">
        <f t="shared" ref="W487899" si="22928">W487897-W487885</f>
        <v>0</v>
      </c>
    </row>
    <row r="487900" spans="9:23" x14ac:dyDescent="0.25">
      <c r="I487900" s="56" t="s">
        <v>16</v>
      </c>
      <c r="N487900" s="56" t="s">
        <v>16</v>
      </c>
      <c r="W487900" s="56" t="s">
        <v>16</v>
      </c>
    </row>
    <row r="488026" spans="9:23" x14ac:dyDescent="0.25">
      <c r="I488026" s="54">
        <f t="shared" ref="I488026" si="22929">I488025-I488024</f>
        <v>0</v>
      </c>
      <c r="N488026" s="54">
        <f t="shared" ref="N488026" si="22930">N488025-N488024</f>
        <v>0</v>
      </c>
      <c r="W488026" s="54">
        <f t="shared" ref="W488026" si="22931">W488025-W488024</f>
        <v>0</v>
      </c>
    </row>
    <row r="488027" spans="9:23" x14ac:dyDescent="0.25">
      <c r="I488027" s="55">
        <f t="shared" ref="I488027" si="22932">I488025-I488013</f>
        <v>0</v>
      </c>
      <c r="N488027" s="55">
        <f t="shared" ref="N488027" si="22933">N488025-N488013</f>
        <v>0</v>
      </c>
      <c r="W488027" s="55">
        <f t="shared" ref="W488027" si="22934">W488025-W488013</f>
        <v>0</v>
      </c>
    </row>
    <row r="488028" spans="9:23" x14ac:dyDescent="0.25">
      <c r="I488028" s="56" t="s">
        <v>16</v>
      </c>
      <c r="N488028" s="56" t="s">
        <v>16</v>
      </c>
      <c r="W488028" s="56" t="s">
        <v>16</v>
      </c>
    </row>
    <row r="488154" spans="9:23" x14ac:dyDescent="0.25">
      <c r="I488154" s="54">
        <f t="shared" ref="I488154" si="22935">I488153-I488152</f>
        <v>0</v>
      </c>
      <c r="N488154" s="54">
        <f t="shared" ref="N488154" si="22936">N488153-N488152</f>
        <v>0</v>
      </c>
      <c r="W488154" s="54">
        <f t="shared" ref="W488154" si="22937">W488153-W488152</f>
        <v>0</v>
      </c>
    </row>
    <row r="488155" spans="9:23" x14ac:dyDescent="0.25">
      <c r="I488155" s="55">
        <f t="shared" ref="I488155" si="22938">I488153-I488141</f>
        <v>0</v>
      </c>
      <c r="N488155" s="55">
        <f t="shared" ref="N488155" si="22939">N488153-N488141</f>
        <v>0</v>
      </c>
      <c r="W488155" s="55">
        <f t="shared" ref="W488155" si="22940">W488153-W488141</f>
        <v>0</v>
      </c>
    </row>
    <row r="488156" spans="9:23" x14ac:dyDescent="0.25">
      <c r="I488156" s="56" t="s">
        <v>16</v>
      </c>
      <c r="N488156" s="56" t="s">
        <v>16</v>
      </c>
      <c r="W488156" s="56" t="s">
        <v>16</v>
      </c>
    </row>
    <row r="488282" spans="9:23" x14ac:dyDescent="0.25">
      <c r="I488282" s="54">
        <f t="shared" ref="I488282" si="22941">I488281-I488280</f>
        <v>0</v>
      </c>
      <c r="N488282" s="54">
        <f t="shared" ref="N488282" si="22942">N488281-N488280</f>
        <v>0</v>
      </c>
      <c r="W488282" s="54">
        <f t="shared" ref="W488282" si="22943">W488281-W488280</f>
        <v>0</v>
      </c>
    </row>
    <row r="488283" spans="9:23" x14ac:dyDescent="0.25">
      <c r="I488283" s="55">
        <f t="shared" ref="I488283" si="22944">I488281-I488269</f>
        <v>0</v>
      </c>
      <c r="N488283" s="55">
        <f t="shared" ref="N488283" si="22945">N488281-N488269</f>
        <v>0</v>
      </c>
      <c r="W488283" s="55">
        <f t="shared" ref="W488283" si="22946">W488281-W488269</f>
        <v>0</v>
      </c>
    </row>
    <row r="488284" spans="9:23" x14ac:dyDescent="0.25">
      <c r="I488284" s="56" t="s">
        <v>16</v>
      </c>
      <c r="N488284" s="56" t="s">
        <v>16</v>
      </c>
      <c r="W488284" s="56" t="s">
        <v>16</v>
      </c>
    </row>
    <row r="488410" spans="9:23" x14ac:dyDescent="0.25">
      <c r="I488410" s="54">
        <f t="shared" ref="I488410" si="22947">I488409-I488408</f>
        <v>0</v>
      </c>
      <c r="N488410" s="54">
        <f t="shared" ref="N488410" si="22948">N488409-N488408</f>
        <v>0</v>
      </c>
      <c r="W488410" s="54">
        <f t="shared" ref="W488410" si="22949">W488409-W488408</f>
        <v>0</v>
      </c>
    </row>
    <row r="488411" spans="9:23" x14ac:dyDescent="0.25">
      <c r="I488411" s="55">
        <f t="shared" ref="I488411" si="22950">I488409-I488397</f>
        <v>0</v>
      </c>
      <c r="N488411" s="55">
        <f t="shared" ref="N488411" si="22951">N488409-N488397</f>
        <v>0</v>
      </c>
      <c r="W488411" s="55">
        <f t="shared" ref="W488411" si="22952">W488409-W488397</f>
        <v>0</v>
      </c>
    </row>
    <row r="488412" spans="9:23" x14ac:dyDescent="0.25">
      <c r="I488412" s="56" t="s">
        <v>16</v>
      </c>
      <c r="N488412" s="56" t="s">
        <v>16</v>
      </c>
      <c r="W488412" s="56" t="s">
        <v>16</v>
      </c>
    </row>
    <row r="488538" spans="9:23" x14ac:dyDescent="0.25">
      <c r="I488538" s="54">
        <f t="shared" ref="I488538" si="22953">I488537-I488536</f>
        <v>0</v>
      </c>
      <c r="N488538" s="54">
        <f t="shared" ref="N488538" si="22954">N488537-N488536</f>
        <v>0</v>
      </c>
      <c r="W488538" s="54">
        <f t="shared" ref="W488538" si="22955">W488537-W488536</f>
        <v>0</v>
      </c>
    </row>
    <row r="488539" spans="9:23" x14ac:dyDescent="0.25">
      <c r="I488539" s="55">
        <f t="shared" ref="I488539" si="22956">I488537-I488525</f>
        <v>0</v>
      </c>
      <c r="N488539" s="55">
        <f t="shared" ref="N488539" si="22957">N488537-N488525</f>
        <v>0</v>
      </c>
      <c r="W488539" s="55">
        <f t="shared" ref="W488539" si="22958">W488537-W488525</f>
        <v>0</v>
      </c>
    </row>
    <row r="488540" spans="9:23" x14ac:dyDescent="0.25">
      <c r="I488540" s="56" t="s">
        <v>16</v>
      </c>
      <c r="N488540" s="56" t="s">
        <v>16</v>
      </c>
      <c r="W488540" s="56" t="s">
        <v>16</v>
      </c>
    </row>
    <row r="488666" spans="9:23" x14ac:dyDescent="0.25">
      <c r="I488666" s="54">
        <f t="shared" ref="I488666" si="22959">I488665-I488664</f>
        <v>0</v>
      </c>
      <c r="N488666" s="54">
        <f t="shared" ref="N488666" si="22960">N488665-N488664</f>
        <v>0</v>
      </c>
      <c r="W488666" s="54">
        <f t="shared" ref="W488666" si="22961">W488665-W488664</f>
        <v>0</v>
      </c>
    </row>
    <row r="488667" spans="9:23" x14ac:dyDescent="0.25">
      <c r="I488667" s="55">
        <f t="shared" ref="I488667" si="22962">I488665-I488653</f>
        <v>0</v>
      </c>
      <c r="N488667" s="55">
        <f t="shared" ref="N488667" si="22963">N488665-N488653</f>
        <v>0</v>
      </c>
      <c r="W488667" s="55">
        <f t="shared" ref="W488667" si="22964">W488665-W488653</f>
        <v>0</v>
      </c>
    </row>
    <row r="488668" spans="9:23" x14ac:dyDescent="0.25">
      <c r="I488668" s="56" t="s">
        <v>16</v>
      </c>
      <c r="N488668" s="56" t="s">
        <v>16</v>
      </c>
      <c r="W488668" s="56" t="s">
        <v>16</v>
      </c>
    </row>
    <row r="488794" spans="9:23" x14ac:dyDescent="0.25">
      <c r="I488794" s="54">
        <f t="shared" ref="I488794" si="22965">I488793-I488792</f>
        <v>0</v>
      </c>
      <c r="N488794" s="54">
        <f t="shared" ref="N488794" si="22966">N488793-N488792</f>
        <v>0</v>
      </c>
      <c r="W488794" s="54">
        <f t="shared" ref="W488794" si="22967">W488793-W488792</f>
        <v>0</v>
      </c>
    </row>
    <row r="488795" spans="9:23" x14ac:dyDescent="0.25">
      <c r="I488795" s="55">
        <f t="shared" ref="I488795" si="22968">I488793-I488781</f>
        <v>0</v>
      </c>
      <c r="N488795" s="55">
        <f t="shared" ref="N488795" si="22969">N488793-N488781</f>
        <v>0</v>
      </c>
      <c r="W488795" s="55">
        <f t="shared" ref="W488795" si="22970">W488793-W488781</f>
        <v>0</v>
      </c>
    </row>
    <row r="488796" spans="9:23" x14ac:dyDescent="0.25">
      <c r="I488796" s="56" t="s">
        <v>16</v>
      </c>
      <c r="N488796" s="56" t="s">
        <v>16</v>
      </c>
      <c r="W488796" s="56" t="s">
        <v>16</v>
      </c>
    </row>
    <row r="488922" spans="9:23" x14ac:dyDescent="0.25">
      <c r="I488922" s="54">
        <f t="shared" ref="I488922" si="22971">I488921-I488920</f>
        <v>0</v>
      </c>
      <c r="N488922" s="54">
        <f t="shared" ref="N488922" si="22972">N488921-N488920</f>
        <v>0</v>
      </c>
      <c r="W488922" s="54">
        <f t="shared" ref="W488922" si="22973">W488921-W488920</f>
        <v>0</v>
      </c>
    </row>
    <row r="488923" spans="9:23" x14ac:dyDescent="0.25">
      <c r="I488923" s="55">
        <f t="shared" ref="I488923" si="22974">I488921-I488909</f>
        <v>0</v>
      </c>
      <c r="N488923" s="55">
        <f t="shared" ref="N488923" si="22975">N488921-N488909</f>
        <v>0</v>
      </c>
      <c r="W488923" s="55">
        <f t="shared" ref="W488923" si="22976">W488921-W488909</f>
        <v>0</v>
      </c>
    </row>
    <row r="488924" spans="9:23" x14ac:dyDescent="0.25">
      <c r="I488924" s="56" t="s">
        <v>16</v>
      </c>
      <c r="N488924" s="56" t="s">
        <v>16</v>
      </c>
      <c r="W488924" s="56" t="s">
        <v>16</v>
      </c>
    </row>
    <row r="489050" spans="9:23" x14ac:dyDescent="0.25">
      <c r="I489050" s="54">
        <f t="shared" ref="I489050" si="22977">I489049-I489048</f>
        <v>0</v>
      </c>
      <c r="N489050" s="54">
        <f t="shared" ref="N489050" si="22978">N489049-N489048</f>
        <v>0</v>
      </c>
      <c r="W489050" s="54">
        <f t="shared" ref="W489050" si="22979">W489049-W489048</f>
        <v>0</v>
      </c>
    </row>
    <row r="489051" spans="9:23" x14ac:dyDescent="0.25">
      <c r="I489051" s="55">
        <f t="shared" ref="I489051" si="22980">I489049-I489037</f>
        <v>0</v>
      </c>
      <c r="N489051" s="55">
        <f t="shared" ref="N489051" si="22981">N489049-N489037</f>
        <v>0</v>
      </c>
      <c r="W489051" s="55">
        <f t="shared" ref="W489051" si="22982">W489049-W489037</f>
        <v>0</v>
      </c>
    </row>
    <row r="489052" spans="9:23" x14ac:dyDescent="0.25">
      <c r="I489052" s="56" t="s">
        <v>16</v>
      </c>
      <c r="N489052" s="56" t="s">
        <v>16</v>
      </c>
      <c r="W489052" s="56" t="s">
        <v>16</v>
      </c>
    </row>
    <row r="489178" spans="9:23" x14ac:dyDescent="0.25">
      <c r="I489178" s="54">
        <f t="shared" ref="I489178" si="22983">I489177-I489176</f>
        <v>0</v>
      </c>
      <c r="N489178" s="54">
        <f t="shared" ref="N489178" si="22984">N489177-N489176</f>
        <v>0</v>
      </c>
      <c r="W489178" s="54">
        <f t="shared" ref="W489178" si="22985">W489177-W489176</f>
        <v>0</v>
      </c>
    </row>
    <row r="489179" spans="9:23" x14ac:dyDescent="0.25">
      <c r="I489179" s="55">
        <f t="shared" ref="I489179" si="22986">I489177-I489165</f>
        <v>0</v>
      </c>
      <c r="N489179" s="55">
        <f t="shared" ref="N489179" si="22987">N489177-N489165</f>
        <v>0</v>
      </c>
      <c r="W489179" s="55">
        <f t="shared" ref="W489179" si="22988">W489177-W489165</f>
        <v>0</v>
      </c>
    </row>
    <row r="489180" spans="9:23" x14ac:dyDescent="0.25">
      <c r="I489180" s="56" t="s">
        <v>16</v>
      </c>
      <c r="N489180" s="56" t="s">
        <v>16</v>
      </c>
      <c r="W489180" s="56" t="s">
        <v>16</v>
      </c>
    </row>
    <row r="489306" spans="9:23" x14ac:dyDescent="0.25">
      <c r="I489306" s="54">
        <f t="shared" ref="I489306" si="22989">I489305-I489304</f>
        <v>0</v>
      </c>
      <c r="N489306" s="54">
        <f t="shared" ref="N489306" si="22990">N489305-N489304</f>
        <v>0</v>
      </c>
      <c r="W489306" s="54">
        <f t="shared" ref="W489306" si="22991">W489305-W489304</f>
        <v>0</v>
      </c>
    </row>
    <row r="489307" spans="9:23" x14ac:dyDescent="0.25">
      <c r="I489307" s="55">
        <f t="shared" ref="I489307" si="22992">I489305-I489293</f>
        <v>0</v>
      </c>
      <c r="N489307" s="55">
        <f t="shared" ref="N489307" si="22993">N489305-N489293</f>
        <v>0</v>
      </c>
      <c r="W489307" s="55">
        <f t="shared" ref="W489307" si="22994">W489305-W489293</f>
        <v>0</v>
      </c>
    </row>
    <row r="489308" spans="9:23" x14ac:dyDescent="0.25">
      <c r="I489308" s="56" t="s">
        <v>16</v>
      </c>
      <c r="N489308" s="56" t="s">
        <v>16</v>
      </c>
      <c r="W489308" s="56" t="s">
        <v>16</v>
      </c>
    </row>
    <row r="489434" spans="9:23" x14ac:dyDescent="0.25">
      <c r="I489434" s="54">
        <f t="shared" ref="I489434" si="22995">I489433-I489432</f>
        <v>0</v>
      </c>
      <c r="N489434" s="54">
        <f t="shared" ref="N489434" si="22996">N489433-N489432</f>
        <v>0</v>
      </c>
      <c r="W489434" s="54">
        <f t="shared" ref="W489434" si="22997">W489433-W489432</f>
        <v>0</v>
      </c>
    </row>
    <row r="489435" spans="9:23" x14ac:dyDescent="0.25">
      <c r="I489435" s="55">
        <f t="shared" ref="I489435" si="22998">I489433-I489421</f>
        <v>0</v>
      </c>
      <c r="N489435" s="55">
        <f t="shared" ref="N489435" si="22999">N489433-N489421</f>
        <v>0</v>
      </c>
      <c r="W489435" s="55">
        <f t="shared" ref="W489435" si="23000">W489433-W489421</f>
        <v>0</v>
      </c>
    </row>
    <row r="489436" spans="9:23" x14ac:dyDescent="0.25">
      <c r="I489436" s="56" t="s">
        <v>16</v>
      </c>
      <c r="N489436" s="56" t="s">
        <v>16</v>
      </c>
      <c r="W489436" s="56" t="s">
        <v>16</v>
      </c>
    </row>
    <row r="489562" spans="9:23" x14ac:dyDescent="0.25">
      <c r="I489562" s="54">
        <f t="shared" ref="I489562" si="23001">I489561-I489560</f>
        <v>0</v>
      </c>
      <c r="N489562" s="54">
        <f t="shared" ref="N489562" si="23002">N489561-N489560</f>
        <v>0</v>
      </c>
      <c r="W489562" s="54">
        <f t="shared" ref="W489562" si="23003">W489561-W489560</f>
        <v>0</v>
      </c>
    </row>
    <row r="489563" spans="9:23" x14ac:dyDescent="0.25">
      <c r="I489563" s="55">
        <f t="shared" ref="I489563" si="23004">I489561-I489549</f>
        <v>0</v>
      </c>
      <c r="N489563" s="55">
        <f t="shared" ref="N489563" si="23005">N489561-N489549</f>
        <v>0</v>
      </c>
      <c r="W489563" s="55">
        <f t="shared" ref="W489563" si="23006">W489561-W489549</f>
        <v>0</v>
      </c>
    </row>
    <row r="489564" spans="9:23" x14ac:dyDescent="0.25">
      <c r="I489564" s="56" t="s">
        <v>16</v>
      </c>
      <c r="N489564" s="56" t="s">
        <v>16</v>
      </c>
      <c r="W489564" s="56" t="s">
        <v>16</v>
      </c>
    </row>
    <row r="489690" spans="9:23" x14ac:dyDescent="0.25">
      <c r="I489690" s="54">
        <f t="shared" ref="I489690" si="23007">I489689-I489688</f>
        <v>0</v>
      </c>
      <c r="N489690" s="54">
        <f t="shared" ref="N489690" si="23008">N489689-N489688</f>
        <v>0</v>
      </c>
      <c r="W489690" s="54">
        <f t="shared" ref="W489690" si="23009">W489689-W489688</f>
        <v>0</v>
      </c>
    </row>
    <row r="489691" spans="9:23" x14ac:dyDescent="0.25">
      <c r="I489691" s="55">
        <f t="shared" ref="I489691" si="23010">I489689-I489677</f>
        <v>0</v>
      </c>
      <c r="N489691" s="55">
        <f t="shared" ref="N489691" si="23011">N489689-N489677</f>
        <v>0</v>
      </c>
      <c r="W489691" s="55">
        <f t="shared" ref="W489691" si="23012">W489689-W489677</f>
        <v>0</v>
      </c>
    </row>
    <row r="489692" spans="9:23" x14ac:dyDescent="0.25">
      <c r="I489692" s="56" t="s">
        <v>16</v>
      </c>
      <c r="N489692" s="56" t="s">
        <v>16</v>
      </c>
      <c r="W489692" s="56" t="s">
        <v>16</v>
      </c>
    </row>
    <row r="489818" spans="9:23" x14ac:dyDescent="0.25">
      <c r="I489818" s="54">
        <f t="shared" ref="I489818" si="23013">I489817-I489816</f>
        <v>0</v>
      </c>
      <c r="N489818" s="54">
        <f t="shared" ref="N489818" si="23014">N489817-N489816</f>
        <v>0</v>
      </c>
      <c r="W489818" s="54">
        <f t="shared" ref="W489818" si="23015">W489817-W489816</f>
        <v>0</v>
      </c>
    </row>
    <row r="489819" spans="9:23" x14ac:dyDescent="0.25">
      <c r="I489819" s="55">
        <f t="shared" ref="I489819" si="23016">I489817-I489805</f>
        <v>0</v>
      </c>
      <c r="N489819" s="55">
        <f t="shared" ref="N489819" si="23017">N489817-N489805</f>
        <v>0</v>
      </c>
      <c r="W489819" s="55">
        <f t="shared" ref="W489819" si="23018">W489817-W489805</f>
        <v>0</v>
      </c>
    </row>
    <row r="489820" spans="9:23" x14ac:dyDescent="0.25">
      <c r="I489820" s="56" t="s">
        <v>16</v>
      </c>
      <c r="N489820" s="56" t="s">
        <v>16</v>
      </c>
      <c r="W489820" s="56" t="s">
        <v>16</v>
      </c>
    </row>
    <row r="489946" spans="9:23" x14ac:dyDescent="0.25">
      <c r="I489946" s="54">
        <f t="shared" ref="I489946" si="23019">I489945-I489944</f>
        <v>0</v>
      </c>
      <c r="N489946" s="54">
        <f t="shared" ref="N489946" si="23020">N489945-N489944</f>
        <v>0</v>
      </c>
      <c r="W489946" s="54">
        <f t="shared" ref="W489946" si="23021">W489945-W489944</f>
        <v>0</v>
      </c>
    </row>
    <row r="489947" spans="9:23" x14ac:dyDescent="0.25">
      <c r="I489947" s="55">
        <f t="shared" ref="I489947" si="23022">I489945-I489933</f>
        <v>0</v>
      </c>
      <c r="N489947" s="55">
        <f t="shared" ref="N489947" si="23023">N489945-N489933</f>
        <v>0</v>
      </c>
      <c r="W489947" s="55">
        <f t="shared" ref="W489947" si="23024">W489945-W489933</f>
        <v>0</v>
      </c>
    </row>
    <row r="489948" spans="9:23" x14ac:dyDescent="0.25">
      <c r="I489948" s="56" t="s">
        <v>16</v>
      </c>
      <c r="N489948" s="56" t="s">
        <v>16</v>
      </c>
      <c r="W489948" s="56" t="s">
        <v>16</v>
      </c>
    </row>
    <row r="490074" spans="9:23" x14ac:dyDescent="0.25">
      <c r="I490074" s="54">
        <f t="shared" ref="I490074" si="23025">I490073-I490072</f>
        <v>0</v>
      </c>
      <c r="N490074" s="54">
        <f t="shared" ref="N490074" si="23026">N490073-N490072</f>
        <v>0</v>
      </c>
      <c r="W490074" s="54">
        <f t="shared" ref="W490074" si="23027">W490073-W490072</f>
        <v>0</v>
      </c>
    </row>
    <row r="490075" spans="9:23" x14ac:dyDescent="0.25">
      <c r="I490075" s="55">
        <f t="shared" ref="I490075" si="23028">I490073-I490061</f>
        <v>0</v>
      </c>
      <c r="N490075" s="55">
        <f t="shared" ref="N490075" si="23029">N490073-N490061</f>
        <v>0</v>
      </c>
      <c r="W490075" s="55">
        <f t="shared" ref="W490075" si="23030">W490073-W490061</f>
        <v>0</v>
      </c>
    </row>
    <row r="490076" spans="9:23" x14ac:dyDescent="0.25">
      <c r="I490076" s="56" t="s">
        <v>16</v>
      </c>
      <c r="N490076" s="56" t="s">
        <v>16</v>
      </c>
      <c r="W490076" s="56" t="s">
        <v>16</v>
      </c>
    </row>
    <row r="490202" spans="9:23" x14ac:dyDescent="0.25">
      <c r="I490202" s="54">
        <f t="shared" ref="I490202" si="23031">I490201-I490200</f>
        <v>0</v>
      </c>
      <c r="N490202" s="54">
        <f t="shared" ref="N490202" si="23032">N490201-N490200</f>
        <v>0</v>
      </c>
      <c r="W490202" s="54">
        <f t="shared" ref="W490202" si="23033">W490201-W490200</f>
        <v>0</v>
      </c>
    </row>
    <row r="490203" spans="9:23" x14ac:dyDescent="0.25">
      <c r="I490203" s="55">
        <f t="shared" ref="I490203" si="23034">I490201-I490189</f>
        <v>0</v>
      </c>
      <c r="N490203" s="55">
        <f t="shared" ref="N490203" si="23035">N490201-N490189</f>
        <v>0</v>
      </c>
      <c r="W490203" s="55">
        <f t="shared" ref="W490203" si="23036">W490201-W490189</f>
        <v>0</v>
      </c>
    </row>
    <row r="490204" spans="9:23" x14ac:dyDescent="0.25">
      <c r="I490204" s="56" t="s">
        <v>16</v>
      </c>
      <c r="N490204" s="56" t="s">
        <v>16</v>
      </c>
      <c r="W490204" s="56" t="s">
        <v>16</v>
      </c>
    </row>
    <row r="490330" spans="9:23" x14ac:dyDescent="0.25">
      <c r="I490330" s="54">
        <f t="shared" ref="I490330" si="23037">I490329-I490328</f>
        <v>0</v>
      </c>
      <c r="N490330" s="54">
        <f t="shared" ref="N490330" si="23038">N490329-N490328</f>
        <v>0</v>
      </c>
      <c r="W490330" s="54">
        <f t="shared" ref="W490330" si="23039">W490329-W490328</f>
        <v>0</v>
      </c>
    </row>
    <row r="490331" spans="9:23" x14ac:dyDescent="0.25">
      <c r="I490331" s="55">
        <f t="shared" ref="I490331" si="23040">I490329-I490317</f>
        <v>0</v>
      </c>
      <c r="N490331" s="55">
        <f t="shared" ref="N490331" si="23041">N490329-N490317</f>
        <v>0</v>
      </c>
      <c r="W490331" s="55">
        <f t="shared" ref="W490331" si="23042">W490329-W490317</f>
        <v>0</v>
      </c>
    </row>
    <row r="490332" spans="9:23" x14ac:dyDescent="0.25">
      <c r="I490332" s="56" t="s">
        <v>16</v>
      </c>
      <c r="N490332" s="56" t="s">
        <v>16</v>
      </c>
      <c r="W490332" s="56" t="s">
        <v>16</v>
      </c>
    </row>
    <row r="490458" spans="9:23" x14ac:dyDescent="0.25">
      <c r="I490458" s="54">
        <f t="shared" ref="I490458" si="23043">I490457-I490456</f>
        <v>0</v>
      </c>
      <c r="N490458" s="54">
        <f t="shared" ref="N490458" si="23044">N490457-N490456</f>
        <v>0</v>
      </c>
      <c r="W490458" s="54">
        <f t="shared" ref="W490458" si="23045">W490457-W490456</f>
        <v>0</v>
      </c>
    </row>
    <row r="490459" spans="9:23" x14ac:dyDescent="0.25">
      <c r="I490459" s="55">
        <f t="shared" ref="I490459" si="23046">I490457-I490445</f>
        <v>0</v>
      </c>
      <c r="N490459" s="55">
        <f t="shared" ref="N490459" si="23047">N490457-N490445</f>
        <v>0</v>
      </c>
      <c r="W490459" s="55">
        <f t="shared" ref="W490459" si="23048">W490457-W490445</f>
        <v>0</v>
      </c>
    </row>
    <row r="490460" spans="9:23" x14ac:dyDescent="0.25">
      <c r="I490460" s="56" t="s">
        <v>16</v>
      </c>
      <c r="N490460" s="56" t="s">
        <v>16</v>
      </c>
      <c r="W490460" s="56" t="s">
        <v>16</v>
      </c>
    </row>
    <row r="490586" spans="9:23" x14ac:dyDescent="0.25">
      <c r="I490586" s="54">
        <f t="shared" ref="I490586" si="23049">I490585-I490584</f>
        <v>0</v>
      </c>
      <c r="N490586" s="54">
        <f t="shared" ref="N490586" si="23050">N490585-N490584</f>
        <v>0</v>
      </c>
      <c r="W490586" s="54">
        <f t="shared" ref="W490586" si="23051">W490585-W490584</f>
        <v>0</v>
      </c>
    </row>
    <row r="490587" spans="9:23" x14ac:dyDescent="0.25">
      <c r="I490587" s="55">
        <f t="shared" ref="I490587" si="23052">I490585-I490573</f>
        <v>0</v>
      </c>
      <c r="N490587" s="55">
        <f t="shared" ref="N490587" si="23053">N490585-N490573</f>
        <v>0</v>
      </c>
      <c r="W490587" s="55">
        <f t="shared" ref="W490587" si="23054">W490585-W490573</f>
        <v>0</v>
      </c>
    </row>
    <row r="490588" spans="9:23" x14ac:dyDescent="0.25">
      <c r="I490588" s="56" t="s">
        <v>16</v>
      </c>
      <c r="N490588" s="56" t="s">
        <v>16</v>
      </c>
      <c r="W490588" s="56" t="s">
        <v>16</v>
      </c>
    </row>
    <row r="490714" spans="9:23" x14ac:dyDescent="0.25">
      <c r="I490714" s="54">
        <f t="shared" ref="I490714" si="23055">I490713-I490712</f>
        <v>0</v>
      </c>
      <c r="N490714" s="54">
        <f t="shared" ref="N490714" si="23056">N490713-N490712</f>
        <v>0</v>
      </c>
      <c r="W490714" s="54">
        <f t="shared" ref="W490714" si="23057">W490713-W490712</f>
        <v>0</v>
      </c>
    </row>
    <row r="490715" spans="9:23" x14ac:dyDescent="0.25">
      <c r="I490715" s="55">
        <f t="shared" ref="I490715" si="23058">I490713-I490701</f>
        <v>0</v>
      </c>
      <c r="N490715" s="55">
        <f t="shared" ref="N490715" si="23059">N490713-N490701</f>
        <v>0</v>
      </c>
      <c r="W490715" s="55">
        <f t="shared" ref="W490715" si="23060">W490713-W490701</f>
        <v>0</v>
      </c>
    </row>
    <row r="490716" spans="9:23" x14ac:dyDescent="0.25">
      <c r="I490716" s="56" t="s">
        <v>16</v>
      </c>
      <c r="N490716" s="56" t="s">
        <v>16</v>
      </c>
      <c r="W490716" s="56" t="s">
        <v>16</v>
      </c>
    </row>
    <row r="490842" spans="9:23" x14ac:dyDescent="0.25">
      <c r="I490842" s="54">
        <f t="shared" ref="I490842" si="23061">I490841-I490840</f>
        <v>0</v>
      </c>
      <c r="N490842" s="54">
        <f t="shared" ref="N490842" si="23062">N490841-N490840</f>
        <v>0</v>
      </c>
      <c r="W490842" s="54">
        <f t="shared" ref="W490842" si="23063">W490841-W490840</f>
        <v>0</v>
      </c>
    </row>
    <row r="490843" spans="9:23" x14ac:dyDescent="0.25">
      <c r="I490843" s="55">
        <f t="shared" ref="I490843" si="23064">I490841-I490829</f>
        <v>0</v>
      </c>
      <c r="N490843" s="55">
        <f t="shared" ref="N490843" si="23065">N490841-N490829</f>
        <v>0</v>
      </c>
      <c r="W490843" s="55">
        <f t="shared" ref="W490843" si="23066">W490841-W490829</f>
        <v>0</v>
      </c>
    </row>
    <row r="490844" spans="9:23" x14ac:dyDescent="0.25">
      <c r="I490844" s="56" t="s">
        <v>16</v>
      </c>
      <c r="N490844" s="56" t="s">
        <v>16</v>
      </c>
      <c r="W490844" s="56" t="s">
        <v>16</v>
      </c>
    </row>
    <row r="490970" spans="9:23" x14ac:dyDescent="0.25">
      <c r="I490970" s="54">
        <f t="shared" ref="I490970" si="23067">I490969-I490968</f>
        <v>0</v>
      </c>
      <c r="N490970" s="54">
        <f t="shared" ref="N490970" si="23068">N490969-N490968</f>
        <v>0</v>
      </c>
      <c r="W490970" s="54">
        <f t="shared" ref="W490970" si="23069">W490969-W490968</f>
        <v>0</v>
      </c>
    </row>
    <row r="490971" spans="9:23" x14ac:dyDescent="0.25">
      <c r="I490971" s="55">
        <f t="shared" ref="I490971" si="23070">I490969-I490957</f>
        <v>0</v>
      </c>
      <c r="N490971" s="55">
        <f t="shared" ref="N490971" si="23071">N490969-N490957</f>
        <v>0</v>
      </c>
      <c r="W490971" s="55">
        <f t="shared" ref="W490971" si="23072">W490969-W490957</f>
        <v>0</v>
      </c>
    </row>
    <row r="490972" spans="9:23" x14ac:dyDescent="0.25">
      <c r="I490972" s="56" t="s">
        <v>16</v>
      </c>
      <c r="N490972" s="56" t="s">
        <v>16</v>
      </c>
      <c r="W490972" s="56" t="s">
        <v>16</v>
      </c>
    </row>
    <row r="491098" spans="9:23" x14ac:dyDescent="0.25">
      <c r="I491098" s="54">
        <f t="shared" ref="I491098" si="23073">I491097-I491096</f>
        <v>0</v>
      </c>
      <c r="N491098" s="54">
        <f t="shared" ref="N491098" si="23074">N491097-N491096</f>
        <v>0</v>
      </c>
      <c r="W491098" s="54">
        <f t="shared" ref="W491098" si="23075">W491097-W491096</f>
        <v>0</v>
      </c>
    </row>
    <row r="491099" spans="9:23" x14ac:dyDescent="0.25">
      <c r="I491099" s="55">
        <f t="shared" ref="I491099" si="23076">I491097-I491085</f>
        <v>0</v>
      </c>
      <c r="N491099" s="55">
        <f t="shared" ref="N491099" si="23077">N491097-N491085</f>
        <v>0</v>
      </c>
      <c r="W491099" s="55">
        <f t="shared" ref="W491099" si="23078">W491097-W491085</f>
        <v>0</v>
      </c>
    </row>
    <row r="491100" spans="9:23" x14ac:dyDescent="0.25">
      <c r="I491100" s="56" t="s">
        <v>16</v>
      </c>
      <c r="N491100" s="56" t="s">
        <v>16</v>
      </c>
      <c r="W491100" s="56" t="s">
        <v>16</v>
      </c>
    </row>
    <row r="491226" spans="9:23" x14ac:dyDescent="0.25">
      <c r="I491226" s="54">
        <f t="shared" ref="I491226" si="23079">I491225-I491224</f>
        <v>0</v>
      </c>
      <c r="N491226" s="54">
        <f t="shared" ref="N491226" si="23080">N491225-N491224</f>
        <v>0</v>
      </c>
      <c r="W491226" s="54">
        <f t="shared" ref="W491226" si="23081">W491225-W491224</f>
        <v>0</v>
      </c>
    </row>
    <row r="491227" spans="9:23" x14ac:dyDescent="0.25">
      <c r="I491227" s="55">
        <f t="shared" ref="I491227" si="23082">I491225-I491213</f>
        <v>0</v>
      </c>
      <c r="N491227" s="55">
        <f t="shared" ref="N491227" si="23083">N491225-N491213</f>
        <v>0</v>
      </c>
      <c r="W491227" s="55">
        <f t="shared" ref="W491227" si="23084">W491225-W491213</f>
        <v>0</v>
      </c>
    </row>
    <row r="491228" spans="9:23" x14ac:dyDescent="0.25">
      <c r="I491228" s="56" t="s">
        <v>16</v>
      </c>
      <c r="N491228" s="56" t="s">
        <v>16</v>
      </c>
      <c r="W491228" s="56" t="s">
        <v>16</v>
      </c>
    </row>
    <row r="491354" spans="9:23" x14ac:dyDescent="0.25">
      <c r="I491354" s="54">
        <f t="shared" ref="I491354" si="23085">I491353-I491352</f>
        <v>0</v>
      </c>
      <c r="N491354" s="54">
        <f t="shared" ref="N491354" si="23086">N491353-N491352</f>
        <v>0</v>
      </c>
      <c r="W491354" s="54">
        <f t="shared" ref="W491354" si="23087">W491353-W491352</f>
        <v>0</v>
      </c>
    </row>
    <row r="491355" spans="9:23" x14ac:dyDescent="0.25">
      <c r="I491355" s="55">
        <f t="shared" ref="I491355" si="23088">I491353-I491341</f>
        <v>0</v>
      </c>
      <c r="N491355" s="55">
        <f t="shared" ref="N491355" si="23089">N491353-N491341</f>
        <v>0</v>
      </c>
      <c r="W491355" s="55">
        <f t="shared" ref="W491355" si="23090">W491353-W491341</f>
        <v>0</v>
      </c>
    </row>
    <row r="491356" spans="9:23" x14ac:dyDescent="0.25">
      <c r="I491356" s="56" t="s">
        <v>16</v>
      </c>
      <c r="N491356" s="56" t="s">
        <v>16</v>
      </c>
      <c r="W491356" s="56" t="s">
        <v>16</v>
      </c>
    </row>
    <row r="491482" spans="9:23" x14ac:dyDescent="0.25">
      <c r="I491482" s="54">
        <f t="shared" ref="I491482" si="23091">I491481-I491480</f>
        <v>0</v>
      </c>
      <c r="N491482" s="54">
        <f t="shared" ref="N491482" si="23092">N491481-N491480</f>
        <v>0</v>
      </c>
      <c r="W491482" s="54">
        <f t="shared" ref="W491482" si="23093">W491481-W491480</f>
        <v>0</v>
      </c>
    </row>
    <row r="491483" spans="9:23" x14ac:dyDescent="0.25">
      <c r="I491483" s="55">
        <f t="shared" ref="I491483" si="23094">I491481-I491469</f>
        <v>0</v>
      </c>
      <c r="N491483" s="55">
        <f t="shared" ref="N491483" si="23095">N491481-N491469</f>
        <v>0</v>
      </c>
      <c r="W491483" s="55">
        <f t="shared" ref="W491483" si="23096">W491481-W491469</f>
        <v>0</v>
      </c>
    </row>
    <row r="491484" spans="9:23" x14ac:dyDescent="0.25">
      <c r="I491484" s="56" t="s">
        <v>16</v>
      </c>
      <c r="N491484" s="56" t="s">
        <v>16</v>
      </c>
      <c r="W491484" s="56" t="s">
        <v>16</v>
      </c>
    </row>
    <row r="491610" spans="9:23" x14ac:dyDescent="0.25">
      <c r="I491610" s="54">
        <f t="shared" ref="I491610" si="23097">I491609-I491608</f>
        <v>0</v>
      </c>
      <c r="N491610" s="54">
        <f t="shared" ref="N491610" si="23098">N491609-N491608</f>
        <v>0</v>
      </c>
      <c r="W491610" s="54">
        <f t="shared" ref="W491610" si="23099">W491609-W491608</f>
        <v>0</v>
      </c>
    </row>
    <row r="491611" spans="9:23" x14ac:dyDescent="0.25">
      <c r="I491611" s="55">
        <f t="shared" ref="I491611" si="23100">I491609-I491597</f>
        <v>0</v>
      </c>
      <c r="N491611" s="55">
        <f t="shared" ref="N491611" si="23101">N491609-N491597</f>
        <v>0</v>
      </c>
      <c r="W491611" s="55">
        <f t="shared" ref="W491611" si="23102">W491609-W491597</f>
        <v>0</v>
      </c>
    </row>
    <row r="491612" spans="9:23" x14ac:dyDescent="0.25">
      <c r="I491612" s="56" t="s">
        <v>16</v>
      </c>
      <c r="N491612" s="56" t="s">
        <v>16</v>
      </c>
      <c r="W491612" s="56" t="s">
        <v>16</v>
      </c>
    </row>
    <row r="491738" spans="9:23" x14ac:dyDescent="0.25">
      <c r="I491738" s="54">
        <f t="shared" ref="I491738" si="23103">I491737-I491736</f>
        <v>0</v>
      </c>
      <c r="N491738" s="54">
        <f t="shared" ref="N491738" si="23104">N491737-N491736</f>
        <v>0</v>
      </c>
      <c r="W491738" s="54">
        <f t="shared" ref="W491738" si="23105">W491737-W491736</f>
        <v>0</v>
      </c>
    </row>
    <row r="491739" spans="9:23" x14ac:dyDescent="0.25">
      <c r="I491739" s="55">
        <f t="shared" ref="I491739" si="23106">I491737-I491725</f>
        <v>0</v>
      </c>
      <c r="N491739" s="55">
        <f t="shared" ref="N491739" si="23107">N491737-N491725</f>
        <v>0</v>
      </c>
      <c r="W491739" s="55">
        <f t="shared" ref="W491739" si="23108">W491737-W491725</f>
        <v>0</v>
      </c>
    </row>
    <row r="491740" spans="9:23" x14ac:dyDescent="0.25">
      <c r="I491740" s="56" t="s">
        <v>16</v>
      </c>
      <c r="N491740" s="56" t="s">
        <v>16</v>
      </c>
      <c r="W491740" s="56" t="s">
        <v>16</v>
      </c>
    </row>
    <row r="491866" spans="9:23" x14ac:dyDescent="0.25">
      <c r="I491866" s="54">
        <f t="shared" ref="I491866" si="23109">I491865-I491864</f>
        <v>0</v>
      </c>
      <c r="N491866" s="54">
        <f t="shared" ref="N491866" si="23110">N491865-N491864</f>
        <v>0</v>
      </c>
      <c r="W491866" s="54">
        <f t="shared" ref="W491866" si="23111">W491865-W491864</f>
        <v>0</v>
      </c>
    </row>
    <row r="491867" spans="9:23" x14ac:dyDescent="0.25">
      <c r="I491867" s="55">
        <f t="shared" ref="I491867" si="23112">I491865-I491853</f>
        <v>0</v>
      </c>
      <c r="N491867" s="55">
        <f t="shared" ref="N491867" si="23113">N491865-N491853</f>
        <v>0</v>
      </c>
      <c r="W491867" s="55">
        <f t="shared" ref="W491867" si="23114">W491865-W491853</f>
        <v>0</v>
      </c>
    </row>
    <row r="491868" spans="9:23" x14ac:dyDescent="0.25">
      <c r="I491868" s="56" t="s">
        <v>16</v>
      </c>
      <c r="N491868" s="56" t="s">
        <v>16</v>
      </c>
      <c r="W491868" s="56" t="s">
        <v>16</v>
      </c>
    </row>
    <row r="491994" spans="9:23" x14ac:dyDescent="0.25">
      <c r="I491994" s="54">
        <f t="shared" ref="I491994" si="23115">I491993-I491992</f>
        <v>0</v>
      </c>
      <c r="N491994" s="54">
        <f t="shared" ref="N491994" si="23116">N491993-N491992</f>
        <v>0</v>
      </c>
      <c r="W491994" s="54">
        <f t="shared" ref="W491994" si="23117">W491993-W491992</f>
        <v>0</v>
      </c>
    </row>
    <row r="491995" spans="9:23" x14ac:dyDescent="0.25">
      <c r="I491995" s="55">
        <f t="shared" ref="I491995" si="23118">I491993-I491981</f>
        <v>0</v>
      </c>
      <c r="N491995" s="55">
        <f t="shared" ref="N491995" si="23119">N491993-N491981</f>
        <v>0</v>
      </c>
      <c r="W491995" s="55">
        <f t="shared" ref="W491995" si="23120">W491993-W491981</f>
        <v>0</v>
      </c>
    </row>
    <row r="491996" spans="9:23" x14ac:dyDescent="0.25">
      <c r="I491996" s="56" t="s">
        <v>16</v>
      </c>
      <c r="N491996" s="56" t="s">
        <v>16</v>
      </c>
      <c r="W491996" s="56" t="s">
        <v>16</v>
      </c>
    </row>
    <row r="492122" spans="9:23" x14ac:dyDescent="0.25">
      <c r="I492122" s="54">
        <f t="shared" ref="I492122" si="23121">I492121-I492120</f>
        <v>0</v>
      </c>
      <c r="N492122" s="54">
        <f t="shared" ref="N492122" si="23122">N492121-N492120</f>
        <v>0</v>
      </c>
      <c r="W492122" s="54">
        <f t="shared" ref="W492122" si="23123">W492121-W492120</f>
        <v>0</v>
      </c>
    </row>
    <row r="492123" spans="9:23" x14ac:dyDescent="0.25">
      <c r="I492123" s="55">
        <f t="shared" ref="I492123" si="23124">I492121-I492109</f>
        <v>0</v>
      </c>
      <c r="N492123" s="55">
        <f t="shared" ref="N492123" si="23125">N492121-N492109</f>
        <v>0</v>
      </c>
      <c r="W492123" s="55">
        <f t="shared" ref="W492123" si="23126">W492121-W492109</f>
        <v>0</v>
      </c>
    </row>
    <row r="492124" spans="9:23" x14ac:dyDescent="0.25">
      <c r="I492124" s="56" t="s">
        <v>16</v>
      </c>
      <c r="N492124" s="56" t="s">
        <v>16</v>
      </c>
      <c r="W492124" s="56" t="s">
        <v>16</v>
      </c>
    </row>
    <row r="492250" spans="9:23" x14ac:dyDescent="0.25">
      <c r="I492250" s="54">
        <f t="shared" ref="I492250" si="23127">I492249-I492248</f>
        <v>0</v>
      </c>
      <c r="N492250" s="54">
        <f t="shared" ref="N492250" si="23128">N492249-N492248</f>
        <v>0</v>
      </c>
      <c r="W492250" s="54">
        <f t="shared" ref="W492250" si="23129">W492249-W492248</f>
        <v>0</v>
      </c>
    </row>
    <row r="492251" spans="9:23" x14ac:dyDescent="0.25">
      <c r="I492251" s="55">
        <f t="shared" ref="I492251" si="23130">I492249-I492237</f>
        <v>0</v>
      </c>
      <c r="N492251" s="55">
        <f t="shared" ref="N492251" si="23131">N492249-N492237</f>
        <v>0</v>
      </c>
      <c r="W492251" s="55">
        <f t="shared" ref="W492251" si="23132">W492249-W492237</f>
        <v>0</v>
      </c>
    </row>
    <row r="492252" spans="9:23" x14ac:dyDescent="0.25">
      <c r="I492252" s="56" t="s">
        <v>16</v>
      </c>
      <c r="N492252" s="56" t="s">
        <v>16</v>
      </c>
      <c r="W492252" s="56" t="s">
        <v>16</v>
      </c>
    </row>
    <row r="492378" spans="9:23" x14ac:dyDescent="0.25">
      <c r="I492378" s="54">
        <f t="shared" ref="I492378" si="23133">I492377-I492376</f>
        <v>0</v>
      </c>
      <c r="N492378" s="54">
        <f t="shared" ref="N492378" si="23134">N492377-N492376</f>
        <v>0</v>
      </c>
      <c r="W492378" s="54">
        <f t="shared" ref="W492378" si="23135">W492377-W492376</f>
        <v>0</v>
      </c>
    </row>
    <row r="492379" spans="9:23" x14ac:dyDescent="0.25">
      <c r="I492379" s="55">
        <f t="shared" ref="I492379" si="23136">I492377-I492365</f>
        <v>0</v>
      </c>
      <c r="N492379" s="55">
        <f t="shared" ref="N492379" si="23137">N492377-N492365</f>
        <v>0</v>
      </c>
      <c r="W492379" s="55">
        <f t="shared" ref="W492379" si="23138">W492377-W492365</f>
        <v>0</v>
      </c>
    </row>
    <row r="492380" spans="9:23" x14ac:dyDescent="0.25">
      <c r="I492380" s="56" t="s">
        <v>16</v>
      </c>
      <c r="N492380" s="56" t="s">
        <v>16</v>
      </c>
      <c r="W492380" s="56" t="s">
        <v>16</v>
      </c>
    </row>
    <row r="492506" spans="9:23" x14ac:dyDescent="0.25">
      <c r="I492506" s="54">
        <f t="shared" ref="I492506" si="23139">I492505-I492504</f>
        <v>0</v>
      </c>
      <c r="N492506" s="54">
        <f t="shared" ref="N492506" si="23140">N492505-N492504</f>
        <v>0</v>
      </c>
      <c r="W492506" s="54">
        <f t="shared" ref="W492506" si="23141">W492505-W492504</f>
        <v>0</v>
      </c>
    </row>
    <row r="492507" spans="9:23" x14ac:dyDescent="0.25">
      <c r="I492507" s="55">
        <f t="shared" ref="I492507" si="23142">I492505-I492493</f>
        <v>0</v>
      </c>
      <c r="N492507" s="55">
        <f t="shared" ref="N492507" si="23143">N492505-N492493</f>
        <v>0</v>
      </c>
      <c r="W492507" s="55">
        <f t="shared" ref="W492507" si="23144">W492505-W492493</f>
        <v>0</v>
      </c>
    </row>
    <row r="492508" spans="9:23" x14ac:dyDescent="0.25">
      <c r="I492508" s="56" t="s">
        <v>16</v>
      </c>
      <c r="N492508" s="56" t="s">
        <v>16</v>
      </c>
      <c r="W492508" s="56" t="s">
        <v>16</v>
      </c>
    </row>
    <row r="492634" spans="9:23" x14ac:dyDescent="0.25">
      <c r="I492634" s="54">
        <f t="shared" ref="I492634" si="23145">I492633-I492632</f>
        <v>0</v>
      </c>
      <c r="N492634" s="54">
        <f t="shared" ref="N492634" si="23146">N492633-N492632</f>
        <v>0</v>
      </c>
      <c r="W492634" s="54">
        <f t="shared" ref="W492634" si="23147">W492633-W492632</f>
        <v>0</v>
      </c>
    </row>
    <row r="492635" spans="9:23" x14ac:dyDescent="0.25">
      <c r="I492635" s="55">
        <f t="shared" ref="I492635" si="23148">I492633-I492621</f>
        <v>0</v>
      </c>
      <c r="N492635" s="55">
        <f t="shared" ref="N492635" si="23149">N492633-N492621</f>
        <v>0</v>
      </c>
      <c r="W492635" s="55">
        <f t="shared" ref="W492635" si="23150">W492633-W492621</f>
        <v>0</v>
      </c>
    </row>
    <row r="492636" spans="9:23" x14ac:dyDescent="0.25">
      <c r="I492636" s="56" t="s">
        <v>16</v>
      </c>
      <c r="N492636" s="56" t="s">
        <v>16</v>
      </c>
      <c r="W492636" s="56" t="s">
        <v>16</v>
      </c>
    </row>
    <row r="492762" spans="9:23" x14ac:dyDescent="0.25">
      <c r="I492762" s="54">
        <f t="shared" ref="I492762" si="23151">I492761-I492760</f>
        <v>0</v>
      </c>
      <c r="N492762" s="54">
        <f t="shared" ref="N492762" si="23152">N492761-N492760</f>
        <v>0</v>
      </c>
      <c r="W492762" s="54">
        <f t="shared" ref="W492762" si="23153">W492761-W492760</f>
        <v>0</v>
      </c>
    </row>
    <row r="492763" spans="9:23" x14ac:dyDescent="0.25">
      <c r="I492763" s="55">
        <f t="shared" ref="I492763" si="23154">I492761-I492749</f>
        <v>0</v>
      </c>
      <c r="N492763" s="55">
        <f t="shared" ref="N492763" si="23155">N492761-N492749</f>
        <v>0</v>
      </c>
      <c r="W492763" s="55">
        <f t="shared" ref="W492763" si="23156">W492761-W492749</f>
        <v>0</v>
      </c>
    </row>
    <row r="492764" spans="9:23" x14ac:dyDescent="0.25">
      <c r="I492764" s="56" t="s">
        <v>16</v>
      </c>
      <c r="N492764" s="56" t="s">
        <v>16</v>
      </c>
      <c r="W492764" s="56" t="s">
        <v>16</v>
      </c>
    </row>
    <row r="492890" spans="9:23" x14ac:dyDescent="0.25">
      <c r="I492890" s="54">
        <f t="shared" ref="I492890" si="23157">I492889-I492888</f>
        <v>0</v>
      </c>
      <c r="N492890" s="54">
        <f t="shared" ref="N492890" si="23158">N492889-N492888</f>
        <v>0</v>
      </c>
      <c r="W492890" s="54">
        <f t="shared" ref="W492890" si="23159">W492889-W492888</f>
        <v>0</v>
      </c>
    </row>
    <row r="492891" spans="9:23" x14ac:dyDescent="0.25">
      <c r="I492891" s="55">
        <f t="shared" ref="I492891" si="23160">I492889-I492877</f>
        <v>0</v>
      </c>
      <c r="N492891" s="55">
        <f t="shared" ref="N492891" si="23161">N492889-N492877</f>
        <v>0</v>
      </c>
      <c r="W492891" s="55">
        <f t="shared" ref="W492891" si="23162">W492889-W492877</f>
        <v>0</v>
      </c>
    </row>
    <row r="492892" spans="9:23" x14ac:dyDescent="0.25">
      <c r="I492892" s="56" t="s">
        <v>16</v>
      </c>
      <c r="N492892" s="56" t="s">
        <v>16</v>
      </c>
      <c r="W492892" s="56" t="s">
        <v>16</v>
      </c>
    </row>
    <row r="493018" spans="9:23" x14ac:dyDescent="0.25">
      <c r="I493018" s="54">
        <f t="shared" ref="I493018" si="23163">I493017-I493016</f>
        <v>0</v>
      </c>
      <c r="N493018" s="54">
        <f t="shared" ref="N493018" si="23164">N493017-N493016</f>
        <v>0</v>
      </c>
      <c r="W493018" s="54">
        <f t="shared" ref="W493018" si="23165">W493017-W493016</f>
        <v>0</v>
      </c>
    </row>
    <row r="493019" spans="9:23" x14ac:dyDescent="0.25">
      <c r="I493019" s="55">
        <f t="shared" ref="I493019" si="23166">I493017-I493005</f>
        <v>0</v>
      </c>
      <c r="N493019" s="55">
        <f t="shared" ref="N493019" si="23167">N493017-N493005</f>
        <v>0</v>
      </c>
      <c r="W493019" s="55">
        <f t="shared" ref="W493019" si="23168">W493017-W493005</f>
        <v>0</v>
      </c>
    </row>
    <row r="493020" spans="9:23" x14ac:dyDescent="0.25">
      <c r="I493020" s="56" t="s">
        <v>16</v>
      </c>
      <c r="N493020" s="56" t="s">
        <v>16</v>
      </c>
      <c r="W493020" s="56" t="s">
        <v>16</v>
      </c>
    </row>
    <row r="493146" spans="9:23" x14ac:dyDescent="0.25">
      <c r="I493146" s="54">
        <f t="shared" ref="I493146" si="23169">I493145-I493144</f>
        <v>0</v>
      </c>
      <c r="N493146" s="54">
        <f t="shared" ref="N493146" si="23170">N493145-N493144</f>
        <v>0</v>
      </c>
      <c r="W493146" s="54">
        <f t="shared" ref="W493146" si="23171">W493145-W493144</f>
        <v>0</v>
      </c>
    </row>
    <row r="493147" spans="9:23" x14ac:dyDescent="0.25">
      <c r="I493147" s="55">
        <f t="shared" ref="I493147" si="23172">I493145-I493133</f>
        <v>0</v>
      </c>
      <c r="N493147" s="55">
        <f t="shared" ref="N493147" si="23173">N493145-N493133</f>
        <v>0</v>
      </c>
      <c r="W493147" s="55">
        <f t="shared" ref="W493147" si="23174">W493145-W493133</f>
        <v>0</v>
      </c>
    </row>
    <row r="493148" spans="9:23" x14ac:dyDescent="0.25">
      <c r="I493148" s="56" t="s">
        <v>16</v>
      </c>
      <c r="N493148" s="56" t="s">
        <v>16</v>
      </c>
      <c r="W493148" s="56" t="s">
        <v>16</v>
      </c>
    </row>
    <row r="493274" spans="9:23" x14ac:dyDescent="0.25">
      <c r="I493274" s="54">
        <f t="shared" ref="I493274" si="23175">I493273-I493272</f>
        <v>0</v>
      </c>
      <c r="N493274" s="54">
        <f t="shared" ref="N493274" si="23176">N493273-N493272</f>
        <v>0</v>
      </c>
      <c r="W493274" s="54">
        <f t="shared" ref="W493274" si="23177">W493273-W493272</f>
        <v>0</v>
      </c>
    </row>
    <row r="493275" spans="9:23" x14ac:dyDescent="0.25">
      <c r="I493275" s="55">
        <f t="shared" ref="I493275" si="23178">I493273-I493261</f>
        <v>0</v>
      </c>
      <c r="N493275" s="55">
        <f t="shared" ref="N493275" si="23179">N493273-N493261</f>
        <v>0</v>
      </c>
      <c r="W493275" s="55">
        <f t="shared" ref="W493275" si="23180">W493273-W493261</f>
        <v>0</v>
      </c>
    </row>
    <row r="493276" spans="9:23" x14ac:dyDescent="0.25">
      <c r="I493276" s="56" t="s">
        <v>16</v>
      </c>
      <c r="N493276" s="56" t="s">
        <v>16</v>
      </c>
      <c r="W493276" s="56" t="s">
        <v>16</v>
      </c>
    </row>
    <row r="493402" spans="9:23" x14ac:dyDescent="0.25">
      <c r="I493402" s="54">
        <f t="shared" ref="I493402" si="23181">I493401-I493400</f>
        <v>0</v>
      </c>
      <c r="N493402" s="54">
        <f t="shared" ref="N493402" si="23182">N493401-N493400</f>
        <v>0</v>
      </c>
      <c r="W493402" s="54">
        <f t="shared" ref="W493402" si="23183">W493401-W493400</f>
        <v>0</v>
      </c>
    </row>
    <row r="493403" spans="9:23" x14ac:dyDescent="0.25">
      <c r="I493403" s="55">
        <f t="shared" ref="I493403" si="23184">I493401-I493389</f>
        <v>0</v>
      </c>
      <c r="N493403" s="55">
        <f t="shared" ref="N493403" si="23185">N493401-N493389</f>
        <v>0</v>
      </c>
      <c r="W493403" s="55">
        <f t="shared" ref="W493403" si="23186">W493401-W493389</f>
        <v>0</v>
      </c>
    </row>
    <row r="493404" spans="9:23" x14ac:dyDescent="0.25">
      <c r="I493404" s="56" t="s">
        <v>16</v>
      </c>
      <c r="N493404" s="56" t="s">
        <v>16</v>
      </c>
      <c r="W493404" s="56" t="s">
        <v>16</v>
      </c>
    </row>
    <row r="493530" spans="9:23" x14ac:dyDescent="0.25">
      <c r="I493530" s="54">
        <f t="shared" ref="I493530" si="23187">I493529-I493528</f>
        <v>0</v>
      </c>
      <c r="N493530" s="54">
        <f t="shared" ref="N493530" si="23188">N493529-N493528</f>
        <v>0</v>
      </c>
      <c r="W493530" s="54">
        <f t="shared" ref="W493530" si="23189">W493529-W493528</f>
        <v>0</v>
      </c>
    </row>
    <row r="493531" spans="9:23" x14ac:dyDescent="0.25">
      <c r="I493531" s="55">
        <f t="shared" ref="I493531" si="23190">I493529-I493517</f>
        <v>0</v>
      </c>
      <c r="N493531" s="55">
        <f t="shared" ref="N493531" si="23191">N493529-N493517</f>
        <v>0</v>
      </c>
      <c r="W493531" s="55">
        <f t="shared" ref="W493531" si="23192">W493529-W493517</f>
        <v>0</v>
      </c>
    </row>
    <row r="493532" spans="9:23" x14ac:dyDescent="0.25">
      <c r="I493532" s="56" t="s">
        <v>16</v>
      </c>
      <c r="N493532" s="56" t="s">
        <v>16</v>
      </c>
      <c r="W493532" s="56" t="s">
        <v>16</v>
      </c>
    </row>
    <row r="493658" spans="9:23" x14ac:dyDescent="0.25">
      <c r="I493658" s="54">
        <f t="shared" ref="I493658" si="23193">I493657-I493656</f>
        <v>0</v>
      </c>
      <c r="N493658" s="54">
        <f t="shared" ref="N493658" si="23194">N493657-N493656</f>
        <v>0</v>
      </c>
      <c r="W493658" s="54">
        <f t="shared" ref="W493658" si="23195">W493657-W493656</f>
        <v>0</v>
      </c>
    </row>
    <row r="493659" spans="9:23" x14ac:dyDescent="0.25">
      <c r="I493659" s="55">
        <f t="shared" ref="I493659" si="23196">I493657-I493645</f>
        <v>0</v>
      </c>
      <c r="N493659" s="55">
        <f t="shared" ref="N493659" si="23197">N493657-N493645</f>
        <v>0</v>
      </c>
      <c r="W493659" s="55">
        <f t="shared" ref="W493659" si="23198">W493657-W493645</f>
        <v>0</v>
      </c>
    </row>
    <row r="493660" spans="9:23" x14ac:dyDescent="0.25">
      <c r="I493660" s="56" t="s">
        <v>16</v>
      </c>
      <c r="N493660" s="56" t="s">
        <v>16</v>
      </c>
      <c r="W493660" s="56" t="s">
        <v>16</v>
      </c>
    </row>
    <row r="493786" spans="9:23" x14ac:dyDescent="0.25">
      <c r="I493786" s="54">
        <f t="shared" ref="I493786" si="23199">I493785-I493784</f>
        <v>0</v>
      </c>
      <c r="N493786" s="54">
        <f t="shared" ref="N493786" si="23200">N493785-N493784</f>
        <v>0</v>
      </c>
      <c r="W493786" s="54">
        <f t="shared" ref="W493786" si="23201">W493785-W493784</f>
        <v>0</v>
      </c>
    </row>
    <row r="493787" spans="9:23" x14ac:dyDescent="0.25">
      <c r="I493787" s="55">
        <f t="shared" ref="I493787" si="23202">I493785-I493773</f>
        <v>0</v>
      </c>
      <c r="N493787" s="55">
        <f t="shared" ref="N493787" si="23203">N493785-N493773</f>
        <v>0</v>
      </c>
      <c r="W493787" s="55">
        <f t="shared" ref="W493787" si="23204">W493785-W493773</f>
        <v>0</v>
      </c>
    </row>
    <row r="493788" spans="9:23" x14ac:dyDescent="0.25">
      <c r="I493788" s="56" t="s">
        <v>16</v>
      </c>
      <c r="N493788" s="56" t="s">
        <v>16</v>
      </c>
      <c r="W493788" s="56" t="s">
        <v>16</v>
      </c>
    </row>
    <row r="493914" spans="9:23" x14ac:dyDescent="0.25">
      <c r="I493914" s="54">
        <f t="shared" ref="I493914" si="23205">I493913-I493912</f>
        <v>0</v>
      </c>
      <c r="N493914" s="54">
        <f t="shared" ref="N493914" si="23206">N493913-N493912</f>
        <v>0</v>
      </c>
      <c r="W493914" s="54">
        <f t="shared" ref="W493914" si="23207">W493913-W493912</f>
        <v>0</v>
      </c>
    </row>
    <row r="493915" spans="9:23" x14ac:dyDescent="0.25">
      <c r="I493915" s="55">
        <f t="shared" ref="I493915" si="23208">I493913-I493901</f>
        <v>0</v>
      </c>
      <c r="N493915" s="55">
        <f t="shared" ref="N493915" si="23209">N493913-N493901</f>
        <v>0</v>
      </c>
      <c r="W493915" s="55">
        <f t="shared" ref="W493915" si="23210">W493913-W493901</f>
        <v>0</v>
      </c>
    </row>
    <row r="493916" spans="9:23" x14ac:dyDescent="0.25">
      <c r="I493916" s="56" t="s">
        <v>16</v>
      </c>
      <c r="N493916" s="56" t="s">
        <v>16</v>
      </c>
      <c r="W493916" s="56" t="s">
        <v>16</v>
      </c>
    </row>
    <row r="494042" spans="9:23" x14ac:dyDescent="0.25">
      <c r="I494042" s="54">
        <f t="shared" ref="I494042" si="23211">I494041-I494040</f>
        <v>0</v>
      </c>
      <c r="N494042" s="54">
        <f t="shared" ref="N494042" si="23212">N494041-N494040</f>
        <v>0</v>
      </c>
      <c r="W494042" s="54">
        <f t="shared" ref="W494042" si="23213">W494041-W494040</f>
        <v>0</v>
      </c>
    </row>
    <row r="494043" spans="9:23" x14ac:dyDescent="0.25">
      <c r="I494043" s="55">
        <f t="shared" ref="I494043" si="23214">I494041-I494029</f>
        <v>0</v>
      </c>
      <c r="N494043" s="55">
        <f t="shared" ref="N494043" si="23215">N494041-N494029</f>
        <v>0</v>
      </c>
      <c r="W494043" s="55">
        <f t="shared" ref="W494043" si="23216">W494041-W494029</f>
        <v>0</v>
      </c>
    </row>
    <row r="494044" spans="9:23" x14ac:dyDescent="0.25">
      <c r="I494044" s="56" t="s">
        <v>16</v>
      </c>
      <c r="N494044" s="56" t="s">
        <v>16</v>
      </c>
      <c r="W494044" s="56" t="s">
        <v>16</v>
      </c>
    </row>
    <row r="494170" spans="9:23" x14ac:dyDescent="0.25">
      <c r="I494170" s="54">
        <f t="shared" ref="I494170" si="23217">I494169-I494168</f>
        <v>0</v>
      </c>
      <c r="N494170" s="54">
        <f t="shared" ref="N494170" si="23218">N494169-N494168</f>
        <v>0</v>
      </c>
      <c r="W494170" s="54">
        <f t="shared" ref="W494170" si="23219">W494169-W494168</f>
        <v>0</v>
      </c>
    </row>
    <row r="494171" spans="9:23" x14ac:dyDescent="0.25">
      <c r="I494171" s="55">
        <f t="shared" ref="I494171" si="23220">I494169-I494157</f>
        <v>0</v>
      </c>
      <c r="N494171" s="55">
        <f t="shared" ref="N494171" si="23221">N494169-N494157</f>
        <v>0</v>
      </c>
      <c r="W494171" s="55">
        <f t="shared" ref="W494171" si="23222">W494169-W494157</f>
        <v>0</v>
      </c>
    </row>
    <row r="494172" spans="9:23" x14ac:dyDescent="0.25">
      <c r="I494172" s="56" t="s">
        <v>16</v>
      </c>
      <c r="N494172" s="56" t="s">
        <v>16</v>
      </c>
      <c r="W494172" s="56" t="s">
        <v>16</v>
      </c>
    </row>
    <row r="494298" spans="9:23" x14ac:dyDescent="0.25">
      <c r="I494298" s="54">
        <f t="shared" ref="I494298" si="23223">I494297-I494296</f>
        <v>0</v>
      </c>
      <c r="N494298" s="54">
        <f t="shared" ref="N494298" si="23224">N494297-N494296</f>
        <v>0</v>
      </c>
      <c r="W494298" s="54">
        <f t="shared" ref="W494298" si="23225">W494297-W494296</f>
        <v>0</v>
      </c>
    </row>
    <row r="494299" spans="9:23" x14ac:dyDescent="0.25">
      <c r="I494299" s="55">
        <f t="shared" ref="I494299" si="23226">I494297-I494285</f>
        <v>0</v>
      </c>
      <c r="N494299" s="55">
        <f t="shared" ref="N494299" si="23227">N494297-N494285</f>
        <v>0</v>
      </c>
      <c r="W494299" s="55">
        <f t="shared" ref="W494299" si="23228">W494297-W494285</f>
        <v>0</v>
      </c>
    </row>
    <row r="494300" spans="9:23" x14ac:dyDescent="0.25">
      <c r="I494300" s="56" t="s">
        <v>16</v>
      </c>
      <c r="N494300" s="56" t="s">
        <v>16</v>
      </c>
      <c r="W494300" s="56" t="s">
        <v>16</v>
      </c>
    </row>
    <row r="494426" spans="9:23" x14ac:dyDescent="0.25">
      <c r="I494426" s="54">
        <f t="shared" ref="I494426" si="23229">I494425-I494424</f>
        <v>0</v>
      </c>
      <c r="N494426" s="54">
        <f t="shared" ref="N494426" si="23230">N494425-N494424</f>
        <v>0</v>
      </c>
      <c r="W494426" s="54">
        <f t="shared" ref="W494426" si="23231">W494425-W494424</f>
        <v>0</v>
      </c>
    </row>
    <row r="494427" spans="9:23" x14ac:dyDescent="0.25">
      <c r="I494427" s="55">
        <f t="shared" ref="I494427" si="23232">I494425-I494413</f>
        <v>0</v>
      </c>
      <c r="N494427" s="55">
        <f t="shared" ref="N494427" si="23233">N494425-N494413</f>
        <v>0</v>
      </c>
      <c r="W494427" s="55">
        <f t="shared" ref="W494427" si="23234">W494425-W494413</f>
        <v>0</v>
      </c>
    </row>
    <row r="494428" spans="9:23" x14ac:dyDescent="0.25">
      <c r="I494428" s="56" t="s">
        <v>16</v>
      </c>
      <c r="N494428" s="56" t="s">
        <v>16</v>
      </c>
      <c r="W494428" s="56" t="s">
        <v>16</v>
      </c>
    </row>
    <row r="494554" spans="9:23" x14ac:dyDescent="0.25">
      <c r="I494554" s="54">
        <f t="shared" ref="I494554" si="23235">I494553-I494552</f>
        <v>0</v>
      </c>
      <c r="N494554" s="54">
        <f t="shared" ref="N494554" si="23236">N494553-N494552</f>
        <v>0</v>
      </c>
      <c r="W494554" s="54">
        <f t="shared" ref="W494554" si="23237">W494553-W494552</f>
        <v>0</v>
      </c>
    </row>
    <row r="494555" spans="9:23" x14ac:dyDescent="0.25">
      <c r="I494555" s="55">
        <f t="shared" ref="I494555" si="23238">I494553-I494541</f>
        <v>0</v>
      </c>
      <c r="N494555" s="55">
        <f t="shared" ref="N494555" si="23239">N494553-N494541</f>
        <v>0</v>
      </c>
      <c r="W494555" s="55">
        <f t="shared" ref="W494555" si="23240">W494553-W494541</f>
        <v>0</v>
      </c>
    </row>
    <row r="494556" spans="9:23" x14ac:dyDescent="0.25">
      <c r="I494556" s="56" t="s">
        <v>16</v>
      </c>
      <c r="N494556" s="56" t="s">
        <v>16</v>
      </c>
      <c r="W494556" s="56" t="s">
        <v>16</v>
      </c>
    </row>
    <row r="494682" spans="9:23" x14ac:dyDescent="0.25">
      <c r="I494682" s="54">
        <f t="shared" ref="I494682" si="23241">I494681-I494680</f>
        <v>0</v>
      </c>
      <c r="N494682" s="54">
        <f t="shared" ref="N494682" si="23242">N494681-N494680</f>
        <v>0</v>
      </c>
      <c r="W494682" s="54">
        <f t="shared" ref="W494682" si="23243">W494681-W494680</f>
        <v>0</v>
      </c>
    </row>
    <row r="494683" spans="9:23" x14ac:dyDescent="0.25">
      <c r="I494683" s="55">
        <f t="shared" ref="I494683" si="23244">I494681-I494669</f>
        <v>0</v>
      </c>
      <c r="N494683" s="55">
        <f t="shared" ref="N494683" si="23245">N494681-N494669</f>
        <v>0</v>
      </c>
      <c r="W494683" s="55">
        <f t="shared" ref="W494683" si="23246">W494681-W494669</f>
        <v>0</v>
      </c>
    </row>
    <row r="494684" spans="9:23" x14ac:dyDescent="0.25">
      <c r="I494684" s="56" t="s">
        <v>16</v>
      </c>
      <c r="N494684" s="56" t="s">
        <v>16</v>
      </c>
      <c r="W494684" s="56" t="s">
        <v>16</v>
      </c>
    </row>
    <row r="494810" spans="9:23" x14ac:dyDescent="0.25">
      <c r="I494810" s="54">
        <f t="shared" ref="I494810" si="23247">I494809-I494808</f>
        <v>0</v>
      </c>
      <c r="N494810" s="54">
        <f t="shared" ref="N494810" si="23248">N494809-N494808</f>
        <v>0</v>
      </c>
      <c r="W494810" s="54">
        <f t="shared" ref="W494810" si="23249">W494809-W494808</f>
        <v>0</v>
      </c>
    </row>
    <row r="494811" spans="9:23" x14ac:dyDescent="0.25">
      <c r="I494811" s="55">
        <f t="shared" ref="I494811" si="23250">I494809-I494797</f>
        <v>0</v>
      </c>
      <c r="N494811" s="55">
        <f t="shared" ref="N494811" si="23251">N494809-N494797</f>
        <v>0</v>
      </c>
      <c r="W494811" s="55">
        <f t="shared" ref="W494811" si="23252">W494809-W494797</f>
        <v>0</v>
      </c>
    </row>
    <row r="494812" spans="9:23" x14ac:dyDescent="0.25">
      <c r="I494812" s="56" t="s">
        <v>16</v>
      </c>
      <c r="N494812" s="56" t="s">
        <v>16</v>
      </c>
      <c r="W494812" s="56" t="s">
        <v>16</v>
      </c>
    </row>
    <row r="494938" spans="9:23" x14ac:dyDescent="0.25">
      <c r="I494938" s="54">
        <f t="shared" ref="I494938" si="23253">I494937-I494936</f>
        <v>0</v>
      </c>
      <c r="N494938" s="54">
        <f t="shared" ref="N494938" si="23254">N494937-N494936</f>
        <v>0</v>
      </c>
      <c r="W494938" s="54">
        <f t="shared" ref="W494938" si="23255">W494937-W494936</f>
        <v>0</v>
      </c>
    </row>
    <row r="494939" spans="9:23" x14ac:dyDescent="0.25">
      <c r="I494939" s="55">
        <f t="shared" ref="I494939" si="23256">I494937-I494925</f>
        <v>0</v>
      </c>
      <c r="N494939" s="55">
        <f t="shared" ref="N494939" si="23257">N494937-N494925</f>
        <v>0</v>
      </c>
      <c r="W494939" s="55">
        <f t="shared" ref="W494939" si="23258">W494937-W494925</f>
        <v>0</v>
      </c>
    </row>
    <row r="494940" spans="9:23" x14ac:dyDescent="0.25">
      <c r="I494940" s="56" t="s">
        <v>16</v>
      </c>
      <c r="N494940" s="56" t="s">
        <v>16</v>
      </c>
      <c r="W494940" s="56" t="s">
        <v>16</v>
      </c>
    </row>
    <row r="495066" spans="9:23" x14ac:dyDescent="0.25">
      <c r="I495066" s="54">
        <f t="shared" ref="I495066" si="23259">I495065-I495064</f>
        <v>0</v>
      </c>
      <c r="N495066" s="54">
        <f t="shared" ref="N495066" si="23260">N495065-N495064</f>
        <v>0</v>
      </c>
      <c r="W495066" s="54">
        <f t="shared" ref="W495066" si="23261">W495065-W495064</f>
        <v>0</v>
      </c>
    </row>
    <row r="495067" spans="9:23" x14ac:dyDescent="0.25">
      <c r="I495067" s="55">
        <f t="shared" ref="I495067" si="23262">I495065-I495053</f>
        <v>0</v>
      </c>
      <c r="N495067" s="55">
        <f t="shared" ref="N495067" si="23263">N495065-N495053</f>
        <v>0</v>
      </c>
      <c r="W495067" s="55">
        <f t="shared" ref="W495067" si="23264">W495065-W495053</f>
        <v>0</v>
      </c>
    </row>
    <row r="495068" spans="9:23" x14ac:dyDescent="0.25">
      <c r="I495068" s="56" t="s">
        <v>16</v>
      </c>
      <c r="N495068" s="56" t="s">
        <v>16</v>
      </c>
      <c r="W495068" s="56" t="s">
        <v>16</v>
      </c>
    </row>
    <row r="495194" spans="9:23" x14ac:dyDescent="0.25">
      <c r="I495194" s="54">
        <f t="shared" ref="I495194" si="23265">I495193-I495192</f>
        <v>0</v>
      </c>
      <c r="N495194" s="54">
        <f t="shared" ref="N495194" si="23266">N495193-N495192</f>
        <v>0</v>
      </c>
      <c r="W495194" s="54">
        <f t="shared" ref="W495194" si="23267">W495193-W495192</f>
        <v>0</v>
      </c>
    </row>
    <row r="495195" spans="9:23" x14ac:dyDescent="0.25">
      <c r="I495195" s="55">
        <f t="shared" ref="I495195" si="23268">I495193-I495181</f>
        <v>0</v>
      </c>
      <c r="N495195" s="55">
        <f t="shared" ref="N495195" si="23269">N495193-N495181</f>
        <v>0</v>
      </c>
      <c r="W495195" s="55">
        <f t="shared" ref="W495195" si="23270">W495193-W495181</f>
        <v>0</v>
      </c>
    </row>
    <row r="495196" spans="9:23" x14ac:dyDescent="0.25">
      <c r="I495196" s="56" t="s">
        <v>16</v>
      </c>
      <c r="N495196" s="56" t="s">
        <v>16</v>
      </c>
      <c r="W495196" s="56" t="s">
        <v>16</v>
      </c>
    </row>
    <row r="495322" spans="9:23" x14ac:dyDescent="0.25">
      <c r="I495322" s="54">
        <f t="shared" ref="I495322" si="23271">I495321-I495320</f>
        <v>0</v>
      </c>
      <c r="N495322" s="54">
        <f t="shared" ref="N495322" si="23272">N495321-N495320</f>
        <v>0</v>
      </c>
      <c r="W495322" s="54">
        <f t="shared" ref="W495322" si="23273">W495321-W495320</f>
        <v>0</v>
      </c>
    </row>
    <row r="495323" spans="9:23" x14ac:dyDescent="0.25">
      <c r="I495323" s="55">
        <f t="shared" ref="I495323" si="23274">I495321-I495309</f>
        <v>0</v>
      </c>
      <c r="N495323" s="55">
        <f t="shared" ref="N495323" si="23275">N495321-N495309</f>
        <v>0</v>
      </c>
      <c r="W495323" s="55">
        <f t="shared" ref="W495323" si="23276">W495321-W495309</f>
        <v>0</v>
      </c>
    </row>
    <row r="495324" spans="9:23" x14ac:dyDescent="0.25">
      <c r="I495324" s="56" t="s">
        <v>16</v>
      </c>
      <c r="N495324" s="56" t="s">
        <v>16</v>
      </c>
      <c r="W495324" s="56" t="s">
        <v>16</v>
      </c>
    </row>
    <row r="495450" spans="9:23" x14ac:dyDescent="0.25">
      <c r="I495450" s="54">
        <f t="shared" ref="I495450" si="23277">I495449-I495448</f>
        <v>0</v>
      </c>
      <c r="N495450" s="54">
        <f t="shared" ref="N495450" si="23278">N495449-N495448</f>
        <v>0</v>
      </c>
      <c r="W495450" s="54">
        <f t="shared" ref="W495450" si="23279">W495449-W495448</f>
        <v>0</v>
      </c>
    </row>
    <row r="495451" spans="9:23" x14ac:dyDescent="0.25">
      <c r="I495451" s="55">
        <f t="shared" ref="I495451" si="23280">I495449-I495437</f>
        <v>0</v>
      </c>
      <c r="N495451" s="55">
        <f t="shared" ref="N495451" si="23281">N495449-N495437</f>
        <v>0</v>
      </c>
      <c r="W495451" s="55">
        <f t="shared" ref="W495451" si="23282">W495449-W495437</f>
        <v>0</v>
      </c>
    </row>
    <row r="495452" spans="9:23" x14ac:dyDescent="0.25">
      <c r="I495452" s="56" t="s">
        <v>16</v>
      </c>
      <c r="N495452" s="56" t="s">
        <v>16</v>
      </c>
      <c r="W495452" s="56" t="s">
        <v>16</v>
      </c>
    </row>
    <row r="495578" spans="9:23" x14ac:dyDescent="0.25">
      <c r="I495578" s="54">
        <f t="shared" ref="I495578" si="23283">I495577-I495576</f>
        <v>0</v>
      </c>
      <c r="N495578" s="54">
        <f t="shared" ref="N495578" si="23284">N495577-N495576</f>
        <v>0</v>
      </c>
      <c r="W495578" s="54">
        <f t="shared" ref="W495578" si="23285">W495577-W495576</f>
        <v>0</v>
      </c>
    </row>
    <row r="495579" spans="9:23" x14ac:dyDescent="0.25">
      <c r="I495579" s="55">
        <f t="shared" ref="I495579" si="23286">I495577-I495565</f>
        <v>0</v>
      </c>
      <c r="N495579" s="55">
        <f t="shared" ref="N495579" si="23287">N495577-N495565</f>
        <v>0</v>
      </c>
      <c r="W495579" s="55">
        <f t="shared" ref="W495579" si="23288">W495577-W495565</f>
        <v>0</v>
      </c>
    </row>
    <row r="495580" spans="9:23" x14ac:dyDescent="0.25">
      <c r="I495580" s="56" t="s">
        <v>16</v>
      </c>
      <c r="N495580" s="56" t="s">
        <v>16</v>
      </c>
      <c r="W495580" s="56" t="s">
        <v>16</v>
      </c>
    </row>
    <row r="495706" spans="9:23" x14ac:dyDescent="0.25">
      <c r="I495706" s="54">
        <f t="shared" ref="I495706" si="23289">I495705-I495704</f>
        <v>0</v>
      </c>
      <c r="N495706" s="54">
        <f t="shared" ref="N495706" si="23290">N495705-N495704</f>
        <v>0</v>
      </c>
      <c r="W495706" s="54">
        <f t="shared" ref="W495706" si="23291">W495705-W495704</f>
        <v>0</v>
      </c>
    </row>
    <row r="495707" spans="9:23" x14ac:dyDescent="0.25">
      <c r="I495707" s="55">
        <f t="shared" ref="I495707" si="23292">I495705-I495693</f>
        <v>0</v>
      </c>
      <c r="N495707" s="55">
        <f t="shared" ref="N495707" si="23293">N495705-N495693</f>
        <v>0</v>
      </c>
      <c r="W495707" s="55">
        <f t="shared" ref="W495707" si="23294">W495705-W495693</f>
        <v>0</v>
      </c>
    </row>
    <row r="495708" spans="9:23" x14ac:dyDescent="0.25">
      <c r="I495708" s="56" t="s">
        <v>16</v>
      </c>
      <c r="N495708" s="56" t="s">
        <v>16</v>
      </c>
      <c r="W495708" s="56" t="s">
        <v>16</v>
      </c>
    </row>
    <row r="495834" spans="9:23" x14ac:dyDescent="0.25">
      <c r="I495834" s="54">
        <f t="shared" ref="I495834" si="23295">I495833-I495832</f>
        <v>0</v>
      </c>
      <c r="N495834" s="54">
        <f t="shared" ref="N495834" si="23296">N495833-N495832</f>
        <v>0</v>
      </c>
      <c r="W495834" s="54">
        <f t="shared" ref="W495834" si="23297">W495833-W495832</f>
        <v>0</v>
      </c>
    </row>
    <row r="495835" spans="9:23" x14ac:dyDescent="0.25">
      <c r="I495835" s="55">
        <f t="shared" ref="I495835" si="23298">I495833-I495821</f>
        <v>0</v>
      </c>
      <c r="N495835" s="55">
        <f t="shared" ref="N495835" si="23299">N495833-N495821</f>
        <v>0</v>
      </c>
      <c r="W495835" s="55">
        <f t="shared" ref="W495835" si="23300">W495833-W495821</f>
        <v>0</v>
      </c>
    </row>
    <row r="495836" spans="9:23" x14ac:dyDescent="0.25">
      <c r="I495836" s="56" t="s">
        <v>16</v>
      </c>
      <c r="N495836" s="56" t="s">
        <v>16</v>
      </c>
      <c r="W495836" s="56" t="s">
        <v>16</v>
      </c>
    </row>
    <row r="495962" spans="9:23" x14ac:dyDescent="0.25">
      <c r="I495962" s="54">
        <f t="shared" ref="I495962" si="23301">I495961-I495960</f>
        <v>0</v>
      </c>
      <c r="N495962" s="54">
        <f t="shared" ref="N495962" si="23302">N495961-N495960</f>
        <v>0</v>
      </c>
      <c r="W495962" s="54">
        <f t="shared" ref="W495962" si="23303">W495961-W495960</f>
        <v>0</v>
      </c>
    </row>
    <row r="495963" spans="9:23" x14ac:dyDescent="0.25">
      <c r="I495963" s="55">
        <f t="shared" ref="I495963" si="23304">I495961-I495949</f>
        <v>0</v>
      </c>
      <c r="N495963" s="55">
        <f t="shared" ref="N495963" si="23305">N495961-N495949</f>
        <v>0</v>
      </c>
      <c r="W495963" s="55">
        <f t="shared" ref="W495963" si="23306">W495961-W495949</f>
        <v>0</v>
      </c>
    </row>
    <row r="495964" spans="9:23" x14ac:dyDescent="0.25">
      <c r="I495964" s="56" t="s">
        <v>16</v>
      </c>
      <c r="N495964" s="56" t="s">
        <v>16</v>
      </c>
      <c r="W495964" s="56" t="s">
        <v>16</v>
      </c>
    </row>
    <row r="496090" spans="9:23" x14ac:dyDescent="0.25">
      <c r="I496090" s="54">
        <f t="shared" ref="I496090" si="23307">I496089-I496088</f>
        <v>0</v>
      </c>
      <c r="N496090" s="54">
        <f t="shared" ref="N496090" si="23308">N496089-N496088</f>
        <v>0</v>
      </c>
      <c r="W496090" s="54">
        <f t="shared" ref="W496090" si="23309">W496089-W496088</f>
        <v>0</v>
      </c>
    </row>
    <row r="496091" spans="9:23" x14ac:dyDescent="0.25">
      <c r="I496091" s="55">
        <f t="shared" ref="I496091" si="23310">I496089-I496077</f>
        <v>0</v>
      </c>
      <c r="N496091" s="55">
        <f t="shared" ref="N496091" si="23311">N496089-N496077</f>
        <v>0</v>
      </c>
      <c r="W496091" s="55">
        <f t="shared" ref="W496091" si="23312">W496089-W496077</f>
        <v>0</v>
      </c>
    </row>
    <row r="496092" spans="9:23" x14ac:dyDescent="0.25">
      <c r="I496092" s="56" t="s">
        <v>16</v>
      </c>
      <c r="N496092" s="56" t="s">
        <v>16</v>
      </c>
      <c r="W496092" s="56" t="s">
        <v>16</v>
      </c>
    </row>
    <row r="496218" spans="9:23" x14ac:dyDescent="0.25">
      <c r="I496218" s="54">
        <f t="shared" ref="I496218" si="23313">I496217-I496216</f>
        <v>0</v>
      </c>
      <c r="N496218" s="54">
        <f t="shared" ref="N496218" si="23314">N496217-N496216</f>
        <v>0</v>
      </c>
      <c r="W496218" s="54">
        <f t="shared" ref="W496218" si="23315">W496217-W496216</f>
        <v>0</v>
      </c>
    </row>
    <row r="496219" spans="9:23" x14ac:dyDescent="0.25">
      <c r="I496219" s="55">
        <f t="shared" ref="I496219" si="23316">I496217-I496205</f>
        <v>0</v>
      </c>
      <c r="N496219" s="55">
        <f t="shared" ref="N496219" si="23317">N496217-N496205</f>
        <v>0</v>
      </c>
      <c r="W496219" s="55">
        <f t="shared" ref="W496219" si="23318">W496217-W496205</f>
        <v>0</v>
      </c>
    </row>
    <row r="496220" spans="9:23" x14ac:dyDescent="0.25">
      <c r="I496220" s="56" t="s">
        <v>16</v>
      </c>
      <c r="N496220" s="56" t="s">
        <v>16</v>
      </c>
      <c r="W496220" s="56" t="s">
        <v>16</v>
      </c>
    </row>
    <row r="496346" spans="9:23" x14ac:dyDescent="0.25">
      <c r="I496346" s="54">
        <f t="shared" ref="I496346" si="23319">I496345-I496344</f>
        <v>0</v>
      </c>
      <c r="N496346" s="54">
        <f t="shared" ref="N496346" si="23320">N496345-N496344</f>
        <v>0</v>
      </c>
      <c r="W496346" s="54">
        <f t="shared" ref="W496346" si="23321">W496345-W496344</f>
        <v>0</v>
      </c>
    </row>
    <row r="496347" spans="9:23" x14ac:dyDescent="0.25">
      <c r="I496347" s="55">
        <f t="shared" ref="I496347" si="23322">I496345-I496333</f>
        <v>0</v>
      </c>
      <c r="N496347" s="55">
        <f t="shared" ref="N496347" si="23323">N496345-N496333</f>
        <v>0</v>
      </c>
      <c r="W496347" s="55">
        <f t="shared" ref="W496347" si="23324">W496345-W496333</f>
        <v>0</v>
      </c>
    </row>
    <row r="496348" spans="9:23" x14ac:dyDescent="0.25">
      <c r="I496348" s="56" t="s">
        <v>16</v>
      </c>
      <c r="N496348" s="56" t="s">
        <v>16</v>
      </c>
      <c r="W496348" s="56" t="s">
        <v>16</v>
      </c>
    </row>
    <row r="496474" spans="9:23" x14ac:dyDescent="0.25">
      <c r="I496474" s="54">
        <f t="shared" ref="I496474" si="23325">I496473-I496472</f>
        <v>0</v>
      </c>
      <c r="N496474" s="54">
        <f t="shared" ref="N496474" si="23326">N496473-N496472</f>
        <v>0</v>
      </c>
      <c r="W496474" s="54">
        <f t="shared" ref="W496474" si="23327">W496473-W496472</f>
        <v>0</v>
      </c>
    </row>
    <row r="496475" spans="9:23" x14ac:dyDescent="0.25">
      <c r="I496475" s="55">
        <f t="shared" ref="I496475" si="23328">I496473-I496461</f>
        <v>0</v>
      </c>
      <c r="N496475" s="55">
        <f t="shared" ref="N496475" si="23329">N496473-N496461</f>
        <v>0</v>
      </c>
      <c r="W496475" s="55">
        <f t="shared" ref="W496475" si="23330">W496473-W496461</f>
        <v>0</v>
      </c>
    </row>
    <row r="496476" spans="9:23" x14ac:dyDescent="0.25">
      <c r="I496476" s="56" t="s">
        <v>16</v>
      </c>
      <c r="N496476" s="56" t="s">
        <v>16</v>
      </c>
      <c r="W496476" s="56" t="s">
        <v>16</v>
      </c>
    </row>
    <row r="496602" spans="9:23" x14ac:dyDescent="0.25">
      <c r="I496602" s="54">
        <f t="shared" ref="I496602" si="23331">I496601-I496600</f>
        <v>0</v>
      </c>
      <c r="N496602" s="54">
        <f t="shared" ref="N496602" si="23332">N496601-N496600</f>
        <v>0</v>
      </c>
      <c r="W496602" s="54">
        <f t="shared" ref="W496602" si="23333">W496601-W496600</f>
        <v>0</v>
      </c>
    </row>
    <row r="496603" spans="9:23" x14ac:dyDescent="0.25">
      <c r="I496603" s="55">
        <f t="shared" ref="I496603" si="23334">I496601-I496589</f>
        <v>0</v>
      </c>
      <c r="N496603" s="55">
        <f t="shared" ref="N496603" si="23335">N496601-N496589</f>
        <v>0</v>
      </c>
      <c r="W496603" s="55">
        <f t="shared" ref="W496603" si="23336">W496601-W496589</f>
        <v>0</v>
      </c>
    </row>
    <row r="496604" spans="9:23" x14ac:dyDescent="0.25">
      <c r="I496604" s="56" t="s">
        <v>16</v>
      </c>
      <c r="N496604" s="56" t="s">
        <v>16</v>
      </c>
      <c r="W496604" s="56" t="s">
        <v>16</v>
      </c>
    </row>
    <row r="496730" spans="9:23" x14ac:dyDescent="0.25">
      <c r="I496730" s="54">
        <f t="shared" ref="I496730" si="23337">I496729-I496728</f>
        <v>0</v>
      </c>
      <c r="N496730" s="54">
        <f t="shared" ref="N496730" si="23338">N496729-N496728</f>
        <v>0</v>
      </c>
      <c r="W496730" s="54">
        <f t="shared" ref="W496730" si="23339">W496729-W496728</f>
        <v>0</v>
      </c>
    </row>
    <row r="496731" spans="9:23" x14ac:dyDescent="0.25">
      <c r="I496731" s="55">
        <f t="shared" ref="I496731" si="23340">I496729-I496717</f>
        <v>0</v>
      </c>
      <c r="N496731" s="55">
        <f t="shared" ref="N496731" si="23341">N496729-N496717</f>
        <v>0</v>
      </c>
      <c r="W496731" s="55">
        <f t="shared" ref="W496731" si="23342">W496729-W496717</f>
        <v>0</v>
      </c>
    </row>
    <row r="496732" spans="9:23" x14ac:dyDescent="0.25">
      <c r="I496732" s="56" t="s">
        <v>16</v>
      </c>
      <c r="N496732" s="56" t="s">
        <v>16</v>
      </c>
      <c r="W496732" s="56" t="s">
        <v>16</v>
      </c>
    </row>
    <row r="496858" spans="9:23" x14ac:dyDescent="0.25">
      <c r="I496858" s="54">
        <f t="shared" ref="I496858" si="23343">I496857-I496856</f>
        <v>0</v>
      </c>
      <c r="N496858" s="54">
        <f t="shared" ref="N496858" si="23344">N496857-N496856</f>
        <v>0</v>
      </c>
      <c r="W496858" s="54">
        <f t="shared" ref="W496858" si="23345">W496857-W496856</f>
        <v>0</v>
      </c>
    </row>
    <row r="496859" spans="9:23" x14ac:dyDescent="0.25">
      <c r="I496859" s="55">
        <f t="shared" ref="I496859" si="23346">I496857-I496845</f>
        <v>0</v>
      </c>
      <c r="N496859" s="55">
        <f t="shared" ref="N496859" si="23347">N496857-N496845</f>
        <v>0</v>
      </c>
      <c r="W496859" s="55">
        <f t="shared" ref="W496859" si="23348">W496857-W496845</f>
        <v>0</v>
      </c>
    </row>
    <row r="496860" spans="9:23" x14ac:dyDescent="0.25">
      <c r="I496860" s="56" t="s">
        <v>16</v>
      </c>
      <c r="N496860" s="56" t="s">
        <v>16</v>
      </c>
      <c r="W496860" s="56" t="s">
        <v>16</v>
      </c>
    </row>
    <row r="496986" spans="9:23" x14ac:dyDescent="0.25">
      <c r="I496986" s="54">
        <f t="shared" ref="I496986" si="23349">I496985-I496984</f>
        <v>0</v>
      </c>
      <c r="N496986" s="54">
        <f t="shared" ref="N496986" si="23350">N496985-N496984</f>
        <v>0</v>
      </c>
      <c r="W496986" s="54">
        <f t="shared" ref="W496986" si="23351">W496985-W496984</f>
        <v>0</v>
      </c>
    </row>
    <row r="496987" spans="9:23" x14ac:dyDescent="0.25">
      <c r="I496987" s="55">
        <f t="shared" ref="I496987" si="23352">I496985-I496973</f>
        <v>0</v>
      </c>
      <c r="N496987" s="55">
        <f t="shared" ref="N496987" si="23353">N496985-N496973</f>
        <v>0</v>
      </c>
      <c r="W496987" s="55">
        <f t="shared" ref="W496987" si="23354">W496985-W496973</f>
        <v>0</v>
      </c>
    </row>
    <row r="496988" spans="9:23" x14ac:dyDescent="0.25">
      <c r="I496988" s="56" t="s">
        <v>16</v>
      </c>
      <c r="N496988" s="56" t="s">
        <v>16</v>
      </c>
      <c r="W496988" s="56" t="s">
        <v>16</v>
      </c>
    </row>
    <row r="497114" spans="9:23" x14ac:dyDescent="0.25">
      <c r="I497114" s="54">
        <f t="shared" ref="I497114" si="23355">I497113-I497112</f>
        <v>0</v>
      </c>
      <c r="N497114" s="54">
        <f t="shared" ref="N497114" si="23356">N497113-N497112</f>
        <v>0</v>
      </c>
      <c r="W497114" s="54">
        <f t="shared" ref="W497114" si="23357">W497113-W497112</f>
        <v>0</v>
      </c>
    </row>
    <row r="497115" spans="9:23" x14ac:dyDescent="0.25">
      <c r="I497115" s="55">
        <f t="shared" ref="I497115" si="23358">I497113-I497101</f>
        <v>0</v>
      </c>
      <c r="N497115" s="55">
        <f t="shared" ref="N497115" si="23359">N497113-N497101</f>
        <v>0</v>
      </c>
      <c r="W497115" s="55">
        <f t="shared" ref="W497115" si="23360">W497113-W497101</f>
        <v>0</v>
      </c>
    </row>
    <row r="497116" spans="9:23" x14ac:dyDescent="0.25">
      <c r="I497116" s="56" t="s">
        <v>16</v>
      </c>
      <c r="N497116" s="56" t="s">
        <v>16</v>
      </c>
      <c r="W497116" s="56" t="s">
        <v>16</v>
      </c>
    </row>
    <row r="497242" spans="9:23" x14ac:dyDescent="0.25">
      <c r="I497242" s="54">
        <f t="shared" ref="I497242" si="23361">I497241-I497240</f>
        <v>0</v>
      </c>
      <c r="N497242" s="54">
        <f t="shared" ref="N497242" si="23362">N497241-N497240</f>
        <v>0</v>
      </c>
      <c r="W497242" s="54">
        <f t="shared" ref="W497242" si="23363">W497241-W497240</f>
        <v>0</v>
      </c>
    </row>
    <row r="497243" spans="9:23" x14ac:dyDescent="0.25">
      <c r="I497243" s="55">
        <f t="shared" ref="I497243" si="23364">I497241-I497229</f>
        <v>0</v>
      </c>
      <c r="N497243" s="55">
        <f t="shared" ref="N497243" si="23365">N497241-N497229</f>
        <v>0</v>
      </c>
      <c r="W497243" s="55">
        <f t="shared" ref="W497243" si="23366">W497241-W497229</f>
        <v>0</v>
      </c>
    </row>
    <row r="497244" spans="9:23" x14ac:dyDescent="0.25">
      <c r="I497244" s="56" t="s">
        <v>16</v>
      </c>
      <c r="N497244" s="56" t="s">
        <v>16</v>
      </c>
      <c r="W497244" s="56" t="s">
        <v>16</v>
      </c>
    </row>
    <row r="497370" spans="9:23" x14ac:dyDescent="0.25">
      <c r="I497370" s="54">
        <f t="shared" ref="I497370" si="23367">I497369-I497368</f>
        <v>0</v>
      </c>
      <c r="N497370" s="54">
        <f t="shared" ref="N497370" si="23368">N497369-N497368</f>
        <v>0</v>
      </c>
      <c r="W497370" s="54">
        <f t="shared" ref="W497370" si="23369">W497369-W497368</f>
        <v>0</v>
      </c>
    </row>
    <row r="497371" spans="9:23" x14ac:dyDescent="0.25">
      <c r="I497371" s="55">
        <f t="shared" ref="I497371" si="23370">I497369-I497357</f>
        <v>0</v>
      </c>
      <c r="N497371" s="55">
        <f t="shared" ref="N497371" si="23371">N497369-N497357</f>
        <v>0</v>
      </c>
      <c r="W497371" s="55">
        <f t="shared" ref="W497371" si="23372">W497369-W497357</f>
        <v>0</v>
      </c>
    </row>
    <row r="497372" spans="9:23" x14ac:dyDescent="0.25">
      <c r="I497372" s="56" t="s">
        <v>16</v>
      </c>
      <c r="N497372" s="56" t="s">
        <v>16</v>
      </c>
      <c r="W497372" s="56" t="s">
        <v>16</v>
      </c>
    </row>
    <row r="497498" spans="9:23" x14ac:dyDescent="0.25">
      <c r="I497498" s="54">
        <f t="shared" ref="I497498" si="23373">I497497-I497496</f>
        <v>0</v>
      </c>
      <c r="N497498" s="54">
        <f t="shared" ref="N497498" si="23374">N497497-N497496</f>
        <v>0</v>
      </c>
      <c r="W497498" s="54">
        <f t="shared" ref="W497498" si="23375">W497497-W497496</f>
        <v>0</v>
      </c>
    </row>
    <row r="497499" spans="9:23" x14ac:dyDescent="0.25">
      <c r="I497499" s="55">
        <f t="shared" ref="I497499" si="23376">I497497-I497485</f>
        <v>0</v>
      </c>
      <c r="N497499" s="55">
        <f t="shared" ref="N497499" si="23377">N497497-N497485</f>
        <v>0</v>
      </c>
      <c r="W497499" s="55">
        <f t="shared" ref="W497499" si="23378">W497497-W497485</f>
        <v>0</v>
      </c>
    </row>
    <row r="497500" spans="9:23" x14ac:dyDescent="0.25">
      <c r="I497500" s="56" t="s">
        <v>16</v>
      </c>
      <c r="N497500" s="56" t="s">
        <v>16</v>
      </c>
      <c r="W497500" s="56" t="s">
        <v>16</v>
      </c>
    </row>
    <row r="497626" spans="9:23" x14ac:dyDescent="0.25">
      <c r="I497626" s="54">
        <f t="shared" ref="I497626" si="23379">I497625-I497624</f>
        <v>0</v>
      </c>
      <c r="N497626" s="54">
        <f t="shared" ref="N497626" si="23380">N497625-N497624</f>
        <v>0</v>
      </c>
      <c r="W497626" s="54">
        <f t="shared" ref="W497626" si="23381">W497625-W497624</f>
        <v>0</v>
      </c>
    </row>
    <row r="497627" spans="9:23" x14ac:dyDescent="0.25">
      <c r="I497627" s="55">
        <f t="shared" ref="I497627" si="23382">I497625-I497613</f>
        <v>0</v>
      </c>
      <c r="N497627" s="55">
        <f t="shared" ref="N497627" si="23383">N497625-N497613</f>
        <v>0</v>
      </c>
      <c r="W497627" s="55">
        <f t="shared" ref="W497627" si="23384">W497625-W497613</f>
        <v>0</v>
      </c>
    </row>
    <row r="497628" spans="9:23" x14ac:dyDescent="0.25">
      <c r="I497628" s="56" t="s">
        <v>16</v>
      </c>
      <c r="N497628" s="56" t="s">
        <v>16</v>
      </c>
      <c r="W497628" s="56" t="s">
        <v>16</v>
      </c>
    </row>
    <row r="497754" spans="9:23" x14ac:dyDescent="0.25">
      <c r="I497754" s="54">
        <f t="shared" ref="I497754" si="23385">I497753-I497752</f>
        <v>0</v>
      </c>
      <c r="N497754" s="54">
        <f t="shared" ref="N497754" si="23386">N497753-N497752</f>
        <v>0</v>
      </c>
      <c r="W497754" s="54">
        <f t="shared" ref="W497754" si="23387">W497753-W497752</f>
        <v>0</v>
      </c>
    </row>
    <row r="497755" spans="9:23" x14ac:dyDescent="0.25">
      <c r="I497755" s="55">
        <f t="shared" ref="I497755" si="23388">I497753-I497741</f>
        <v>0</v>
      </c>
      <c r="N497755" s="55">
        <f t="shared" ref="N497755" si="23389">N497753-N497741</f>
        <v>0</v>
      </c>
      <c r="W497755" s="55">
        <f t="shared" ref="W497755" si="23390">W497753-W497741</f>
        <v>0</v>
      </c>
    </row>
    <row r="497756" spans="9:23" x14ac:dyDescent="0.25">
      <c r="I497756" s="56" t="s">
        <v>16</v>
      </c>
      <c r="N497756" s="56" t="s">
        <v>16</v>
      </c>
      <c r="W497756" s="56" t="s">
        <v>16</v>
      </c>
    </row>
    <row r="497882" spans="9:23" x14ac:dyDescent="0.25">
      <c r="I497882" s="54">
        <f t="shared" ref="I497882" si="23391">I497881-I497880</f>
        <v>0</v>
      </c>
      <c r="N497882" s="54">
        <f t="shared" ref="N497882" si="23392">N497881-N497880</f>
        <v>0</v>
      </c>
      <c r="W497882" s="54">
        <f t="shared" ref="W497882" si="23393">W497881-W497880</f>
        <v>0</v>
      </c>
    </row>
    <row r="497883" spans="9:23" x14ac:dyDescent="0.25">
      <c r="I497883" s="55">
        <f t="shared" ref="I497883" si="23394">I497881-I497869</f>
        <v>0</v>
      </c>
      <c r="N497883" s="55">
        <f t="shared" ref="N497883" si="23395">N497881-N497869</f>
        <v>0</v>
      </c>
      <c r="W497883" s="55">
        <f t="shared" ref="W497883" si="23396">W497881-W497869</f>
        <v>0</v>
      </c>
    </row>
    <row r="497884" spans="9:23" x14ac:dyDescent="0.25">
      <c r="I497884" s="56" t="s">
        <v>16</v>
      </c>
      <c r="N497884" s="56" t="s">
        <v>16</v>
      </c>
      <c r="W497884" s="56" t="s">
        <v>16</v>
      </c>
    </row>
    <row r="498010" spans="9:23" x14ac:dyDescent="0.25">
      <c r="I498010" s="54">
        <f t="shared" ref="I498010" si="23397">I498009-I498008</f>
        <v>0</v>
      </c>
      <c r="N498010" s="54">
        <f t="shared" ref="N498010" si="23398">N498009-N498008</f>
        <v>0</v>
      </c>
      <c r="W498010" s="54">
        <f t="shared" ref="W498010" si="23399">W498009-W498008</f>
        <v>0</v>
      </c>
    </row>
    <row r="498011" spans="9:23" x14ac:dyDescent="0.25">
      <c r="I498011" s="55">
        <f t="shared" ref="I498011" si="23400">I498009-I497997</f>
        <v>0</v>
      </c>
      <c r="N498011" s="55">
        <f t="shared" ref="N498011" si="23401">N498009-N497997</f>
        <v>0</v>
      </c>
      <c r="W498011" s="55">
        <f t="shared" ref="W498011" si="23402">W498009-W497997</f>
        <v>0</v>
      </c>
    </row>
    <row r="498012" spans="9:23" x14ac:dyDescent="0.25">
      <c r="I498012" s="56" t="s">
        <v>16</v>
      </c>
      <c r="N498012" s="56" t="s">
        <v>16</v>
      </c>
      <c r="W498012" s="56" t="s">
        <v>16</v>
      </c>
    </row>
    <row r="498138" spans="9:23" x14ac:dyDescent="0.25">
      <c r="I498138" s="54">
        <f t="shared" ref="I498138" si="23403">I498137-I498136</f>
        <v>0</v>
      </c>
      <c r="N498138" s="54">
        <f t="shared" ref="N498138" si="23404">N498137-N498136</f>
        <v>0</v>
      </c>
      <c r="W498138" s="54">
        <f t="shared" ref="W498138" si="23405">W498137-W498136</f>
        <v>0</v>
      </c>
    </row>
    <row r="498139" spans="9:23" x14ac:dyDescent="0.25">
      <c r="I498139" s="55">
        <f t="shared" ref="I498139" si="23406">I498137-I498125</f>
        <v>0</v>
      </c>
      <c r="N498139" s="55">
        <f t="shared" ref="N498139" si="23407">N498137-N498125</f>
        <v>0</v>
      </c>
      <c r="W498139" s="55">
        <f t="shared" ref="W498139" si="23408">W498137-W498125</f>
        <v>0</v>
      </c>
    </row>
    <row r="498140" spans="9:23" x14ac:dyDescent="0.25">
      <c r="I498140" s="56" t="s">
        <v>16</v>
      </c>
      <c r="N498140" s="56" t="s">
        <v>16</v>
      </c>
      <c r="W498140" s="56" t="s">
        <v>16</v>
      </c>
    </row>
    <row r="498266" spans="9:23" x14ac:dyDescent="0.25">
      <c r="I498266" s="54">
        <f t="shared" ref="I498266" si="23409">I498265-I498264</f>
        <v>0</v>
      </c>
      <c r="N498266" s="54">
        <f t="shared" ref="N498266" si="23410">N498265-N498264</f>
        <v>0</v>
      </c>
      <c r="W498266" s="54">
        <f t="shared" ref="W498266" si="23411">W498265-W498264</f>
        <v>0</v>
      </c>
    </row>
    <row r="498267" spans="9:23" x14ac:dyDescent="0.25">
      <c r="I498267" s="55">
        <f t="shared" ref="I498267" si="23412">I498265-I498253</f>
        <v>0</v>
      </c>
      <c r="N498267" s="55">
        <f t="shared" ref="N498267" si="23413">N498265-N498253</f>
        <v>0</v>
      </c>
      <c r="W498267" s="55">
        <f t="shared" ref="W498267" si="23414">W498265-W498253</f>
        <v>0</v>
      </c>
    </row>
    <row r="498268" spans="9:23" x14ac:dyDescent="0.25">
      <c r="I498268" s="56" t="s">
        <v>16</v>
      </c>
      <c r="N498268" s="56" t="s">
        <v>16</v>
      </c>
      <c r="W498268" s="56" t="s">
        <v>16</v>
      </c>
    </row>
    <row r="498394" spans="9:23" x14ac:dyDescent="0.25">
      <c r="I498394" s="54">
        <f t="shared" ref="I498394" si="23415">I498393-I498392</f>
        <v>0</v>
      </c>
      <c r="N498394" s="54">
        <f t="shared" ref="N498394" si="23416">N498393-N498392</f>
        <v>0</v>
      </c>
      <c r="W498394" s="54">
        <f t="shared" ref="W498394" si="23417">W498393-W498392</f>
        <v>0</v>
      </c>
    </row>
    <row r="498395" spans="9:23" x14ac:dyDescent="0.25">
      <c r="I498395" s="55">
        <f t="shared" ref="I498395" si="23418">I498393-I498381</f>
        <v>0</v>
      </c>
      <c r="N498395" s="55">
        <f t="shared" ref="N498395" si="23419">N498393-N498381</f>
        <v>0</v>
      </c>
      <c r="W498395" s="55">
        <f t="shared" ref="W498395" si="23420">W498393-W498381</f>
        <v>0</v>
      </c>
    </row>
    <row r="498396" spans="9:23" x14ac:dyDescent="0.25">
      <c r="I498396" s="56" t="s">
        <v>16</v>
      </c>
      <c r="N498396" s="56" t="s">
        <v>16</v>
      </c>
      <c r="W498396" s="56" t="s">
        <v>16</v>
      </c>
    </row>
    <row r="498522" spans="9:23" x14ac:dyDescent="0.25">
      <c r="I498522" s="54">
        <f t="shared" ref="I498522" si="23421">I498521-I498520</f>
        <v>0</v>
      </c>
      <c r="N498522" s="54">
        <f t="shared" ref="N498522" si="23422">N498521-N498520</f>
        <v>0</v>
      </c>
      <c r="W498522" s="54">
        <f t="shared" ref="W498522" si="23423">W498521-W498520</f>
        <v>0</v>
      </c>
    </row>
    <row r="498523" spans="9:23" x14ac:dyDescent="0.25">
      <c r="I498523" s="55">
        <f t="shared" ref="I498523" si="23424">I498521-I498509</f>
        <v>0</v>
      </c>
      <c r="N498523" s="55">
        <f t="shared" ref="N498523" si="23425">N498521-N498509</f>
        <v>0</v>
      </c>
      <c r="W498523" s="55">
        <f t="shared" ref="W498523" si="23426">W498521-W498509</f>
        <v>0</v>
      </c>
    </row>
    <row r="498524" spans="9:23" x14ac:dyDescent="0.25">
      <c r="I498524" s="56" t="s">
        <v>16</v>
      </c>
      <c r="N498524" s="56" t="s">
        <v>16</v>
      </c>
      <c r="W498524" s="56" t="s">
        <v>16</v>
      </c>
    </row>
    <row r="498650" spans="9:23" x14ac:dyDescent="0.25">
      <c r="I498650" s="54">
        <f t="shared" ref="I498650" si="23427">I498649-I498648</f>
        <v>0</v>
      </c>
      <c r="N498650" s="54">
        <f t="shared" ref="N498650" si="23428">N498649-N498648</f>
        <v>0</v>
      </c>
      <c r="W498650" s="54">
        <f t="shared" ref="W498650" si="23429">W498649-W498648</f>
        <v>0</v>
      </c>
    </row>
    <row r="498651" spans="9:23" x14ac:dyDescent="0.25">
      <c r="I498651" s="55">
        <f t="shared" ref="I498651" si="23430">I498649-I498637</f>
        <v>0</v>
      </c>
      <c r="N498651" s="55">
        <f t="shared" ref="N498651" si="23431">N498649-N498637</f>
        <v>0</v>
      </c>
      <c r="W498651" s="55">
        <f t="shared" ref="W498651" si="23432">W498649-W498637</f>
        <v>0</v>
      </c>
    </row>
    <row r="498652" spans="9:23" x14ac:dyDescent="0.25">
      <c r="I498652" s="56" t="s">
        <v>16</v>
      </c>
      <c r="N498652" s="56" t="s">
        <v>16</v>
      </c>
      <c r="W498652" s="56" t="s">
        <v>16</v>
      </c>
    </row>
    <row r="498778" spans="9:23" x14ac:dyDescent="0.25">
      <c r="I498778" s="54">
        <f t="shared" ref="I498778" si="23433">I498777-I498776</f>
        <v>0</v>
      </c>
      <c r="N498778" s="54">
        <f t="shared" ref="N498778" si="23434">N498777-N498776</f>
        <v>0</v>
      </c>
      <c r="W498778" s="54">
        <f t="shared" ref="W498778" si="23435">W498777-W498776</f>
        <v>0</v>
      </c>
    </row>
    <row r="498779" spans="9:23" x14ac:dyDescent="0.25">
      <c r="I498779" s="55">
        <f t="shared" ref="I498779" si="23436">I498777-I498765</f>
        <v>0</v>
      </c>
      <c r="N498779" s="55">
        <f t="shared" ref="N498779" si="23437">N498777-N498765</f>
        <v>0</v>
      </c>
      <c r="W498779" s="55">
        <f t="shared" ref="W498779" si="23438">W498777-W498765</f>
        <v>0</v>
      </c>
    </row>
    <row r="498780" spans="9:23" x14ac:dyDescent="0.25">
      <c r="I498780" s="56" t="s">
        <v>16</v>
      </c>
      <c r="N498780" s="56" t="s">
        <v>16</v>
      </c>
      <c r="W498780" s="56" t="s">
        <v>16</v>
      </c>
    </row>
    <row r="498906" spans="9:23" x14ac:dyDescent="0.25">
      <c r="I498906" s="54">
        <f t="shared" ref="I498906" si="23439">I498905-I498904</f>
        <v>0</v>
      </c>
      <c r="N498906" s="54">
        <f t="shared" ref="N498906" si="23440">N498905-N498904</f>
        <v>0</v>
      </c>
      <c r="W498906" s="54">
        <f t="shared" ref="W498906" si="23441">W498905-W498904</f>
        <v>0</v>
      </c>
    </row>
    <row r="498907" spans="9:23" x14ac:dyDescent="0.25">
      <c r="I498907" s="55">
        <f t="shared" ref="I498907" si="23442">I498905-I498893</f>
        <v>0</v>
      </c>
      <c r="N498907" s="55">
        <f t="shared" ref="N498907" si="23443">N498905-N498893</f>
        <v>0</v>
      </c>
      <c r="W498907" s="55">
        <f t="shared" ref="W498907" si="23444">W498905-W498893</f>
        <v>0</v>
      </c>
    </row>
    <row r="498908" spans="9:23" x14ac:dyDescent="0.25">
      <c r="I498908" s="56" t="s">
        <v>16</v>
      </c>
      <c r="N498908" s="56" t="s">
        <v>16</v>
      </c>
      <c r="W498908" s="56" t="s">
        <v>16</v>
      </c>
    </row>
    <row r="499034" spans="9:23" x14ac:dyDescent="0.25">
      <c r="I499034" s="54">
        <f t="shared" ref="I499034" si="23445">I499033-I499032</f>
        <v>0</v>
      </c>
      <c r="N499034" s="54">
        <f t="shared" ref="N499034" si="23446">N499033-N499032</f>
        <v>0</v>
      </c>
      <c r="W499034" s="54">
        <f t="shared" ref="W499034" si="23447">W499033-W499032</f>
        <v>0</v>
      </c>
    </row>
    <row r="499035" spans="9:23" x14ac:dyDescent="0.25">
      <c r="I499035" s="55">
        <f t="shared" ref="I499035" si="23448">I499033-I499021</f>
        <v>0</v>
      </c>
      <c r="N499035" s="55">
        <f t="shared" ref="N499035" si="23449">N499033-N499021</f>
        <v>0</v>
      </c>
      <c r="W499035" s="55">
        <f t="shared" ref="W499035" si="23450">W499033-W499021</f>
        <v>0</v>
      </c>
    </row>
    <row r="499036" spans="9:23" x14ac:dyDescent="0.25">
      <c r="I499036" s="56" t="s">
        <v>16</v>
      </c>
      <c r="N499036" s="56" t="s">
        <v>16</v>
      </c>
      <c r="W499036" s="56" t="s">
        <v>16</v>
      </c>
    </row>
    <row r="499162" spans="9:23" x14ac:dyDescent="0.25">
      <c r="I499162" s="54">
        <f t="shared" ref="I499162" si="23451">I499161-I499160</f>
        <v>0</v>
      </c>
      <c r="N499162" s="54">
        <f t="shared" ref="N499162" si="23452">N499161-N499160</f>
        <v>0</v>
      </c>
      <c r="W499162" s="54">
        <f t="shared" ref="W499162" si="23453">W499161-W499160</f>
        <v>0</v>
      </c>
    </row>
    <row r="499163" spans="9:23" x14ac:dyDescent="0.25">
      <c r="I499163" s="55">
        <f t="shared" ref="I499163" si="23454">I499161-I499149</f>
        <v>0</v>
      </c>
      <c r="N499163" s="55">
        <f t="shared" ref="N499163" si="23455">N499161-N499149</f>
        <v>0</v>
      </c>
      <c r="W499163" s="55">
        <f t="shared" ref="W499163" si="23456">W499161-W499149</f>
        <v>0</v>
      </c>
    </row>
    <row r="499164" spans="9:23" x14ac:dyDescent="0.25">
      <c r="I499164" s="56" t="s">
        <v>16</v>
      </c>
      <c r="N499164" s="56" t="s">
        <v>16</v>
      </c>
      <c r="W499164" s="56" t="s">
        <v>16</v>
      </c>
    </row>
    <row r="499290" spans="9:23" x14ac:dyDescent="0.25">
      <c r="I499290" s="54">
        <f t="shared" ref="I499290" si="23457">I499289-I499288</f>
        <v>0</v>
      </c>
      <c r="N499290" s="54">
        <f t="shared" ref="N499290" si="23458">N499289-N499288</f>
        <v>0</v>
      </c>
      <c r="W499290" s="54">
        <f t="shared" ref="W499290" si="23459">W499289-W499288</f>
        <v>0</v>
      </c>
    </row>
    <row r="499291" spans="9:23" x14ac:dyDescent="0.25">
      <c r="I499291" s="55">
        <f t="shared" ref="I499291" si="23460">I499289-I499277</f>
        <v>0</v>
      </c>
      <c r="N499291" s="55">
        <f t="shared" ref="N499291" si="23461">N499289-N499277</f>
        <v>0</v>
      </c>
      <c r="W499291" s="55">
        <f t="shared" ref="W499291" si="23462">W499289-W499277</f>
        <v>0</v>
      </c>
    </row>
    <row r="499292" spans="9:23" x14ac:dyDescent="0.25">
      <c r="I499292" s="56" t="s">
        <v>16</v>
      </c>
      <c r="N499292" s="56" t="s">
        <v>16</v>
      </c>
      <c r="W499292" s="56" t="s">
        <v>16</v>
      </c>
    </row>
    <row r="499418" spans="9:23" x14ac:dyDescent="0.25">
      <c r="I499418" s="54">
        <f t="shared" ref="I499418" si="23463">I499417-I499416</f>
        <v>0</v>
      </c>
      <c r="N499418" s="54">
        <f t="shared" ref="N499418" si="23464">N499417-N499416</f>
        <v>0</v>
      </c>
      <c r="W499418" s="54">
        <f t="shared" ref="W499418" si="23465">W499417-W499416</f>
        <v>0</v>
      </c>
    </row>
    <row r="499419" spans="9:23" x14ac:dyDescent="0.25">
      <c r="I499419" s="55">
        <f t="shared" ref="I499419" si="23466">I499417-I499405</f>
        <v>0</v>
      </c>
      <c r="N499419" s="55">
        <f t="shared" ref="N499419" si="23467">N499417-N499405</f>
        <v>0</v>
      </c>
      <c r="W499419" s="55">
        <f t="shared" ref="W499419" si="23468">W499417-W499405</f>
        <v>0</v>
      </c>
    </row>
    <row r="499420" spans="9:23" x14ac:dyDescent="0.25">
      <c r="I499420" s="56" t="s">
        <v>16</v>
      </c>
      <c r="N499420" s="56" t="s">
        <v>16</v>
      </c>
      <c r="W499420" s="56" t="s">
        <v>16</v>
      </c>
    </row>
    <row r="499546" spans="9:23" x14ac:dyDescent="0.25">
      <c r="I499546" s="54">
        <f t="shared" ref="I499546" si="23469">I499545-I499544</f>
        <v>0</v>
      </c>
      <c r="N499546" s="54">
        <f t="shared" ref="N499546" si="23470">N499545-N499544</f>
        <v>0</v>
      </c>
      <c r="W499546" s="54">
        <f t="shared" ref="W499546" si="23471">W499545-W499544</f>
        <v>0</v>
      </c>
    </row>
    <row r="499547" spans="9:23" x14ac:dyDescent="0.25">
      <c r="I499547" s="55">
        <f t="shared" ref="I499547" si="23472">I499545-I499533</f>
        <v>0</v>
      </c>
      <c r="N499547" s="55">
        <f t="shared" ref="N499547" si="23473">N499545-N499533</f>
        <v>0</v>
      </c>
      <c r="W499547" s="55">
        <f t="shared" ref="W499547" si="23474">W499545-W499533</f>
        <v>0</v>
      </c>
    </row>
    <row r="499548" spans="9:23" x14ac:dyDescent="0.25">
      <c r="I499548" s="56" t="s">
        <v>16</v>
      </c>
      <c r="N499548" s="56" t="s">
        <v>16</v>
      </c>
      <c r="W499548" s="56" t="s">
        <v>16</v>
      </c>
    </row>
    <row r="499674" spans="9:23" x14ac:dyDescent="0.25">
      <c r="I499674" s="54">
        <f t="shared" ref="I499674" si="23475">I499673-I499672</f>
        <v>0</v>
      </c>
      <c r="N499674" s="54">
        <f t="shared" ref="N499674" si="23476">N499673-N499672</f>
        <v>0</v>
      </c>
      <c r="W499674" s="54">
        <f t="shared" ref="W499674" si="23477">W499673-W499672</f>
        <v>0</v>
      </c>
    </row>
    <row r="499675" spans="9:23" x14ac:dyDescent="0.25">
      <c r="I499675" s="55">
        <f t="shared" ref="I499675" si="23478">I499673-I499661</f>
        <v>0</v>
      </c>
      <c r="N499675" s="55">
        <f t="shared" ref="N499675" si="23479">N499673-N499661</f>
        <v>0</v>
      </c>
      <c r="W499675" s="55">
        <f t="shared" ref="W499675" si="23480">W499673-W499661</f>
        <v>0</v>
      </c>
    </row>
    <row r="499676" spans="9:23" x14ac:dyDescent="0.25">
      <c r="I499676" s="56" t="s">
        <v>16</v>
      </c>
      <c r="N499676" s="56" t="s">
        <v>16</v>
      </c>
      <c r="W499676" s="56" t="s">
        <v>16</v>
      </c>
    </row>
    <row r="499802" spans="9:23" x14ac:dyDescent="0.25">
      <c r="I499802" s="54">
        <f t="shared" ref="I499802" si="23481">I499801-I499800</f>
        <v>0</v>
      </c>
      <c r="N499802" s="54">
        <f t="shared" ref="N499802" si="23482">N499801-N499800</f>
        <v>0</v>
      </c>
      <c r="W499802" s="54">
        <f t="shared" ref="W499802" si="23483">W499801-W499800</f>
        <v>0</v>
      </c>
    </row>
    <row r="499803" spans="9:23" x14ac:dyDescent="0.25">
      <c r="I499803" s="55">
        <f t="shared" ref="I499803" si="23484">I499801-I499789</f>
        <v>0</v>
      </c>
      <c r="N499803" s="55">
        <f t="shared" ref="N499803" si="23485">N499801-N499789</f>
        <v>0</v>
      </c>
      <c r="W499803" s="55">
        <f t="shared" ref="W499803" si="23486">W499801-W499789</f>
        <v>0</v>
      </c>
    </row>
    <row r="499804" spans="9:23" x14ac:dyDescent="0.25">
      <c r="I499804" s="56" t="s">
        <v>16</v>
      </c>
      <c r="N499804" s="56" t="s">
        <v>16</v>
      </c>
      <c r="W499804" s="56" t="s">
        <v>16</v>
      </c>
    </row>
    <row r="499930" spans="9:23" x14ac:dyDescent="0.25">
      <c r="I499930" s="54">
        <f t="shared" ref="I499930" si="23487">I499929-I499928</f>
        <v>0</v>
      </c>
      <c r="N499930" s="54">
        <f t="shared" ref="N499930" si="23488">N499929-N499928</f>
        <v>0</v>
      </c>
      <c r="W499930" s="54">
        <f t="shared" ref="W499930" si="23489">W499929-W499928</f>
        <v>0</v>
      </c>
    </row>
    <row r="499931" spans="9:23" x14ac:dyDescent="0.25">
      <c r="I499931" s="55">
        <f t="shared" ref="I499931" si="23490">I499929-I499917</f>
        <v>0</v>
      </c>
      <c r="N499931" s="55">
        <f t="shared" ref="N499931" si="23491">N499929-N499917</f>
        <v>0</v>
      </c>
      <c r="W499931" s="55">
        <f t="shared" ref="W499931" si="23492">W499929-W499917</f>
        <v>0</v>
      </c>
    </row>
    <row r="499932" spans="9:23" x14ac:dyDescent="0.25">
      <c r="I499932" s="56" t="s">
        <v>16</v>
      </c>
      <c r="N499932" s="56" t="s">
        <v>16</v>
      </c>
      <c r="W499932" s="56" t="s">
        <v>16</v>
      </c>
    </row>
    <row r="500058" spans="9:23" x14ac:dyDescent="0.25">
      <c r="I500058" s="54">
        <f t="shared" ref="I500058" si="23493">I500057-I500056</f>
        <v>0</v>
      </c>
      <c r="N500058" s="54">
        <f t="shared" ref="N500058" si="23494">N500057-N500056</f>
        <v>0</v>
      </c>
      <c r="W500058" s="54">
        <f t="shared" ref="W500058" si="23495">W500057-W500056</f>
        <v>0</v>
      </c>
    </row>
    <row r="500059" spans="9:23" x14ac:dyDescent="0.25">
      <c r="I500059" s="55">
        <f t="shared" ref="I500059" si="23496">I500057-I500045</f>
        <v>0</v>
      </c>
      <c r="N500059" s="55">
        <f t="shared" ref="N500059" si="23497">N500057-N500045</f>
        <v>0</v>
      </c>
      <c r="W500059" s="55">
        <f t="shared" ref="W500059" si="23498">W500057-W500045</f>
        <v>0</v>
      </c>
    </row>
    <row r="500060" spans="9:23" x14ac:dyDescent="0.25">
      <c r="I500060" s="56" t="s">
        <v>16</v>
      </c>
      <c r="N500060" s="56" t="s">
        <v>16</v>
      </c>
      <c r="W500060" s="56" t="s">
        <v>16</v>
      </c>
    </row>
    <row r="500186" spans="9:23" x14ac:dyDescent="0.25">
      <c r="I500186" s="54">
        <f t="shared" ref="I500186" si="23499">I500185-I500184</f>
        <v>0</v>
      </c>
      <c r="N500186" s="54">
        <f t="shared" ref="N500186" si="23500">N500185-N500184</f>
        <v>0</v>
      </c>
      <c r="W500186" s="54">
        <f t="shared" ref="W500186" si="23501">W500185-W500184</f>
        <v>0</v>
      </c>
    </row>
    <row r="500187" spans="9:23" x14ac:dyDescent="0.25">
      <c r="I500187" s="55">
        <f t="shared" ref="I500187" si="23502">I500185-I500173</f>
        <v>0</v>
      </c>
      <c r="N500187" s="55">
        <f t="shared" ref="N500187" si="23503">N500185-N500173</f>
        <v>0</v>
      </c>
      <c r="W500187" s="55">
        <f t="shared" ref="W500187" si="23504">W500185-W500173</f>
        <v>0</v>
      </c>
    </row>
    <row r="500188" spans="9:23" x14ac:dyDescent="0.25">
      <c r="I500188" s="56" t="s">
        <v>16</v>
      </c>
      <c r="N500188" s="56" t="s">
        <v>16</v>
      </c>
      <c r="W500188" s="56" t="s">
        <v>16</v>
      </c>
    </row>
    <row r="500314" spans="9:23" x14ac:dyDescent="0.25">
      <c r="I500314" s="54">
        <f t="shared" ref="I500314" si="23505">I500313-I500312</f>
        <v>0</v>
      </c>
      <c r="N500314" s="54">
        <f t="shared" ref="N500314" si="23506">N500313-N500312</f>
        <v>0</v>
      </c>
      <c r="W500314" s="54">
        <f t="shared" ref="W500314" si="23507">W500313-W500312</f>
        <v>0</v>
      </c>
    </row>
    <row r="500315" spans="9:23" x14ac:dyDescent="0.25">
      <c r="I500315" s="55">
        <f t="shared" ref="I500315" si="23508">I500313-I500301</f>
        <v>0</v>
      </c>
      <c r="N500315" s="55">
        <f t="shared" ref="N500315" si="23509">N500313-N500301</f>
        <v>0</v>
      </c>
      <c r="W500315" s="55">
        <f t="shared" ref="W500315" si="23510">W500313-W500301</f>
        <v>0</v>
      </c>
    </row>
    <row r="500316" spans="9:23" x14ac:dyDescent="0.25">
      <c r="I500316" s="56" t="s">
        <v>16</v>
      </c>
      <c r="N500316" s="56" t="s">
        <v>16</v>
      </c>
      <c r="W500316" s="56" t="s">
        <v>16</v>
      </c>
    </row>
    <row r="500442" spans="9:23" x14ac:dyDescent="0.25">
      <c r="I500442" s="54">
        <f t="shared" ref="I500442" si="23511">I500441-I500440</f>
        <v>0</v>
      </c>
      <c r="N500442" s="54">
        <f t="shared" ref="N500442" si="23512">N500441-N500440</f>
        <v>0</v>
      </c>
      <c r="W500442" s="54">
        <f t="shared" ref="W500442" si="23513">W500441-W500440</f>
        <v>0</v>
      </c>
    </row>
    <row r="500443" spans="9:23" x14ac:dyDescent="0.25">
      <c r="I500443" s="55">
        <f t="shared" ref="I500443" si="23514">I500441-I500429</f>
        <v>0</v>
      </c>
      <c r="N500443" s="55">
        <f t="shared" ref="N500443" si="23515">N500441-N500429</f>
        <v>0</v>
      </c>
      <c r="W500443" s="55">
        <f t="shared" ref="W500443" si="23516">W500441-W500429</f>
        <v>0</v>
      </c>
    </row>
    <row r="500444" spans="9:23" x14ac:dyDescent="0.25">
      <c r="I500444" s="56" t="s">
        <v>16</v>
      </c>
      <c r="N500444" s="56" t="s">
        <v>16</v>
      </c>
      <c r="W500444" s="56" t="s">
        <v>16</v>
      </c>
    </row>
    <row r="500570" spans="9:23" x14ac:dyDescent="0.25">
      <c r="I500570" s="54">
        <f t="shared" ref="I500570" si="23517">I500569-I500568</f>
        <v>0</v>
      </c>
      <c r="N500570" s="54">
        <f t="shared" ref="N500570" si="23518">N500569-N500568</f>
        <v>0</v>
      </c>
      <c r="W500570" s="54">
        <f t="shared" ref="W500570" si="23519">W500569-W500568</f>
        <v>0</v>
      </c>
    </row>
    <row r="500571" spans="9:23" x14ac:dyDescent="0.25">
      <c r="I500571" s="55">
        <f t="shared" ref="I500571" si="23520">I500569-I500557</f>
        <v>0</v>
      </c>
      <c r="N500571" s="55">
        <f t="shared" ref="N500571" si="23521">N500569-N500557</f>
        <v>0</v>
      </c>
      <c r="W500571" s="55">
        <f t="shared" ref="W500571" si="23522">W500569-W500557</f>
        <v>0</v>
      </c>
    </row>
    <row r="500572" spans="9:23" x14ac:dyDescent="0.25">
      <c r="I500572" s="56" t="s">
        <v>16</v>
      </c>
      <c r="N500572" s="56" t="s">
        <v>16</v>
      </c>
      <c r="W500572" s="56" t="s">
        <v>16</v>
      </c>
    </row>
    <row r="500698" spans="9:23" x14ac:dyDescent="0.25">
      <c r="I500698" s="54">
        <f t="shared" ref="I500698" si="23523">I500697-I500696</f>
        <v>0</v>
      </c>
      <c r="N500698" s="54">
        <f t="shared" ref="N500698" si="23524">N500697-N500696</f>
        <v>0</v>
      </c>
      <c r="W500698" s="54">
        <f t="shared" ref="W500698" si="23525">W500697-W500696</f>
        <v>0</v>
      </c>
    </row>
    <row r="500699" spans="9:23" x14ac:dyDescent="0.25">
      <c r="I500699" s="55">
        <f t="shared" ref="I500699" si="23526">I500697-I500685</f>
        <v>0</v>
      </c>
      <c r="N500699" s="55">
        <f t="shared" ref="N500699" si="23527">N500697-N500685</f>
        <v>0</v>
      </c>
      <c r="W500699" s="55">
        <f t="shared" ref="W500699" si="23528">W500697-W500685</f>
        <v>0</v>
      </c>
    </row>
    <row r="500700" spans="9:23" x14ac:dyDescent="0.25">
      <c r="I500700" s="56" t="s">
        <v>16</v>
      </c>
      <c r="N500700" s="56" t="s">
        <v>16</v>
      </c>
      <c r="W500700" s="56" t="s">
        <v>16</v>
      </c>
    </row>
    <row r="500826" spans="9:23" x14ac:dyDescent="0.25">
      <c r="I500826" s="54">
        <f t="shared" ref="I500826" si="23529">I500825-I500824</f>
        <v>0</v>
      </c>
      <c r="N500826" s="54">
        <f t="shared" ref="N500826" si="23530">N500825-N500824</f>
        <v>0</v>
      </c>
      <c r="W500826" s="54">
        <f t="shared" ref="W500826" si="23531">W500825-W500824</f>
        <v>0</v>
      </c>
    </row>
    <row r="500827" spans="9:23" x14ac:dyDescent="0.25">
      <c r="I500827" s="55">
        <f t="shared" ref="I500827" si="23532">I500825-I500813</f>
        <v>0</v>
      </c>
      <c r="N500827" s="55">
        <f t="shared" ref="N500827" si="23533">N500825-N500813</f>
        <v>0</v>
      </c>
      <c r="W500827" s="55">
        <f t="shared" ref="W500827" si="23534">W500825-W500813</f>
        <v>0</v>
      </c>
    </row>
    <row r="500828" spans="9:23" x14ac:dyDescent="0.25">
      <c r="I500828" s="56" t="s">
        <v>16</v>
      </c>
      <c r="N500828" s="56" t="s">
        <v>16</v>
      </c>
      <c r="W500828" s="56" t="s">
        <v>16</v>
      </c>
    </row>
    <row r="500954" spans="9:23" x14ac:dyDescent="0.25">
      <c r="I500954" s="54">
        <f t="shared" ref="I500954" si="23535">I500953-I500952</f>
        <v>0</v>
      </c>
      <c r="N500954" s="54">
        <f t="shared" ref="N500954" si="23536">N500953-N500952</f>
        <v>0</v>
      </c>
      <c r="W500954" s="54">
        <f t="shared" ref="W500954" si="23537">W500953-W500952</f>
        <v>0</v>
      </c>
    </row>
    <row r="500955" spans="9:23" x14ac:dyDescent="0.25">
      <c r="I500955" s="55">
        <f t="shared" ref="I500955" si="23538">I500953-I500941</f>
        <v>0</v>
      </c>
      <c r="N500955" s="55">
        <f t="shared" ref="N500955" si="23539">N500953-N500941</f>
        <v>0</v>
      </c>
      <c r="W500955" s="55">
        <f t="shared" ref="W500955" si="23540">W500953-W500941</f>
        <v>0</v>
      </c>
    </row>
    <row r="500956" spans="9:23" x14ac:dyDescent="0.25">
      <c r="I500956" s="56" t="s">
        <v>16</v>
      </c>
      <c r="N500956" s="56" t="s">
        <v>16</v>
      </c>
      <c r="W500956" s="56" t="s">
        <v>16</v>
      </c>
    </row>
    <row r="501082" spans="9:23" x14ac:dyDescent="0.25">
      <c r="I501082" s="54">
        <f t="shared" ref="I501082" si="23541">I501081-I501080</f>
        <v>0</v>
      </c>
      <c r="N501082" s="54">
        <f t="shared" ref="N501082" si="23542">N501081-N501080</f>
        <v>0</v>
      </c>
      <c r="W501082" s="54">
        <f t="shared" ref="W501082" si="23543">W501081-W501080</f>
        <v>0</v>
      </c>
    </row>
    <row r="501083" spans="9:23" x14ac:dyDescent="0.25">
      <c r="I501083" s="55">
        <f t="shared" ref="I501083" si="23544">I501081-I501069</f>
        <v>0</v>
      </c>
      <c r="N501083" s="55">
        <f t="shared" ref="N501083" si="23545">N501081-N501069</f>
        <v>0</v>
      </c>
      <c r="W501083" s="55">
        <f t="shared" ref="W501083" si="23546">W501081-W501069</f>
        <v>0</v>
      </c>
    </row>
    <row r="501084" spans="9:23" x14ac:dyDescent="0.25">
      <c r="I501084" s="56" t="s">
        <v>16</v>
      </c>
      <c r="N501084" s="56" t="s">
        <v>16</v>
      </c>
      <c r="W501084" s="56" t="s">
        <v>16</v>
      </c>
    </row>
    <row r="501210" spans="9:23" x14ac:dyDescent="0.25">
      <c r="I501210" s="54">
        <f t="shared" ref="I501210" si="23547">I501209-I501208</f>
        <v>0</v>
      </c>
      <c r="N501210" s="54">
        <f t="shared" ref="N501210" si="23548">N501209-N501208</f>
        <v>0</v>
      </c>
      <c r="W501210" s="54">
        <f t="shared" ref="W501210" si="23549">W501209-W501208</f>
        <v>0</v>
      </c>
    </row>
    <row r="501211" spans="9:23" x14ac:dyDescent="0.25">
      <c r="I501211" s="55">
        <f t="shared" ref="I501211" si="23550">I501209-I501197</f>
        <v>0</v>
      </c>
      <c r="N501211" s="55">
        <f t="shared" ref="N501211" si="23551">N501209-N501197</f>
        <v>0</v>
      </c>
      <c r="W501211" s="55">
        <f t="shared" ref="W501211" si="23552">W501209-W501197</f>
        <v>0</v>
      </c>
    </row>
    <row r="501212" spans="9:23" x14ac:dyDescent="0.25">
      <c r="I501212" s="56" t="s">
        <v>16</v>
      </c>
      <c r="N501212" s="56" t="s">
        <v>16</v>
      </c>
      <c r="W501212" s="56" t="s">
        <v>16</v>
      </c>
    </row>
    <row r="501338" spans="9:23" x14ac:dyDescent="0.25">
      <c r="I501338" s="54">
        <f t="shared" ref="I501338" si="23553">I501337-I501336</f>
        <v>0</v>
      </c>
      <c r="N501338" s="54">
        <f t="shared" ref="N501338" si="23554">N501337-N501336</f>
        <v>0</v>
      </c>
      <c r="W501338" s="54">
        <f t="shared" ref="W501338" si="23555">W501337-W501336</f>
        <v>0</v>
      </c>
    </row>
    <row r="501339" spans="9:23" x14ac:dyDescent="0.25">
      <c r="I501339" s="55">
        <f t="shared" ref="I501339" si="23556">I501337-I501325</f>
        <v>0</v>
      </c>
      <c r="N501339" s="55">
        <f t="shared" ref="N501339" si="23557">N501337-N501325</f>
        <v>0</v>
      </c>
      <c r="W501339" s="55">
        <f t="shared" ref="W501339" si="23558">W501337-W501325</f>
        <v>0</v>
      </c>
    </row>
    <row r="501340" spans="9:23" x14ac:dyDescent="0.25">
      <c r="I501340" s="56" t="s">
        <v>16</v>
      </c>
      <c r="N501340" s="56" t="s">
        <v>16</v>
      </c>
      <c r="W501340" s="56" t="s">
        <v>16</v>
      </c>
    </row>
    <row r="501466" spans="9:23" x14ac:dyDescent="0.25">
      <c r="I501466" s="54">
        <f t="shared" ref="I501466" si="23559">I501465-I501464</f>
        <v>0</v>
      </c>
      <c r="N501466" s="54">
        <f t="shared" ref="N501466" si="23560">N501465-N501464</f>
        <v>0</v>
      </c>
      <c r="W501466" s="54">
        <f t="shared" ref="W501466" si="23561">W501465-W501464</f>
        <v>0</v>
      </c>
    </row>
    <row r="501467" spans="9:23" x14ac:dyDescent="0.25">
      <c r="I501467" s="55">
        <f t="shared" ref="I501467" si="23562">I501465-I501453</f>
        <v>0</v>
      </c>
      <c r="N501467" s="55">
        <f t="shared" ref="N501467" si="23563">N501465-N501453</f>
        <v>0</v>
      </c>
      <c r="W501467" s="55">
        <f t="shared" ref="W501467" si="23564">W501465-W501453</f>
        <v>0</v>
      </c>
    </row>
    <row r="501468" spans="9:23" x14ac:dyDescent="0.25">
      <c r="I501468" s="56" t="s">
        <v>16</v>
      </c>
      <c r="N501468" s="56" t="s">
        <v>16</v>
      </c>
      <c r="W501468" s="56" t="s">
        <v>16</v>
      </c>
    </row>
    <row r="501594" spans="9:23" x14ac:dyDescent="0.25">
      <c r="I501594" s="54">
        <f t="shared" ref="I501594" si="23565">I501593-I501592</f>
        <v>0</v>
      </c>
      <c r="N501594" s="54">
        <f t="shared" ref="N501594" si="23566">N501593-N501592</f>
        <v>0</v>
      </c>
      <c r="W501594" s="54">
        <f t="shared" ref="W501594" si="23567">W501593-W501592</f>
        <v>0</v>
      </c>
    </row>
    <row r="501595" spans="9:23" x14ac:dyDescent="0.25">
      <c r="I501595" s="55">
        <f t="shared" ref="I501595" si="23568">I501593-I501581</f>
        <v>0</v>
      </c>
      <c r="N501595" s="55">
        <f t="shared" ref="N501595" si="23569">N501593-N501581</f>
        <v>0</v>
      </c>
      <c r="W501595" s="55">
        <f t="shared" ref="W501595" si="23570">W501593-W501581</f>
        <v>0</v>
      </c>
    </row>
    <row r="501596" spans="9:23" x14ac:dyDescent="0.25">
      <c r="I501596" s="56" t="s">
        <v>16</v>
      </c>
      <c r="N501596" s="56" t="s">
        <v>16</v>
      </c>
      <c r="W501596" s="56" t="s">
        <v>16</v>
      </c>
    </row>
    <row r="501722" spans="9:23" x14ac:dyDescent="0.25">
      <c r="I501722" s="54">
        <f t="shared" ref="I501722" si="23571">I501721-I501720</f>
        <v>0</v>
      </c>
      <c r="N501722" s="54">
        <f t="shared" ref="N501722" si="23572">N501721-N501720</f>
        <v>0</v>
      </c>
      <c r="W501722" s="54">
        <f t="shared" ref="W501722" si="23573">W501721-W501720</f>
        <v>0</v>
      </c>
    </row>
    <row r="501723" spans="9:23" x14ac:dyDescent="0.25">
      <c r="I501723" s="55">
        <f t="shared" ref="I501723" si="23574">I501721-I501709</f>
        <v>0</v>
      </c>
      <c r="N501723" s="55">
        <f t="shared" ref="N501723" si="23575">N501721-N501709</f>
        <v>0</v>
      </c>
      <c r="W501723" s="55">
        <f t="shared" ref="W501723" si="23576">W501721-W501709</f>
        <v>0</v>
      </c>
    </row>
    <row r="501724" spans="9:23" x14ac:dyDescent="0.25">
      <c r="I501724" s="56" t="s">
        <v>16</v>
      </c>
      <c r="N501724" s="56" t="s">
        <v>16</v>
      </c>
      <c r="W501724" s="56" t="s">
        <v>16</v>
      </c>
    </row>
    <row r="501850" spans="9:23" x14ac:dyDescent="0.25">
      <c r="I501850" s="54">
        <f t="shared" ref="I501850" si="23577">I501849-I501848</f>
        <v>0</v>
      </c>
      <c r="N501850" s="54">
        <f t="shared" ref="N501850" si="23578">N501849-N501848</f>
        <v>0</v>
      </c>
      <c r="W501850" s="54">
        <f t="shared" ref="W501850" si="23579">W501849-W501848</f>
        <v>0</v>
      </c>
    </row>
    <row r="501851" spans="9:23" x14ac:dyDescent="0.25">
      <c r="I501851" s="55">
        <f t="shared" ref="I501851" si="23580">I501849-I501837</f>
        <v>0</v>
      </c>
      <c r="N501851" s="55">
        <f t="shared" ref="N501851" si="23581">N501849-N501837</f>
        <v>0</v>
      </c>
      <c r="W501851" s="55">
        <f t="shared" ref="W501851" si="23582">W501849-W501837</f>
        <v>0</v>
      </c>
    </row>
    <row r="501852" spans="9:23" x14ac:dyDescent="0.25">
      <c r="I501852" s="56" t="s">
        <v>16</v>
      </c>
      <c r="N501852" s="56" t="s">
        <v>16</v>
      </c>
      <c r="W501852" s="56" t="s">
        <v>16</v>
      </c>
    </row>
    <row r="501978" spans="9:23" x14ac:dyDescent="0.25">
      <c r="I501978" s="54">
        <f t="shared" ref="I501978" si="23583">I501977-I501976</f>
        <v>0</v>
      </c>
      <c r="N501978" s="54">
        <f t="shared" ref="N501978" si="23584">N501977-N501976</f>
        <v>0</v>
      </c>
      <c r="W501978" s="54">
        <f t="shared" ref="W501978" si="23585">W501977-W501976</f>
        <v>0</v>
      </c>
    </row>
    <row r="501979" spans="9:23" x14ac:dyDescent="0.25">
      <c r="I501979" s="55">
        <f t="shared" ref="I501979" si="23586">I501977-I501965</f>
        <v>0</v>
      </c>
      <c r="N501979" s="55">
        <f t="shared" ref="N501979" si="23587">N501977-N501965</f>
        <v>0</v>
      </c>
      <c r="W501979" s="55">
        <f t="shared" ref="W501979" si="23588">W501977-W501965</f>
        <v>0</v>
      </c>
    </row>
    <row r="501980" spans="9:23" x14ac:dyDescent="0.25">
      <c r="I501980" s="56" t="s">
        <v>16</v>
      </c>
      <c r="N501980" s="56" t="s">
        <v>16</v>
      </c>
      <c r="W501980" s="56" t="s">
        <v>16</v>
      </c>
    </row>
    <row r="502106" spans="9:23" x14ac:dyDescent="0.25">
      <c r="I502106" s="54">
        <f t="shared" ref="I502106" si="23589">I502105-I502104</f>
        <v>0</v>
      </c>
      <c r="N502106" s="54">
        <f t="shared" ref="N502106" si="23590">N502105-N502104</f>
        <v>0</v>
      </c>
      <c r="W502106" s="54">
        <f t="shared" ref="W502106" si="23591">W502105-W502104</f>
        <v>0</v>
      </c>
    </row>
    <row r="502107" spans="9:23" x14ac:dyDescent="0.25">
      <c r="I502107" s="55">
        <f t="shared" ref="I502107" si="23592">I502105-I502093</f>
        <v>0</v>
      </c>
      <c r="N502107" s="55">
        <f t="shared" ref="N502107" si="23593">N502105-N502093</f>
        <v>0</v>
      </c>
      <c r="W502107" s="55">
        <f t="shared" ref="W502107" si="23594">W502105-W502093</f>
        <v>0</v>
      </c>
    </row>
    <row r="502108" spans="9:23" x14ac:dyDescent="0.25">
      <c r="I502108" s="56" t="s">
        <v>16</v>
      </c>
      <c r="N502108" s="56" t="s">
        <v>16</v>
      </c>
      <c r="W502108" s="56" t="s">
        <v>16</v>
      </c>
    </row>
    <row r="502234" spans="9:23" x14ac:dyDescent="0.25">
      <c r="I502234" s="54">
        <f t="shared" ref="I502234" si="23595">I502233-I502232</f>
        <v>0</v>
      </c>
      <c r="N502234" s="54">
        <f t="shared" ref="N502234" si="23596">N502233-N502232</f>
        <v>0</v>
      </c>
      <c r="W502234" s="54">
        <f t="shared" ref="W502234" si="23597">W502233-W502232</f>
        <v>0</v>
      </c>
    </row>
    <row r="502235" spans="9:23" x14ac:dyDescent="0.25">
      <c r="I502235" s="55">
        <f t="shared" ref="I502235" si="23598">I502233-I502221</f>
        <v>0</v>
      </c>
      <c r="N502235" s="55">
        <f t="shared" ref="N502235" si="23599">N502233-N502221</f>
        <v>0</v>
      </c>
      <c r="W502235" s="55">
        <f t="shared" ref="W502235" si="23600">W502233-W502221</f>
        <v>0</v>
      </c>
    </row>
    <row r="502236" spans="9:23" x14ac:dyDescent="0.25">
      <c r="I502236" s="56" t="s">
        <v>16</v>
      </c>
      <c r="N502236" s="56" t="s">
        <v>16</v>
      </c>
      <c r="W502236" s="56" t="s">
        <v>16</v>
      </c>
    </row>
    <row r="502362" spans="9:23" x14ac:dyDescent="0.25">
      <c r="I502362" s="54">
        <f t="shared" ref="I502362" si="23601">I502361-I502360</f>
        <v>0</v>
      </c>
      <c r="N502362" s="54">
        <f t="shared" ref="N502362" si="23602">N502361-N502360</f>
        <v>0</v>
      </c>
      <c r="W502362" s="54">
        <f t="shared" ref="W502362" si="23603">W502361-W502360</f>
        <v>0</v>
      </c>
    </row>
    <row r="502363" spans="9:23" x14ac:dyDescent="0.25">
      <c r="I502363" s="55">
        <f t="shared" ref="I502363" si="23604">I502361-I502349</f>
        <v>0</v>
      </c>
      <c r="N502363" s="55">
        <f t="shared" ref="N502363" si="23605">N502361-N502349</f>
        <v>0</v>
      </c>
      <c r="W502363" s="55">
        <f t="shared" ref="W502363" si="23606">W502361-W502349</f>
        <v>0</v>
      </c>
    </row>
    <row r="502364" spans="9:23" x14ac:dyDescent="0.25">
      <c r="I502364" s="56" t="s">
        <v>16</v>
      </c>
      <c r="N502364" s="56" t="s">
        <v>16</v>
      </c>
      <c r="W502364" s="56" t="s">
        <v>16</v>
      </c>
    </row>
    <row r="502490" spans="9:23" x14ac:dyDescent="0.25">
      <c r="I502490" s="54">
        <f t="shared" ref="I502490" si="23607">I502489-I502488</f>
        <v>0</v>
      </c>
      <c r="N502490" s="54">
        <f t="shared" ref="N502490" si="23608">N502489-N502488</f>
        <v>0</v>
      </c>
      <c r="W502490" s="54">
        <f t="shared" ref="W502490" si="23609">W502489-W502488</f>
        <v>0</v>
      </c>
    </row>
    <row r="502491" spans="9:23" x14ac:dyDescent="0.25">
      <c r="I502491" s="55">
        <f t="shared" ref="I502491" si="23610">I502489-I502477</f>
        <v>0</v>
      </c>
      <c r="N502491" s="55">
        <f t="shared" ref="N502491" si="23611">N502489-N502477</f>
        <v>0</v>
      </c>
      <c r="W502491" s="55">
        <f t="shared" ref="W502491" si="23612">W502489-W502477</f>
        <v>0</v>
      </c>
    </row>
    <row r="502492" spans="9:23" x14ac:dyDescent="0.25">
      <c r="I502492" s="56" t="s">
        <v>16</v>
      </c>
      <c r="N502492" s="56" t="s">
        <v>16</v>
      </c>
      <c r="W502492" s="56" t="s">
        <v>16</v>
      </c>
    </row>
    <row r="502618" spans="9:23" x14ac:dyDescent="0.25">
      <c r="I502618" s="54">
        <f t="shared" ref="I502618" si="23613">I502617-I502616</f>
        <v>0</v>
      </c>
      <c r="N502618" s="54">
        <f t="shared" ref="N502618" si="23614">N502617-N502616</f>
        <v>0</v>
      </c>
      <c r="W502618" s="54">
        <f t="shared" ref="W502618" si="23615">W502617-W502616</f>
        <v>0</v>
      </c>
    </row>
    <row r="502619" spans="9:23" x14ac:dyDescent="0.25">
      <c r="I502619" s="55">
        <f t="shared" ref="I502619" si="23616">I502617-I502605</f>
        <v>0</v>
      </c>
      <c r="N502619" s="55">
        <f t="shared" ref="N502619" si="23617">N502617-N502605</f>
        <v>0</v>
      </c>
      <c r="W502619" s="55">
        <f t="shared" ref="W502619" si="23618">W502617-W502605</f>
        <v>0</v>
      </c>
    </row>
    <row r="502620" spans="9:23" x14ac:dyDescent="0.25">
      <c r="I502620" s="56" t="s">
        <v>16</v>
      </c>
      <c r="N502620" s="56" t="s">
        <v>16</v>
      </c>
      <c r="W502620" s="56" t="s">
        <v>16</v>
      </c>
    </row>
    <row r="502746" spans="9:23" x14ac:dyDescent="0.25">
      <c r="I502746" s="54">
        <f t="shared" ref="I502746" si="23619">I502745-I502744</f>
        <v>0</v>
      </c>
      <c r="N502746" s="54">
        <f t="shared" ref="N502746" si="23620">N502745-N502744</f>
        <v>0</v>
      </c>
      <c r="W502746" s="54">
        <f t="shared" ref="W502746" si="23621">W502745-W502744</f>
        <v>0</v>
      </c>
    </row>
    <row r="502747" spans="9:23" x14ac:dyDescent="0.25">
      <c r="I502747" s="55">
        <f t="shared" ref="I502747" si="23622">I502745-I502733</f>
        <v>0</v>
      </c>
      <c r="N502747" s="55">
        <f t="shared" ref="N502747" si="23623">N502745-N502733</f>
        <v>0</v>
      </c>
      <c r="W502747" s="55">
        <f t="shared" ref="W502747" si="23624">W502745-W502733</f>
        <v>0</v>
      </c>
    </row>
    <row r="502748" spans="9:23" x14ac:dyDescent="0.25">
      <c r="I502748" s="56" t="s">
        <v>16</v>
      </c>
      <c r="N502748" s="56" t="s">
        <v>16</v>
      </c>
      <c r="W502748" s="56" t="s">
        <v>16</v>
      </c>
    </row>
    <row r="502874" spans="9:23" x14ac:dyDescent="0.25">
      <c r="I502874" s="54">
        <f t="shared" ref="I502874" si="23625">I502873-I502872</f>
        <v>0</v>
      </c>
      <c r="N502874" s="54">
        <f t="shared" ref="N502874" si="23626">N502873-N502872</f>
        <v>0</v>
      </c>
      <c r="W502874" s="54">
        <f t="shared" ref="W502874" si="23627">W502873-W502872</f>
        <v>0</v>
      </c>
    </row>
    <row r="502875" spans="9:23" x14ac:dyDescent="0.25">
      <c r="I502875" s="55">
        <f t="shared" ref="I502875" si="23628">I502873-I502861</f>
        <v>0</v>
      </c>
      <c r="N502875" s="55">
        <f t="shared" ref="N502875" si="23629">N502873-N502861</f>
        <v>0</v>
      </c>
      <c r="W502875" s="55">
        <f t="shared" ref="W502875" si="23630">W502873-W502861</f>
        <v>0</v>
      </c>
    </row>
    <row r="502876" spans="9:23" x14ac:dyDescent="0.25">
      <c r="I502876" s="56" t="s">
        <v>16</v>
      </c>
      <c r="N502876" s="56" t="s">
        <v>16</v>
      </c>
      <c r="W502876" s="56" t="s">
        <v>16</v>
      </c>
    </row>
    <row r="503002" spans="9:23" x14ac:dyDescent="0.25">
      <c r="I503002" s="54">
        <f t="shared" ref="I503002" si="23631">I503001-I503000</f>
        <v>0</v>
      </c>
      <c r="N503002" s="54">
        <f t="shared" ref="N503002" si="23632">N503001-N503000</f>
        <v>0</v>
      </c>
      <c r="W503002" s="54">
        <f t="shared" ref="W503002" si="23633">W503001-W503000</f>
        <v>0</v>
      </c>
    </row>
    <row r="503003" spans="9:23" x14ac:dyDescent="0.25">
      <c r="I503003" s="55">
        <f t="shared" ref="I503003" si="23634">I503001-I502989</f>
        <v>0</v>
      </c>
      <c r="N503003" s="55">
        <f t="shared" ref="N503003" si="23635">N503001-N502989</f>
        <v>0</v>
      </c>
      <c r="W503003" s="55">
        <f t="shared" ref="W503003" si="23636">W503001-W502989</f>
        <v>0</v>
      </c>
    </row>
    <row r="503004" spans="9:23" x14ac:dyDescent="0.25">
      <c r="I503004" s="56" t="s">
        <v>16</v>
      </c>
      <c r="N503004" s="56" t="s">
        <v>16</v>
      </c>
      <c r="W503004" s="56" t="s">
        <v>16</v>
      </c>
    </row>
    <row r="503130" spans="9:23" x14ac:dyDescent="0.25">
      <c r="I503130" s="54">
        <f t="shared" ref="I503130" si="23637">I503129-I503128</f>
        <v>0</v>
      </c>
      <c r="N503130" s="54">
        <f t="shared" ref="N503130" si="23638">N503129-N503128</f>
        <v>0</v>
      </c>
      <c r="W503130" s="54">
        <f t="shared" ref="W503130" si="23639">W503129-W503128</f>
        <v>0</v>
      </c>
    </row>
    <row r="503131" spans="9:23" x14ac:dyDescent="0.25">
      <c r="I503131" s="55">
        <f t="shared" ref="I503131" si="23640">I503129-I503117</f>
        <v>0</v>
      </c>
      <c r="N503131" s="55">
        <f t="shared" ref="N503131" si="23641">N503129-N503117</f>
        <v>0</v>
      </c>
      <c r="W503131" s="55">
        <f t="shared" ref="W503131" si="23642">W503129-W503117</f>
        <v>0</v>
      </c>
    </row>
    <row r="503132" spans="9:23" x14ac:dyDescent="0.25">
      <c r="I503132" s="56" t="s">
        <v>16</v>
      </c>
      <c r="N503132" s="56" t="s">
        <v>16</v>
      </c>
      <c r="W503132" s="56" t="s">
        <v>16</v>
      </c>
    </row>
    <row r="503258" spans="9:23" x14ac:dyDescent="0.25">
      <c r="I503258" s="54">
        <f t="shared" ref="I503258" si="23643">I503257-I503256</f>
        <v>0</v>
      </c>
      <c r="N503258" s="54">
        <f t="shared" ref="N503258" si="23644">N503257-N503256</f>
        <v>0</v>
      </c>
      <c r="W503258" s="54">
        <f t="shared" ref="W503258" si="23645">W503257-W503256</f>
        <v>0</v>
      </c>
    </row>
    <row r="503259" spans="9:23" x14ac:dyDescent="0.25">
      <c r="I503259" s="55">
        <f t="shared" ref="I503259" si="23646">I503257-I503245</f>
        <v>0</v>
      </c>
      <c r="N503259" s="55">
        <f t="shared" ref="N503259" si="23647">N503257-N503245</f>
        <v>0</v>
      </c>
      <c r="W503259" s="55">
        <f t="shared" ref="W503259" si="23648">W503257-W503245</f>
        <v>0</v>
      </c>
    </row>
    <row r="503260" spans="9:23" x14ac:dyDescent="0.25">
      <c r="I503260" s="56" t="s">
        <v>16</v>
      </c>
      <c r="N503260" s="56" t="s">
        <v>16</v>
      </c>
      <c r="W503260" s="56" t="s">
        <v>16</v>
      </c>
    </row>
    <row r="503386" spans="9:23" x14ac:dyDescent="0.25">
      <c r="I503386" s="54">
        <f t="shared" ref="I503386" si="23649">I503385-I503384</f>
        <v>0</v>
      </c>
      <c r="N503386" s="54">
        <f t="shared" ref="N503386" si="23650">N503385-N503384</f>
        <v>0</v>
      </c>
      <c r="W503386" s="54">
        <f t="shared" ref="W503386" si="23651">W503385-W503384</f>
        <v>0</v>
      </c>
    </row>
    <row r="503387" spans="9:23" x14ac:dyDescent="0.25">
      <c r="I503387" s="55">
        <f t="shared" ref="I503387" si="23652">I503385-I503373</f>
        <v>0</v>
      </c>
      <c r="N503387" s="55">
        <f t="shared" ref="N503387" si="23653">N503385-N503373</f>
        <v>0</v>
      </c>
      <c r="W503387" s="55">
        <f t="shared" ref="W503387" si="23654">W503385-W503373</f>
        <v>0</v>
      </c>
    </row>
    <row r="503388" spans="9:23" x14ac:dyDescent="0.25">
      <c r="I503388" s="56" t="s">
        <v>16</v>
      </c>
      <c r="N503388" s="56" t="s">
        <v>16</v>
      </c>
      <c r="W503388" s="56" t="s">
        <v>16</v>
      </c>
    </row>
    <row r="503514" spans="9:23" x14ac:dyDescent="0.25">
      <c r="I503514" s="54">
        <f t="shared" ref="I503514" si="23655">I503513-I503512</f>
        <v>0</v>
      </c>
      <c r="N503514" s="54">
        <f t="shared" ref="N503514" si="23656">N503513-N503512</f>
        <v>0</v>
      </c>
      <c r="W503514" s="54">
        <f t="shared" ref="W503514" si="23657">W503513-W503512</f>
        <v>0</v>
      </c>
    </row>
    <row r="503515" spans="9:23" x14ac:dyDescent="0.25">
      <c r="I503515" s="55">
        <f t="shared" ref="I503515" si="23658">I503513-I503501</f>
        <v>0</v>
      </c>
      <c r="N503515" s="55">
        <f t="shared" ref="N503515" si="23659">N503513-N503501</f>
        <v>0</v>
      </c>
      <c r="W503515" s="55">
        <f t="shared" ref="W503515" si="23660">W503513-W503501</f>
        <v>0</v>
      </c>
    </row>
    <row r="503516" spans="9:23" x14ac:dyDescent="0.25">
      <c r="I503516" s="56" t="s">
        <v>16</v>
      </c>
      <c r="N503516" s="56" t="s">
        <v>16</v>
      </c>
      <c r="W503516" s="56" t="s">
        <v>16</v>
      </c>
    </row>
    <row r="503642" spans="9:23" x14ac:dyDescent="0.25">
      <c r="I503642" s="54">
        <f t="shared" ref="I503642" si="23661">I503641-I503640</f>
        <v>0</v>
      </c>
      <c r="N503642" s="54">
        <f t="shared" ref="N503642" si="23662">N503641-N503640</f>
        <v>0</v>
      </c>
      <c r="W503642" s="54">
        <f t="shared" ref="W503642" si="23663">W503641-W503640</f>
        <v>0</v>
      </c>
    </row>
    <row r="503643" spans="9:23" x14ac:dyDescent="0.25">
      <c r="I503643" s="55">
        <f t="shared" ref="I503643" si="23664">I503641-I503629</f>
        <v>0</v>
      </c>
      <c r="N503643" s="55">
        <f t="shared" ref="N503643" si="23665">N503641-N503629</f>
        <v>0</v>
      </c>
      <c r="W503643" s="55">
        <f t="shared" ref="W503643" si="23666">W503641-W503629</f>
        <v>0</v>
      </c>
    </row>
    <row r="503644" spans="9:23" x14ac:dyDescent="0.25">
      <c r="I503644" s="56" t="s">
        <v>16</v>
      </c>
      <c r="N503644" s="56" t="s">
        <v>16</v>
      </c>
      <c r="W503644" s="56" t="s">
        <v>16</v>
      </c>
    </row>
    <row r="503770" spans="9:23" x14ac:dyDescent="0.25">
      <c r="I503770" s="54">
        <f t="shared" ref="I503770" si="23667">I503769-I503768</f>
        <v>0</v>
      </c>
      <c r="N503770" s="54">
        <f t="shared" ref="N503770" si="23668">N503769-N503768</f>
        <v>0</v>
      </c>
      <c r="W503770" s="54">
        <f t="shared" ref="W503770" si="23669">W503769-W503768</f>
        <v>0</v>
      </c>
    </row>
    <row r="503771" spans="9:23" x14ac:dyDescent="0.25">
      <c r="I503771" s="55">
        <f t="shared" ref="I503771" si="23670">I503769-I503757</f>
        <v>0</v>
      </c>
      <c r="N503771" s="55">
        <f t="shared" ref="N503771" si="23671">N503769-N503757</f>
        <v>0</v>
      </c>
      <c r="W503771" s="55">
        <f t="shared" ref="W503771" si="23672">W503769-W503757</f>
        <v>0</v>
      </c>
    </row>
    <row r="503772" spans="9:23" x14ac:dyDescent="0.25">
      <c r="I503772" s="56" t="s">
        <v>16</v>
      </c>
      <c r="N503772" s="56" t="s">
        <v>16</v>
      </c>
      <c r="W503772" s="56" t="s">
        <v>16</v>
      </c>
    </row>
    <row r="503898" spans="9:23" x14ac:dyDescent="0.25">
      <c r="I503898" s="54">
        <f t="shared" ref="I503898" si="23673">I503897-I503896</f>
        <v>0</v>
      </c>
      <c r="N503898" s="54">
        <f t="shared" ref="N503898" si="23674">N503897-N503896</f>
        <v>0</v>
      </c>
      <c r="W503898" s="54">
        <f t="shared" ref="W503898" si="23675">W503897-W503896</f>
        <v>0</v>
      </c>
    </row>
    <row r="503899" spans="9:23" x14ac:dyDescent="0.25">
      <c r="I503899" s="55">
        <f t="shared" ref="I503899" si="23676">I503897-I503885</f>
        <v>0</v>
      </c>
      <c r="N503899" s="55">
        <f t="shared" ref="N503899" si="23677">N503897-N503885</f>
        <v>0</v>
      </c>
      <c r="W503899" s="55">
        <f t="shared" ref="W503899" si="23678">W503897-W503885</f>
        <v>0</v>
      </c>
    </row>
    <row r="503900" spans="9:23" x14ac:dyDescent="0.25">
      <c r="I503900" s="56" t="s">
        <v>16</v>
      </c>
      <c r="N503900" s="56" t="s">
        <v>16</v>
      </c>
      <c r="W503900" s="56" t="s">
        <v>16</v>
      </c>
    </row>
    <row r="504026" spans="9:23" x14ac:dyDescent="0.25">
      <c r="I504026" s="54">
        <f t="shared" ref="I504026" si="23679">I504025-I504024</f>
        <v>0</v>
      </c>
      <c r="N504026" s="54">
        <f t="shared" ref="N504026" si="23680">N504025-N504024</f>
        <v>0</v>
      </c>
      <c r="W504026" s="54">
        <f t="shared" ref="W504026" si="23681">W504025-W504024</f>
        <v>0</v>
      </c>
    </row>
    <row r="504027" spans="9:23" x14ac:dyDescent="0.25">
      <c r="I504027" s="55">
        <f t="shared" ref="I504027" si="23682">I504025-I504013</f>
        <v>0</v>
      </c>
      <c r="N504027" s="55">
        <f t="shared" ref="N504027" si="23683">N504025-N504013</f>
        <v>0</v>
      </c>
      <c r="W504027" s="55">
        <f t="shared" ref="W504027" si="23684">W504025-W504013</f>
        <v>0</v>
      </c>
    </row>
    <row r="504028" spans="9:23" x14ac:dyDescent="0.25">
      <c r="I504028" s="56" t="s">
        <v>16</v>
      </c>
      <c r="N504028" s="56" t="s">
        <v>16</v>
      </c>
      <c r="W504028" s="56" t="s">
        <v>16</v>
      </c>
    </row>
    <row r="504154" spans="9:23" x14ac:dyDescent="0.25">
      <c r="I504154" s="54">
        <f t="shared" ref="I504154" si="23685">I504153-I504152</f>
        <v>0</v>
      </c>
      <c r="N504154" s="54">
        <f t="shared" ref="N504154" si="23686">N504153-N504152</f>
        <v>0</v>
      </c>
      <c r="W504154" s="54">
        <f t="shared" ref="W504154" si="23687">W504153-W504152</f>
        <v>0</v>
      </c>
    </row>
    <row r="504155" spans="9:23" x14ac:dyDescent="0.25">
      <c r="I504155" s="55">
        <f t="shared" ref="I504155" si="23688">I504153-I504141</f>
        <v>0</v>
      </c>
      <c r="N504155" s="55">
        <f t="shared" ref="N504155" si="23689">N504153-N504141</f>
        <v>0</v>
      </c>
      <c r="W504155" s="55">
        <f t="shared" ref="W504155" si="23690">W504153-W504141</f>
        <v>0</v>
      </c>
    </row>
    <row r="504156" spans="9:23" x14ac:dyDescent="0.25">
      <c r="I504156" s="56" t="s">
        <v>16</v>
      </c>
      <c r="N504156" s="56" t="s">
        <v>16</v>
      </c>
      <c r="W504156" s="56" t="s">
        <v>16</v>
      </c>
    </row>
    <row r="504282" spans="9:23" x14ac:dyDescent="0.25">
      <c r="I504282" s="54">
        <f t="shared" ref="I504282" si="23691">I504281-I504280</f>
        <v>0</v>
      </c>
      <c r="N504282" s="54">
        <f t="shared" ref="N504282" si="23692">N504281-N504280</f>
        <v>0</v>
      </c>
      <c r="W504282" s="54">
        <f t="shared" ref="W504282" si="23693">W504281-W504280</f>
        <v>0</v>
      </c>
    </row>
    <row r="504283" spans="9:23" x14ac:dyDescent="0.25">
      <c r="I504283" s="55">
        <f t="shared" ref="I504283" si="23694">I504281-I504269</f>
        <v>0</v>
      </c>
      <c r="N504283" s="55">
        <f t="shared" ref="N504283" si="23695">N504281-N504269</f>
        <v>0</v>
      </c>
      <c r="W504283" s="55">
        <f t="shared" ref="W504283" si="23696">W504281-W504269</f>
        <v>0</v>
      </c>
    </row>
    <row r="504284" spans="9:23" x14ac:dyDescent="0.25">
      <c r="I504284" s="56" t="s">
        <v>16</v>
      </c>
      <c r="N504284" s="56" t="s">
        <v>16</v>
      </c>
      <c r="W504284" s="56" t="s">
        <v>16</v>
      </c>
    </row>
    <row r="504410" spans="9:23" x14ac:dyDescent="0.25">
      <c r="I504410" s="54">
        <f t="shared" ref="I504410" si="23697">I504409-I504408</f>
        <v>0</v>
      </c>
      <c r="N504410" s="54">
        <f t="shared" ref="N504410" si="23698">N504409-N504408</f>
        <v>0</v>
      </c>
      <c r="W504410" s="54">
        <f t="shared" ref="W504410" si="23699">W504409-W504408</f>
        <v>0</v>
      </c>
    </row>
    <row r="504411" spans="9:23" x14ac:dyDescent="0.25">
      <c r="I504411" s="55">
        <f t="shared" ref="I504411" si="23700">I504409-I504397</f>
        <v>0</v>
      </c>
      <c r="N504411" s="55">
        <f t="shared" ref="N504411" si="23701">N504409-N504397</f>
        <v>0</v>
      </c>
      <c r="W504411" s="55">
        <f t="shared" ref="W504411" si="23702">W504409-W504397</f>
        <v>0</v>
      </c>
    </row>
    <row r="504412" spans="9:23" x14ac:dyDescent="0.25">
      <c r="I504412" s="56" t="s">
        <v>16</v>
      </c>
      <c r="N504412" s="56" t="s">
        <v>16</v>
      </c>
      <c r="W504412" s="56" t="s">
        <v>16</v>
      </c>
    </row>
    <row r="504538" spans="9:23" x14ac:dyDescent="0.25">
      <c r="I504538" s="54">
        <f t="shared" ref="I504538" si="23703">I504537-I504536</f>
        <v>0</v>
      </c>
      <c r="N504538" s="54">
        <f t="shared" ref="N504538" si="23704">N504537-N504536</f>
        <v>0</v>
      </c>
      <c r="W504538" s="54">
        <f t="shared" ref="W504538" si="23705">W504537-W504536</f>
        <v>0</v>
      </c>
    </row>
    <row r="504539" spans="9:23" x14ac:dyDescent="0.25">
      <c r="I504539" s="55">
        <f t="shared" ref="I504539" si="23706">I504537-I504525</f>
        <v>0</v>
      </c>
      <c r="N504539" s="55">
        <f t="shared" ref="N504539" si="23707">N504537-N504525</f>
        <v>0</v>
      </c>
      <c r="W504539" s="55">
        <f t="shared" ref="W504539" si="23708">W504537-W504525</f>
        <v>0</v>
      </c>
    </row>
    <row r="504540" spans="9:23" x14ac:dyDescent="0.25">
      <c r="I504540" s="56" t="s">
        <v>16</v>
      </c>
      <c r="N504540" s="56" t="s">
        <v>16</v>
      </c>
      <c r="W504540" s="56" t="s">
        <v>16</v>
      </c>
    </row>
    <row r="504666" spans="9:23" x14ac:dyDescent="0.25">
      <c r="I504666" s="54">
        <f t="shared" ref="I504666" si="23709">I504665-I504664</f>
        <v>0</v>
      </c>
      <c r="N504666" s="54">
        <f t="shared" ref="N504666" si="23710">N504665-N504664</f>
        <v>0</v>
      </c>
      <c r="W504666" s="54">
        <f t="shared" ref="W504666" si="23711">W504665-W504664</f>
        <v>0</v>
      </c>
    </row>
    <row r="504667" spans="9:23" x14ac:dyDescent="0.25">
      <c r="I504667" s="55">
        <f t="shared" ref="I504667" si="23712">I504665-I504653</f>
        <v>0</v>
      </c>
      <c r="N504667" s="55">
        <f t="shared" ref="N504667" si="23713">N504665-N504653</f>
        <v>0</v>
      </c>
      <c r="W504667" s="55">
        <f t="shared" ref="W504667" si="23714">W504665-W504653</f>
        <v>0</v>
      </c>
    </row>
    <row r="504668" spans="9:23" x14ac:dyDescent="0.25">
      <c r="I504668" s="56" t="s">
        <v>16</v>
      </c>
      <c r="N504668" s="56" t="s">
        <v>16</v>
      </c>
      <c r="W504668" s="56" t="s">
        <v>16</v>
      </c>
    </row>
    <row r="504794" spans="9:23" x14ac:dyDescent="0.25">
      <c r="I504794" s="54">
        <f t="shared" ref="I504794" si="23715">I504793-I504792</f>
        <v>0</v>
      </c>
      <c r="N504794" s="54">
        <f t="shared" ref="N504794" si="23716">N504793-N504792</f>
        <v>0</v>
      </c>
      <c r="W504794" s="54">
        <f t="shared" ref="W504794" si="23717">W504793-W504792</f>
        <v>0</v>
      </c>
    </row>
    <row r="504795" spans="9:23" x14ac:dyDescent="0.25">
      <c r="I504795" s="55">
        <f t="shared" ref="I504795" si="23718">I504793-I504781</f>
        <v>0</v>
      </c>
      <c r="N504795" s="55">
        <f t="shared" ref="N504795" si="23719">N504793-N504781</f>
        <v>0</v>
      </c>
      <c r="W504795" s="55">
        <f t="shared" ref="W504795" si="23720">W504793-W504781</f>
        <v>0</v>
      </c>
    </row>
    <row r="504796" spans="9:23" x14ac:dyDescent="0.25">
      <c r="I504796" s="56" t="s">
        <v>16</v>
      </c>
      <c r="N504796" s="56" t="s">
        <v>16</v>
      </c>
      <c r="W504796" s="56" t="s">
        <v>16</v>
      </c>
    </row>
    <row r="504922" spans="9:23" x14ac:dyDescent="0.25">
      <c r="I504922" s="54">
        <f t="shared" ref="I504922" si="23721">I504921-I504920</f>
        <v>0</v>
      </c>
      <c r="N504922" s="54">
        <f t="shared" ref="N504922" si="23722">N504921-N504920</f>
        <v>0</v>
      </c>
      <c r="W504922" s="54">
        <f t="shared" ref="W504922" si="23723">W504921-W504920</f>
        <v>0</v>
      </c>
    </row>
    <row r="504923" spans="9:23" x14ac:dyDescent="0.25">
      <c r="I504923" s="55">
        <f t="shared" ref="I504923" si="23724">I504921-I504909</f>
        <v>0</v>
      </c>
      <c r="N504923" s="55">
        <f t="shared" ref="N504923" si="23725">N504921-N504909</f>
        <v>0</v>
      </c>
      <c r="W504923" s="55">
        <f t="shared" ref="W504923" si="23726">W504921-W504909</f>
        <v>0</v>
      </c>
    </row>
    <row r="504924" spans="9:23" x14ac:dyDescent="0.25">
      <c r="I504924" s="56" t="s">
        <v>16</v>
      </c>
      <c r="N504924" s="56" t="s">
        <v>16</v>
      </c>
      <c r="W504924" s="56" t="s">
        <v>16</v>
      </c>
    </row>
    <row r="505050" spans="9:23" x14ac:dyDescent="0.25">
      <c r="I505050" s="54">
        <f t="shared" ref="I505050" si="23727">I505049-I505048</f>
        <v>0</v>
      </c>
      <c r="N505050" s="54">
        <f t="shared" ref="N505050" si="23728">N505049-N505048</f>
        <v>0</v>
      </c>
      <c r="W505050" s="54">
        <f t="shared" ref="W505050" si="23729">W505049-W505048</f>
        <v>0</v>
      </c>
    </row>
    <row r="505051" spans="9:23" x14ac:dyDescent="0.25">
      <c r="I505051" s="55">
        <f t="shared" ref="I505051" si="23730">I505049-I505037</f>
        <v>0</v>
      </c>
      <c r="N505051" s="55">
        <f t="shared" ref="N505051" si="23731">N505049-N505037</f>
        <v>0</v>
      </c>
      <c r="W505051" s="55">
        <f t="shared" ref="W505051" si="23732">W505049-W505037</f>
        <v>0</v>
      </c>
    </row>
    <row r="505052" spans="9:23" x14ac:dyDescent="0.25">
      <c r="I505052" s="56" t="s">
        <v>16</v>
      </c>
      <c r="N505052" s="56" t="s">
        <v>16</v>
      </c>
      <c r="W505052" s="56" t="s">
        <v>16</v>
      </c>
    </row>
    <row r="505178" spans="9:23" x14ac:dyDescent="0.25">
      <c r="I505178" s="54">
        <f t="shared" ref="I505178" si="23733">I505177-I505176</f>
        <v>0</v>
      </c>
      <c r="N505178" s="54">
        <f t="shared" ref="N505178" si="23734">N505177-N505176</f>
        <v>0</v>
      </c>
      <c r="W505178" s="54">
        <f t="shared" ref="W505178" si="23735">W505177-W505176</f>
        <v>0</v>
      </c>
    </row>
    <row r="505179" spans="9:23" x14ac:dyDescent="0.25">
      <c r="I505179" s="55">
        <f t="shared" ref="I505179" si="23736">I505177-I505165</f>
        <v>0</v>
      </c>
      <c r="N505179" s="55">
        <f t="shared" ref="N505179" si="23737">N505177-N505165</f>
        <v>0</v>
      </c>
      <c r="W505179" s="55">
        <f t="shared" ref="W505179" si="23738">W505177-W505165</f>
        <v>0</v>
      </c>
    </row>
    <row r="505180" spans="9:23" x14ac:dyDescent="0.25">
      <c r="I505180" s="56" t="s">
        <v>16</v>
      </c>
      <c r="N505180" s="56" t="s">
        <v>16</v>
      </c>
      <c r="W505180" s="56" t="s">
        <v>16</v>
      </c>
    </row>
    <row r="505306" spans="9:23" x14ac:dyDescent="0.25">
      <c r="I505306" s="54">
        <f t="shared" ref="I505306" si="23739">I505305-I505304</f>
        <v>0</v>
      </c>
      <c r="N505306" s="54">
        <f t="shared" ref="N505306" si="23740">N505305-N505304</f>
        <v>0</v>
      </c>
      <c r="W505306" s="54">
        <f t="shared" ref="W505306" si="23741">W505305-W505304</f>
        <v>0</v>
      </c>
    </row>
    <row r="505307" spans="9:23" x14ac:dyDescent="0.25">
      <c r="I505307" s="55">
        <f t="shared" ref="I505307" si="23742">I505305-I505293</f>
        <v>0</v>
      </c>
      <c r="N505307" s="55">
        <f t="shared" ref="N505307" si="23743">N505305-N505293</f>
        <v>0</v>
      </c>
      <c r="W505307" s="55">
        <f t="shared" ref="W505307" si="23744">W505305-W505293</f>
        <v>0</v>
      </c>
    </row>
    <row r="505308" spans="9:23" x14ac:dyDescent="0.25">
      <c r="I505308" s="56" t="s">
        <v>16</v>
      </c>
      <c r="N505308" s="56" t="s">
        <v>16</v>
      </c>
      <c r="W505308" s="56" t="s">
        <v>16</v>
      </c>
    </row>
    <row r="505434" spans="9:23" x14ac:dyDescent="0.25">
      <c r="I505434" s="54">
        <f t="shared" ref="I505434" si="23745">I505433-I505432</f>
        <v>0</v>
      </c>
      <c r="N505434" s="54">
        <f t="shared" ref="N505434" si="23746">N505433-N505432</f>
        <v>0</v>
      </c>
      <c r="W505434" s="54">
        <f t="shared" ref="W505434" si="23747">W505433-W505432</f>
        <v>0</v>
      </c>
    </row>
    <row r="505435" spans="9:23" x14ac:dyDescent="0.25">
      <c r="I505435" s="55">
        <f t="shared" ref="I505435" si="23748">I505433-I505421</f>
        <v>0</v>
      </c>
      <c r="N505435" s="55">
        <f t="shared" ref="N505435" si="23749">N505433-N505421</f>
        <v>0</v>
      </c>
      <c r="W505435" s="55">
        <f t="shared" ref="W505435" si="23750">W505433-W505421</f>
        <v>0</v>
      </c>
    </row>
    <row r="505436" spans="9:23" x14ac:dyDescent="0.25">
      <c r="I505436" s="56" t="s">
        <v>16</v>
      </c>
      <c r="N505436" s="56" t="s">
        <v>16</v>
      </c>
      <c r="W505436" s="56" t="s">
        <v>16</v>
      </c>
    </row>
    <row r="505562" spans="9:23" x14ac:dyDescent="0.25">
      <c r="I505562" s="54">
        <f t="shared" ref="I505562" si="23751">I505561-I505560</f>
        <v>0</v>
      </c>
      <c r="N505562" s="54">
        <f t="shared" ref="N505562" si="23752">N505561-N505560</f>
        <v>0</v>
      </c>
      <c r="W505562" s="54">
        <f t="shared" ref="W505562" si="23753">W505561-W505560</f>
        <v>0</v>
      </c>
    </row>
    <row r="505563" spans="9:23" x14ac:dyDescent="0.25">
      <c r="I505563" s="55">
        <f t="shared" ref="I505563" si="23754">I505561-I505549</f>
        <v>0</v>
      </c>
      <c r="N505563" s="55">
        <f t="shared" ref="N505563" si="23755">N505561-N505549</f>
        <v>0</v>
      </c>
      <c r="W505563" s="55">
        <f t="shared" ref="W505563" si="23756">W505561-W505549</f>
        <v>0</v>
      </c>
    </row>
    <row r="505564" spans="9:23" x14ac:dyDescent="0.25">
      <c r="I505564" s="56" t="s">
        <v>16</v>
      </c>
      <c r="N505564" s="56" t="s">
        <v>16</v>
      </c>
      <c r="W505564" s="56" t="s">
        <v>16</v>
      </c>
    </row>
    <row r="505690" spans="9:23" x14ac:dyDescent="0.25">
      <c r="I505690" s="54">
        <f t="shared" ref="I505690" si="23757">I505689-I505688</f>
        <v>0</v>
      </c>
      <c r="N505690" s="54">
        <f t="shared" ref="N505690" si="23758">N505689-N505688</f>
        <v>0</v>
      </c>
      <c r="W505690" s="54">
        <f t="shared" ref="W505690" si="23759">W505689-W505688</f>
        <v>0</v>
      </c>
    </row>
    <row r="505691" spans="9:23" x14ac:dyDescent="0.25">
      <c r="I505691" s="55">
        <f t="shared" ref="I505691" si="23760">I505689-I505677</f>
        <v>0</v>
      </c>
      <c r="N505691" s="55">
        <f t="shared" ref="N505691" si="23761">N505689-N505677</f>
        <v>0</v>
      </c>
      <c r="W505691" s="55">
        <f t="shared" ref="W505691" si="23762">W505689-W505677</f>
        <v>0</v>
      </c>
    </row>
    <row r="505692" spans="9:23" x14ac:dyDescent="0.25">
      <c r="I505692" s="56" t="s">
        <v>16</v>
      </c>
      <c r="N505692" s="56" t="s">
        <v>16</v>
      </c>
      <c r="W505692" s="56" t="s">
        <v>16</v>
      </c>
    </row>
    <row r="505818" spans="9:23" x14ac:dyDescent="0.25">
      <c r="I505818" s="54">
        <f t="shared" ref="I505818" si="23763">I505817-I505816</f>
        <v>0</v>
      </c>
      <c r="N505818" s="54">
        <f t="shared" ref="N505818" si="23764">N505817-N505816</f>
        <v>0</v>
      </c>
      <c r="W505818" s="54">
        <f t="shared" ref="W505818" si="23765">W505817-W505816</f>
        <v>0</v>
      </c>
    </row>
    <row r="505819" spans="9:23" x14ac:dyDescent="0.25">
      <c r="I505819" s="55">
        <f t="shared" ref="I505819" si="23766">I505817-I505805</f>
        <v>0</v>
      </c>
      <c r="N505819" s="55">
        <f t="shared" ref="N505819" si="23767">N505817-N505805</f>
        <v>0</v>
      </c>
      <c r="W505819" s="55">
        <f t="shared" ref="W505819" si="23768">W505817-W505805</f>
        <v>0</v>
      </c>
    </row>
    <row r="505820" spans="9:23" x14ac:dyDescent="0.25">
      <c r="I505820" s="56" t="s">
        <v>16</v>
      </c>
      <c r="N505820" s="56" t="s">
        <v>16</v>
      </c>
      <c r="W505820" s="56" t="s">
        <v>16</v>
      </c>
    </row>
    <row r="505946" spans="9:23" x14ac:dyDescent="0.25">
      <c r="I505946" s="54">
        <f t="shared" ref="I505946" si="23769">I505945-I505944</f>
        <v>0</v>
      </c>
      <c r="N505946" s="54">
        <f t="shared" ref="N505946" si="23770">N505945-N505944</f>
        <v>0</v>
      </c>
      <c r="W505946" s="54">
        <f t="shared" ref="W505946" si="23771">W505945-W505944</f>
        <v>0</v>
      </c>
    </row>
    <row r="505947" spans="9:23" x14ac:dyDescent="0.25">
      <c r="I505947" s="55">
        <f t="shared" ref="I505947" si="23772">I505945-I505933</f>
        <v>0</v>
      </c>
      <c r="N505947" s="55">
        <f t="shared" ref="N505947" si="23773">N505945-N505933</f>
        <v>0</v>
      </c>
      <c r="W505947" s="55">
        <f t="shared" ref="W505947" si="23774">W505945-W505933</f>
        <v>0</v>
      </c>
    </row>
    <row r="505948" spans="9:23" x14ac:dyDescent="0.25">
      <c r="I505948" s="56" t="s">
        <v>16</v>
      </c>
      <c r="N505948" s="56" t="s">
        <v>16</v>
      </c>
      <c r="W505948" s="56" t="s">
        <v>16</v>
      </c>
    </row>
    <row r="506074" spans="9:23" x14ac:dyDescent="0.25">
      <c r="I506074" s="54">
        <f t="shared" ref="I506074" si="23775">I506073-I506072</f>
        <v>0</v>
      </c>
      <c r="N506074" s="54">
        <f t="shared" ref="N506074" si="23776">N506073-N506072</f>
        <v>0</v>
      </c>
      <c r="W506074" s="54">
        <f t="shared" ref="W506074" si="23777">W506073-W506072</f>
        <v>0</v>
      </c>
    </row>
    <row r="506075" spans="9:23" x14ac:dyDescent="0.25">
      <c r="I506075" s="55">
        <f t="shared" ref="I506075" si="23778">I506073-I506061</f>
        <v>0</v>
      </c>
      <c r="N506075" s="55">
        <f t="shared" ref="N506075" si="23779">N506073-N506061</f>
        <v>0</v>
      </c>
      <c r="W506075" s="55">
        <f t="shared" ref="W506075" si="23780">W506073-W506061</f>
        <v>0</v>
      </c>
    </row>
    <row r="506076" spans="9:23" x14ac:dyDescent="0.25">
      <c r="I506076" s="56" t="s">
        <v>16</v>
      </c>
      <c r="N506076" s="56" t="s">
        <v>16</v>
      </c>
      <c r="W506076" s="56" t="s">
        <v>16</v>
      </c>
    </row>
    <row r="506202" spans="9:23" x14ac:dyDescent="0.25">
      <c r="I506202" s="54">
        <f t="shared" ref="I506202" si="23781">I506201-I506200</f>
        <v>0</v>
      </c>
      <c r="N506202" s="54">
        <f t="shared" ref="N506202" si="23782">N506201-N506200</f>
        <v>0</v>
      </c>
      <c r="W506202" s="54">
        <f t="shared" ref="W506202" si="23783">W506201-W506200</f>
        <v>0</v>
      </c>
    </row>
    <row r="506203" spans="9:23" x14ac:dyDescent="0.25">
      <c r="I506203" s="55">
        <f t="shared" ref="I506203" si="23784">I506201-I506189</f>
        <v>0</v>
      </c>
      <c r="N506203" s="55">
        <f t="shared" ref="N506203" si="23785">N506201-N506189</f>
        <v>0</v>
      </c>
      <c r="W506203" s="55">
        <f t="shared" ref="W506203" si="23786">W506201-W506189</f>
        <v>0</v>
      </c>
    </row>
    <row r="506204" spans="9:23" x14ac:dyDescent="0.25">
      <c r="I506204" s="56" t="s">
        <v>16</v>
      </c>
      <c r="N506204" s="56" t="s">
        <v>16</v>
      </c>
      <c r="W506204" s="56" t="s">
        <v>16</v>
      </c>
    </row>
    <row r="506330" spans="9:23" x14ac:dyDescent="0.25">
      <c r="I506330" s="54">
        <f t="shared" ref="I506330" si="23787">I506329-I506328</f>
        <v>0</v>
      </c>
      <c r="N506330" s="54">
        <f t="shared" ref="N506330" si="23788">N506329-N506328</f>
        <v>0</v>
      </c>
      <c r="W506330" s="54">
        <f t="shared" ref="W506330" si="23789">W506329-W506328</f>
        <v>0</v>
      </c>
    </row>
    <row r="506331" spans="9:23" x14ac:dyDescent="0.25">
      <c r="I506331" s="55">
        <f t="shared" ref="I506331" si="23790">I506329-I506317</f>
        <v>0</v>
      </c>
      <c r="N506331" s="55">
        <f t="shared" ref="N506331" si="23791">N506329-N506317</f>
        <v>0</v>
      </c>
      <c r="W506331" s="55">
        <f t="shared" ref="W506331" si="23792">W506329-W506317</f>
        <v>0</v>
      </c>
    </row>
    <row r="506332" spans="9:23" x14ac:dyDescent="0.25">
      <c r="I506332" s="56" t="s">
        <v>16</v>
      </c>
      <c r="N506332" s="56" t="s">
        <v>16</v>
      </c>
      <c r="W506332" s="56" t="s">
        <v>16</v>
      </c>
    </row>
    <row r="506458" spans="9:23" x14ac:dyDescent="0.25">
      <c r="I506458" s="54">
        <f t="shared" ref="I506458" si="23793">I506457-I506456</f>
        <v>0</v>
      </c>
      <c r="N506458" s="54">
        <f t="shared" ref="N506458" si="23794">N506457-N506456</f>
        <v>0</v>
      </c>
      <c r="W506458" s="54">
        <f t="shared" ref="W506458" si="23795">W506457-W506456</f>
        <v>0</v>
      </c>
    </row>
    <row r="506459" spans="9:23" x14ac:dyDescent="0.25">
      <c r="I506459" s="55">
        <f t="shared" ref="I506459" si="23796">I506457-I506445</f>
        <v>0</v>
      </c>
      <c r="N506459" s="55">
        <f t="shared" ref="N506459" si="23797">N506457-N506445</f>
        <v>0</v>
      </c>
      <c r="W506459" s="55">
        <f t="shared" ref="W506459" si="23798">W506457-W506445</f>
        <v>0</v>
      </c>
    </row>
    <row r="506460" spans="9:23" x14ac:dyDescent="0.25">
      <c r="I506460" s="56" t="s">
        <v>16</v>
      </c>
      <c r="N506460" s="56" t="s">
        <v>16</v>
      </c>
      <c r="W506460" s="56" t="s">
        <v>16</v>
      </c>
    </row>
    <row r="506586" spans="9:23" x14ac:dyDescent="0.25">
      <c r="I506586" s="54">
        <f t="shared" ref="I506586" si="23799">I506585-I506584</f>
        <v>0</v>
      </c>
      <c r="N506586" s="54">
        <f t="shared" ref="N506586" si="23800">N506585-N506584</f>
        <v>0</v>
      </c>
      <c r="W506586" s="54">
        <f t="shared" ref="W506586" si="23801">W506585-W506584</f>
        <v>0</v>
      </c>
    </row>
    <row r="506587" spans="9:23" x14ac:dyDescent="0.25">
      <c r="I506587" s="55">
        <f t="shared" ref="I506587" si="23802">I506585-I506573</f>
        <v>0</v>
      </c>
      <c r="N506587" s="55">
        <f t="shared" ref="N506587" si="23803">N506585-N506573</f>
        <v>0</v>
      </c>
      <c r="W506587" s="55">
        <f t="shared" ref="W506587" si="23804">W506585-W506573</f>
        <v>0</v>
      </c>
    </row>
    <row r="506588" spans="9:23" x14ac:dyDescent="0.25">
      <c r="I506588" s="56" t="s">
        <v>16</v>
      </c>
      <c r="N506588" s="56" t="s">
        <v>16</v>
      </c>
      <c r="W506588" s="56" t="s">
        <v>16</v>
      </c>
    </row>
    <row r="506714" spans="9:23" x14ac:dyDescent="0.25">
      <c r="I506714" s="54">
        <f t="shared" ref="I506714" si="23805">I506713-I506712</f>
        <v>0</v>
      </c>
      <c r="N506714" s="54">
        <f t="shared" ref="N506714" si="23806">N506713-N506712</f>
        <v>0</v>
      </c>
      <c r="W506714" s="54">
        <f t="shared" ref="W506714" si="23807">W506713-W506712</f>
        <v>0</v>
      </c>
    </row>
    <row r="506715" spans="9:23" x14ac:dyDescent="0.25">
      <c r="I506715" s="55">
        <f t="shared" ref="I506715" si="23808">I506713-I506701</f>
        <v>0</v>
      </c>
      <c r="N506715" s="55">
        <f t="shared" ref="N506715" si="23809">N506713-N506701</f>
        <v>0</v>
      </c>
      <c r="W506715" s="55">
        <f t="shared" ref="W506715" si="23810">W506713-W506701</f>
        <v>0</v>
      </c>
    </row>
    <row r="506716" spans="9:23" x14ac:dyDescent="0.25">
      <c r="I506716" s="56" t="s">
        <v>16</v>
      </c>
      <c r="N506716" s="56" t="s">
        <v>16</v>
      </c>
      <c r="W506716" s="56" t="s">
        <v>16</v>
      </c>
    </row>
    <row r="506842" spans="9:23" x14ac:dyDescent="0.25">
      <c r="I506842" s="54">
        <f t="shared" ref="I506842" si="23811">I506841-I506840</f>
        <v>0</v>
      </c>
      <c r="N506842" s="54">
        <f t="shared" ref="N506842" si="23812">N506841-N506840</f>
        <v>0</v>
      </c>
      <c r="W506842" s="54">
        <f t="shared" ref="W506842" si="23813">W506841-W506840</f>
        <v>0</v>
      </c>
    </row>
    <row r="506843" spans="9:23" x14ac:dyDescent="0.25">
      <c r="I506843" s="55">
        <f t="shared" ref="I506843" si="23814">I506841-I506829</f>
        <v>0</v>
      </c>
      <c r="N506843" s="55">
        <f t="shared" ref="N506843" si="23815">N506841-N506829</f>
        <v>0</v>
      </c>
      <c r="W506843" s="55">
        <f t="shared" ref="W506843" si="23816">W506841-W506829</f>
        <v>0</v>
      </c>
    </row>
    <row r="506844" spans="9:23" x14ac:dyDescent="0.25">
      <c r="I506844" s="56" t="s">
        <v>16</v>
      </c>
      <c r="N506844" s="56" t="s">
        <v>16</v>
      </c>
      <c r="W506844" s="56" t="s">
        <v>16</v>
      </c>
    </row>
    <row r="506970" spans="9:23" x14ac:dyDescent="0.25">
      <c r="I506970" s="54">
        <f t="shared" ref="I506970" si="23817">I506969-I506968</f>
        <v>0</v>
      </c>
      <c r="N506970" s="54">
        <f t="shared" ref="N506970" si="23818">N506969-N506968</f>
        <v>0</v>
      </c>
      <c r="W506970" s="54">
        <f t="shared" ref="W506970" si="23819">W506969-W506968</f>
        <v>0</v>
      </c>
    </row>
    <row r="506971" spans="9:23" x14ac:dyDescent="0.25">
      <c r="I506971" s="55">
        <f t="shared" ref="I506971" si="23820">I506969-I506957</f>
        <v>0</v>
      </c>
      <c r="N506971" s="55">
        <f t="shared" ref="N506971" si="23821">N506969-N506957</f>
        <v>0</v>
      </c>
      <c r="W506971" s="55">
        <f t="shared" ref="W506971" si="23822">W506969-W506957</f>
        <v>0</v>
      </c>
    </row>
    <row r="506972" spans="9:23" x14ac:dyDescent="0.25">
      <c r="I506972" s="56" t="s">
        <v>16</v>
      </c>
      <c r="N506972" s="56" t="s">
        <v>16</v>
      </c>
      <c r="W506972" s="56" t="s">
        <v>16</v>
      </c>
    </row>
    <row r="507098" spans="9:23" x14ac:dyDescent="0.25">
      <c r="I507098" s="54">
        <f t="shared" ref="I507098" si="23823">I507097-I507096</f>
        <v>0</v>
      </c>
      <c r="N507098" s="54">
        <f t="shared" ref="N507098" si="23824">N507097-N507096</f>
        <v>0</v>
      </c>
      <c r="W507098" s="54">
        <f t="shared" ref="W507098" si="23825">W507097-W507096</f>
        <v>0</v>
      </c>
    </row>
    <row r="507099" spans="9:23" x14ac:dyDescent="0.25">
      <c r="I507099" s="55">
        <f t="shared" ref="I507099" si="23826">I507097-I507085</f>
        <v>0</v>
      </c>
      <c r="N507099" s="55">
        <f t="shared" ref="N507099" si="23827">N507097-N507085</f>
        <v>0</v>
      </c>
      <c r="W507099" s="55">
        <f t="shared" ref="W507099" si="23828">W507097-W507085</f>
        <v>0</v>
      </c>
    </row>
    <row r="507100" spans="9:23" x14ac:dyDescent="0.25">
      <c r="I507100" s="56" t="s">
        <v>16</v>
      </c>
      <c r="N507100" s="56" t="s">
        <v>16</v>
      </c>
      <c r="W507100" s="56" t="s">
        <v>16</v>
      </c>
    </row>
    <row r="507226" spans="9:23" x14ac:dyDescent="0.25">
      <c r="I507226" s="54">
        <f t="shared" ref="I507226" si="23829">I507225-I507224</f>
        <v>0</v>
      </c>
      <c r="N507226" s="54">
        <f t="shared" ref="N507226" si="23830">N507225-N507224</f>
        <v>0</v>
      </c>
      <c r="W507226" s="54">
        <f t="shared" ref="W507226" si="23831">W507225-W507224</f>
        <v>0</v>
      </c>
    </row>
    <row r="507227" spans="9:23" x14ac:dyDescent="0.25">
      <c r="I507227" s="55">
        <f t="shared" ref="I507227" si="23832">I507225-I507213</f>
        <v>0</v>
      </c>
      <c r="N507227" s="55">
        <f t="shared" ref="N507227" si="23833">N507225-N507213</f>
        <v>0</v>
      </c>
      <c r="W507227" s="55">
        <f t="shared" ref="W507227" si="23834">W507225-W507213</f>
        <v>0</v>
      </c>
    </row>
    <row r="507228" spans="9:23" x14ac:dyDescent="0.25">
      <c r="I507228" s="56" t="s">
        <v>16</v>
      </c>
      <c r="N507228" s="56" t="s">
        <v>16</v>
      </c>
      <c r="W507228" s="56" t="s">
        <v>16</v>
      </c>
    </row>
    <row r="507354" spans="9:23" x14ac:dyDescent="0.25">
      <c r="I507354" s="54">
        <f t="shared" ref="I507354" si="23835">I507353-I507352</f>
        <v>0</v>
      </c>
      <c r="N507354" s="54">
        <f t="shared" ref="N507354" si="23836">N507353-N507352</f>
        <v>0</v>
      </c>
      <c r="W507354" s="54">
        <f t="shared" ref="W507354" si="23837">W507353-W507352</f>
        <v>0</v>
      </c>
    </row>
    <row r="507355" spans="9:23" x14ac:dyDescent="0.25">
      <c r="I507355" s="55">
        <f t="shared" ref="I507355" si="23838">I507353-I507341</f>
        <v>0</v>
      </c>
      <c r="N507355" s="55">
        <f t="shared" ref="N507355" si="23839">N507353-N507341</f>
        <v>0</v>
      </c>
      <c r="W507355" s="55">
        <f t="shared" ref="W507355" si="23840">W507353-W507341</f>
        <v>0</v>
      </c>
    </row>
    <row r="507356" spans="9:23" x14ac:dyDescent="0.25">
      <c r="I507356" s="56" t="s">
        <v>16</v>
      </c>
      <c r="N507356" s="56" t="s">
        <v>16</v>
      </c>
      <c r="W507356" s="56" t="s">
        <v>16</v>
      </c>
    </row>
    <row r="507482" spans="9:23" x14ac:dyDescent="0.25">
      <c r="I507482" s="54">
        <f t="shared" ref="I507482" si="23841">I507481-I507480</f>
        <v>0</v>
      </c>
      <c r="N507482" s="54">
        <f t="shared" ref="N507482" si="23842">N507481-N507480</f>
        <v>0</v>
      </c>
      <c r="W507482" s="54">
        <f t="shared" ref="W507482" si="23843">W507481-W507480</f>
        <v>0</v>
      </c>
    </row>
    <row r="507483" spans="9:23" x14ac:dyDescent="0.25">
      <c r="I507483" s="55">
        <f t="shared" ref="I507483" si="23844">I507481-I507469</f>
        <v>0</v>
      </c>
      <c r="N507483" s="55">
        <f t="shared" ref="N507483" si="23845">N507481-N507469</f>
        <v>0</v>
      </c>
      <c r="W507483" s="55">
        <f t="shared" ref="W507483" si="23846">W507481-W507469</f>
        <v>0</v>
      </c>
    </row>
    <row r="507484" spans="9:23" x14ac:dyDescent="0.25">
      <c r="I507484" s="56" t="s">
        <v>16</v>
      </c>
      <c r="N507484" s="56" t="s">
        <v>16</v>
      </c>
      <c r="W507484" s="56" t="s">
        <v>16</v>
      </c>
    </row>
    <row r="507610" spans="9:23" x14ac:dyDescent="0.25">
      <c r="I507610" s="54">
        <f t="shared" ref="I507610" si="23847">I507609-I507608</f>
        <v>0</v>
      </c>
      <c r="N507610" s="54">
        <f t="shared" ref="N507610" si="23848">N507609-N507608</f>
        <v>0</v>
      </c>
      <c r="W507610" s="54">
        <f t="shared" ref="W507610" si="23849">W507609-W507608</f>
        <v>0</v>
      </c>
    </row>
    <row r="507611" spans="9:23" x14ac:dyDescent="0.25">
      <c r="I507611" s="55">
        <f t="shared" ref="I507611" si="23850">I507609-I507597</f>
        <v>0</v>
      </c>
      <c r="N507611" s="55">
        <f t="shared" ref="N507611" si="23851">N507609-N507597</f>
        <v>0</v>
      </c>
      <c r="W507611" s="55">
        <f t="shared" ref="W507611" si="23852">W507609-W507597</f>
        <v>0</v>
      </c>
    </row>
    <row r="507612" spans="9:23" x14ac:dyDescent="0.25">
      <c r="I507612" s="56" t="s">
        <v>16</v>
      </c>
      <c r="N507612" s="56" t="s">
        <v>16</v>
      </c>
      <c r="W507612" s="56" t="s">
        <v>16</v>
      </c>
    </row>
    <row r="507738" spans="9:23" x14ac:dyDescent="0.25">
      <c r="I507738" s="54">
        <f t="shared" ref="I507738" si="23853">I507737-I507736</f>
        <v>0</v>
      </c>
      <c r="N507738" s="54">
        <f t="shared" ref="N507738" si="23854">N507737-N507736</f>
        <v>0</v>
      </c>
      <c r="W507738" s="54">
        <f t="shared" ref="W507738" si="23855">W507737-W507736</f>
        <v>0</v>
      </c>
    </row>
    <row r="507739" spans="9:23" x14ac:dyDescent="0.25">
      <c r="I507739" s="55">
        <f t="shared" ref="I507739" si="23856">I507737-I507725</f>
        <v>0</v>
      </c>
      <c r="N507739" s="55">
        <f t="shared" ref="N507739" si="23857">N507737-N507725</f>
        <v>0</v>
      </c>
      <c r="W507739" s="55">
        <f t="shared" ref="W507739" si="23858">W507737-W507725</f>
        <v>0</v>
      </c>
    </row>
    <row r="507740" spans="9:23" x14ac:dyDescent="0.25">
      <c r="I507740" s="56" t="s">
        <v>16</v>
      </c>
      <c r="N507740" s="56" t="s">
        <v>16</v>
      </c>
      <c r="W507740" s="56" t="s">
        <v>16</v>
      </c>
    </row>
    <row r="507866" spans="9:23" x14ac:dyDescent="0.25">
      <c r="I507866" s="54">
        <f t="shared" ref="I507866" si="23859">I507865-I507864</f>
        <v>0</v>
      </c>
      <c r="N507866" s="54">
        <f t="shared" ref="N507866" si="23860">N507865-N507864</f>
        <v>0</v>
      </c>
      <c r="W507866" s="54">
        <f t="shared" ref="W507866" si="23861">W507865-W507864</f>
        <v>0</v>
      </c>
    </row>
    <row r="507867" spans="9:23" x14ac:dyDescent="0.25">
      <c r="I507867" s="55">
        <f t="shared" ref="I507867" si="23862">I507865-I507853</f>
        <v>0</v>
      </c>
      <c r="N507867" s="55">
        <f t="shared" ref="N507867" si="23863">N507865-N507853</f>
        <v>0</v>
      </c>
      <c r="W507867" s="55">
        <f t="shared" ref="W507867" si="23864">W507865-W507853</f>
        <v>0</v>
      </c>
    </row>
    <row r="507868" spans="9:23" x14ac:dyDescent="0.25">
      <c r="I507868" s="56" t="s">
        <v>16</v>
      </c>
      <c r="N507868" s="56" t="s">
        <v>16</v>
      </c>
      <c r="W507868" s="56" t="s">
        <v>16</v>
      </c>
    </row>
    <row r="507994" spans="9:23" x14ac:dyDescent="0.25">
      <c r="I507994" s="54">
        <f t="shared" ref="I507994" si="23865">I507993-I507992</f>
        <v>0</v>
      </c>
      <c r="N507994" s="54">
        <f t="shared" ref="N507994" si="23866">N507993-N507992</f>
        <v>0</v>
      </c>
      <c r="W507994" s="54">
        <f t="shared" ref="W507994" si="23867">W507993-W507992</f>
        <v>0</v>
      </c>
    </row>
    <row r="507995" spans="9:23" x14ac:dyDescent="0.25">
      <c r="I507995" s="55">
        <f t="shared" ref="I507995" si="23868">I507993-I507981</f>
        <v>0</v>
      </c>
      <c r="N507995" s="55">
        <f t="shared" ref="N507995" si="23869">N507993-N507981</f>
        <v>0</v>
      </c>
      <c r="W507995" s="55">
        <f t="shared" ref="W507995" si="23870">W507993-W507981</f>
        <v>0</v>
      </c>
    </row>
    <row r="507996" spans="9:23" x14ac:dyDescent="0.25">
      <c r="I507996" s="56" t="s">
        <v>16</v>
      </c>
      <c r="N507996" s="56" t="s">
        <v>16</v>
      </c>
      <c r="W507996" s="56" t="s">
        <v>16</v>
      </c>
    </row>
    <row r="508122" spans="9:23" x14ac:dyDescent="0.25">
      <c r="I508122" s="54">
        <f t="shared" ref="I508122" si="23871">I508121-I508120</f>
        <v>0</v>
      </c>
      <c r="N508122" s="54">
        <f t="shared" ref="N508122" si="23872">N508121-N508120</f>
        <v>0</v>
      </c>
      <c r="W508122" s="54">
        <f t="shared" ref="W508122" si="23873">W508121-W508120</f>
        <v>0</v>
      </c>
    </row>
    <row r="508123" spans="9:23" x14ac:dyDescent="0.25">
      <c r="I508123" s="55">
        <f t="shared" ref="I508123" si="23874">I508121-I508109</f>
        <v>0</v>
      </c>
      <c r="N508123" s="55">
        <f t="shared" ref="N508123" si="23875">N508121-N508109</f>
        <v>0</v>
      </c>
      <c r="W508123" s="55">
        <f t="shared" ref="W508123" si="23876">W508121-W508109</f>
        <v>0</v>
      </c>
    </row>
    <row r="508124" spans="9:23" x14ac:dyDescent="0.25">
      <c r="I508124" s="56" t="s">
        <v>16</v>
      </c>
      <c r="N508124" s="56" t="s">
        <v>16</v>
      </c>
      <c r="W508124" s="56" t="s">
        <v>16</v>
      </c>
    </row>
    <row r="508250" spans="9:23" x14ac:dyDescent="0.25">
      <c r="I508250" s="54">
        <f t="shared" ref="I508250" si="23877">I508249-I508248</f>
        <v>0</v>
      </c>
      <c r="N508250" s="54">
        <f t="shared" ref="N508250" si="23878">N508249-N508248</f>
        <v>0</v>
      </c>
      <c r="W508250" s="54">
        <f t="shared" ref="W508250" si="23879">W508249-W508248</f>
        <v>0</v>
      </c>
    </row>
    <row r="508251" spans="9:23" x14ac:dyDescent="0.25">
      <c r="I508251" s="55">
        <f t="shared" ref="I508251" si="23880">I508249-I508237</f>
        <v>0</v>
      </c>
      <c r="N508251" s="55">
        <f t="shared" ref="N508251" si="23881">N508249-N508237</f>
        <v>0</v>
      </c>
      <c r="W508251" s="55">
        <f t="shared" ref="W508251" si="23882">W508249-W508237</f>
        <v>0</v>
      </c>
    </row>
    <row r="508252" spans="9:23" x14ac:dyDescent="0.25">
      <c r="I508252" s="56" t="s">
        <v>16</v>
      </c>
      <c r="N508252" s="56" t="s">
        <v>16</v>
      </c>
      <c r="W508252" s="56" t="s">
        <v>16</v>
      </c>
    </row>
    <row r="508378" spans="9:23" x14ac:dyDescent="0.25">
      <c r="I508378" s="54">
        <f t="shared" ref="I508378" si="23883">I508377-I508376</f>
        <v>0</v>
      </c>
      <c r="N508378" s="54">
        <f t="shared" ref="N508378" si="23884">N508377-N508376</f>
        <v>0</v>
      </c>
      <c r="W508378" s="54">
        <f t="shared" ref="W508378" si="23885">W508377-W508376</f>
        <v>0</v>
      </c>
    </row>
    <row r="508379" spans="9:23" x14ac:dyDescent="0.25">
      <c r="I508379" s="55">
        <f t="shared" ref="I508379" si="23886">I508377-I508365</f>
        <v>0</v>
      </c>
      <c r="N508379" s="55">
        <f t="shared" ref="N508379" si="23887">N508377-N508365</f>
        <v>0</v>
      </c>
      <c r="W508379" s="55">
        <f t="shared" ref="W508379" si="23888">W508377-W508365</f>
        <v>0</v>
      </c>
    </row>
    <row r="508380" spans="9:23" x14ac:dyDescent="0.25">
      <c r="I508380" s="56" t="s">
        <v>16</v>
      </c>
      <c r="N508380" s="56" t="s">
        <v>16</v>
      </c>
      <c r="W508380" s="56" t="s">
        <v>16</v>
      </c>
    </row>
    <row r="508506" spans="9:23" x14ac:dyDescent="0.25">
      <c r="I508506" s="54">
        <f t="shared" ref="I508506" si="23889">I508505-I508504</f>
        <v>0</v>
      </c>
      <c r="N508506" s="54">
        <f t="shared" ref="N508506" si="23890">N508505-N508504</f>
        <v>0</v>
      </c>
      <c r="W508506" s="54">
        <f t="shared" ref="W508506" si="23891">W508505-W508504</f>
        <v>0</v>
      </c>
    </row>
    <row r="508507" spans="9:23" x14ac:dyDescent="0.25">
      <c r="I508507" s="55">
        <f t="shared" ref="I508507" si="23892">I508505-I508493</f>
        <v>0</v>
      </c>
      <c r="N508507" s="55">
        <f t="shared" ref="N508507" si="23893">N508505-N508493</f>
        <v>0</v>
      </c>
      <c r="W508507" s="55">
        <f t="shared" ref="W508507" si="23894">W508505-W508493</f>
        <v>0</v>
      </c>
    </row>
    <row r="508508" spans="9:23" x14ac:dyDescent="0.25">
      <c r="I508508" s="56" t="s">
        <v>16</v>
      </c>
      <c r="N508508" s="56" t="s">
        <v>16</v>
      </c>
      <c r="W508508" s="56" t="s">
        <v>16</v>
      </c>
    </row>
    <row r="508634" spans="9:23" x14ac:dyDescent="0.25">
      <c r="I508634" s="54">
        <f t="shared" ref="I508634" si="23895">I508633-I508632</f>
        <v>0</v>
      </c>
      <c r="N508634" s="54">
        <f t="shared" ref="N508634" si="23896">N508633-N508632</f>
        <v>0</v>
      </c>
      <c r="W508634" s="54">
        <f t="shared" ref="W508634" si="23897">W508633-W508632</f>
        <v>0</v>
      </c>
    </row>
    <row r="508635" spans="9:23" x14ac:dyDescent="0.25">
      <c r="I508635" s="55">
        <f t="shared" ref="I508635" si="23898">I508633-I508621</f>
        <v>0</v>
      </c>
      <c r="N508635" s="55">
        <f t="shared" ref="N508635" si="23899">N508633-N508621</f>
        <v>0</v>
      </c>
      <c r="W508635" s="55">
        <f t="shared" ref="W508635" si="23900">W508633-W508621</f>
        <v>0</v>
      </c>
    </row>
    <row r="508636" spans="9:23" x14ac:dyDescent="0.25">
      <c r="I508636" s="56" t="s">
        <v>16</v>
      </c>
      <c r="N508636" s="56" t="s">
        <v>16</v>
      </c>
      <c r="W508636" s="56" t="s">
        <v>16</v>
      </c>
    </row>
    <row r="508762" spans="9:23" x14ac:dyDescent="0.25">
      <c r="I508762" s="54">
        <f t="shared" ref="I508762" si="23901">I508761-I508760</f>
        <v>0</v>
      </c>
      <c r="N508762" s="54">
        <f t="shared" ref="N508762" si="23902">N508761-N508760</f>
        <v>0</v>
      </c>
      <c r="W508762" s="54">
        <f t="shared" ref="W508762" si="23903">W508761-W508760</f>
        <v>0</v>
      </c>
    </row>
    <row r="508763" spans="9:23" x14ac:dyDescent="0.25">
      <c r="I508763" s="55">
        <f t="shared" ref="I508763" si="23904">I508761-I508749</f>
        <v>0</v>
      </c>
      <c r="N508763" s="55">
        <f t="shared" ref="N508763" si="23905">N508761-N508749</f>
        <v>0</v>
      </c>
      <c r="W508763" s="55">
        <f t="shared" ref="W508763" si="23906">W508761-W508749</f>
        <v>0</v>
      </c>
    </row>
    <row r="508764" spans="9:23" x14ac:dyDescent="0.25">
      <c r="I508764" s="56" t="s">
        <v>16</v>
      </c>
      <c r="N508764" s="56" t="s">
        <v>16</v>
      </c>
      <c r="W508764" s="56" t="s">
        <v>16</v>
      </c>
    </row>
    <row r="508890" spans="9:23" x14ac:dyDescent="0.25">
      <c r="I508890" s="54">
        <f t="shared" ref="I508890" si="23907">I508889-I508888</f>
        <v>0</v>
      </c>
      <c r="N508890" s="54">
        <f t="shared" ref="N508890" si="23908">N508889-N508888</f>
        <v>0</v>
      </c>
      <c r="W508890" s="54">
        <f t="shared" ref="W508890" si="23909">W508889-W508888</f>
        <v>0</v>
      </c>
    </row>
    <row r="508891" spans="9:23" x14ac:dyDescent="0.25">
      <c r="I508891" s="55">
        <f t="shared" ref="I508891" si="23910">I508889-I508877</f>
        <v>0</v>
      </c>
      <c r="N508891" s="55">
        <f t="shared" ref="N508891" si="23911">N508889-N508877</f>
        <v>0</v>
      </c>
      <c r="W508891" s="55">
        <f t="shared" ref="W508891" si="23912">W508889-W508877</f>
        <v>0</v>
      </c>
    </row>
    <row r="508892" spans="9:23" x14ac:dyDescent="0.25">
      <c r="I508892" s="56" t="s">
        <v>16</v>
      </c>
      <c r="N508892" s="56" t="s">
        <v>16</v>
      </c>
      <c r="W508892" s="56" t="s">
        <v>16</v>
      </c>
    </row>
    <row r="509018" spans="9:23" x14ac:dyDescent="0.25">
      <c r="I509018" s="54">
        <f t="shared" ref="I509018" si="23913">I509017-I509016</f>
        <v>0</v>
      </c>
      <c r="N509018" s="54">
        <f t="shared" ref="N509018" si="23914">N509017-N509016</f>
        <v>0</v>
      </c>
      <c r="W509018" s="54">
        <f t="shared" ref="W509018" si="23915">W509017-W509016</f>
        <v>0</v>
      </c>
    </row>
    <row r="509019" spans="9:23" x14ac:dyDescent="0.25">
      <c r="I509019" s="55">
        <f t="shared" ref="I509019" si="23916">I509017-I509005</f>
        <v>0</v>
      </c>
      <c r="N509019" s="55">
        <f t="shared" ref="N509019" si="23917">N509017-N509005</f>
        <v>0</v>
      </c>
      <c r="W509019" s="55">
        <f t="shared" ref="W509019" si="23918">W509017-W509005</f>
        <v>0</v>
      </c>
    </row>
    <row r="509020" spans="9:23" x14ac:dyDescent="0.25">
      <c r="I509020" s="56" t="s">
        <v>16</v>
      </c>
      <c r="N509020" s="56" t="s">
        <v>16</v>
      </c>
      <c r="W509020" s="56" t="s">
        <v>16</v>
      </c>
    </row>
    <row r="509146" spans="9:23" x14ac:dyDescent="0.25">
      <c r="I509146" s="54">
        <f t="shared" ref="I509146" si="23919">I509145-I509144</f>
        <v>0</v>
      </c>
      <c r="N509146" s="54">
        <f t="shared" ref="N509146" si="23920">N509145-N509144</f>
        <v>0</v>
      </c>
      <c r="W509146" s="54">
        <f t="shared" ref="W509146" si="23921">W509145-W509144</f>
        <v>0</v>
      </c>
    </row>
    <row r="509147" spans="9:23" x14ac:dyDescent="0.25">
      <c r="I509147" s="55">
        <f t="shared" ref="I509147" si="23922">I509145-I509133</f>
        <v>0</v>
      </c>
      <c r="N509147" s="55">
        <f t="shared" ref="N509147" si="23923">N509145-N509133</f>
        <v>0</v>
      </c>
      <c r="W509147" s="55">
        <f t="shared" ref="W509147" si="23924">W509145-W509133</f>
        <v>0</v>
      </c>
    </row>
    <row r="509148" spans="9:23" x14ac:dyDescent="0.25">
      <c r="I509148" s="56" t="s">
        <v>16</v>
      </c>
      <c r="N509148" s="56" t="s">
        <v>16</v>
      </c>
      <c r="W509148" s="56" t="s">
        <v>16</v>
      </c>
    </row>
    <row r="509274" spans="9:23" x14ac:dyDescent="0.25">
      <c r="I509274" s="54">
        <f t="shared" ref="I509274" si="23925">I509273-I509272</f>
        <v>0</v>
      </c>
      <c r="N509274" s="54">
        <f t="shared" ref="N509274" si="23926">N509273-N509272</f>
        <v>0</v>
      </c>
      <c r="W509274" s="54">
        <f t="shared" ref="W509274" si="23927">W509273-W509272</f>
        <v>0</v>
      </c>
    </row>
    <row r="509275" spans="9:23" x14ac:dyDescent="0.25">
      <c r="I509275" s="55">
        <f t="shared" ref="I509275" si="23928">I509273-I509261</f>
        <v>0</v>
      </c>
      <c r="N509275" s="55">
        <f t="shared" ref="N509275" si="23929">N509273-N509261</f>
        <v>0</v>
      </c>
      <c r="W509275" s="55">
        <f t="shared" ref="W509275" si="23930">W509273-W509261</f>
        <v>0</v>
      </c>
    </row>
    <row r="509276" spans="9:23" x14ac:dyDescent="0.25">
      <c r="I509276" s="56" t="s">
        <v>16</v>
      </c>
      <c r="N509276" s="56" t="s">
        <v>16</v>
      </c>
      <c r="W509276" s="56" t="s">
        <v>16</v>
      </c>
    </row>
    <row r="509402" spans="9:23" x14ac:dyDescent="0.25">
      <c r="I509402" s="54">
        <f t="shared" ref="I509402" si="23931">I509401-I509400</f>
        <v>0</v>
      </c>
      <c r="N509402" s="54">
        <f t="shared" ref="N509402" si="23932">N509401-N509400</f>
        <v>0</v>
      </c>
      <c r="W509402" s="54">
        <f t="shared" ref="W509402" si="23933">W509401-W509400</f>
        <v>0</v>
      </c>
    </row>
    <row r="509403" spans="9:23" x14ac:dyDescent="0.25">
      <c r="I509403" s="55">
        <f t="shared" ref="I509403" si="23934">I509401-I509389</f>
        <v>0</v>
      </c>
      <c r="N509403" s="55">
        <f t="shared" ref="N509403" si="23935">N509401-N509389</f>
        <v>0</v>
      </c>
      <c r="W509403" s="55">
        <f t="shared" ref="W509403" si="23936">W509401-W509389</f>
        <v>0</v>
      </c>
    </row>
    <row r="509404" spans="9:23" x14ac:dyDescent="0.25">
      <c r="I509404" s="56" t="s">
        <v>16</v>
      </c>
      <c r="N509404" s="56" t="s">
        <v>16</v>
      </c>
      <c r="W509404" s="56" t="s">
        <v>16</v>
      </c>
    </row>
    <row r="509530" spans="9:23" x14ac:dyDescent="0.25">
      <c r="I509530" s="54">
        <f t="shared" ref="I509530" si="23937">I509529-I509528</f>
        <v>0</v>
      </c>
      <c r="N509530" s="54">
        <f t="shared" ref="N509530" si="23938">N509529-N509528</f>
        <v>0</v>
      </c>
      <c r="W509530" s="54">
        <f t="shared" ref="W509530" si="23939">W509529-W509528</f>
        <v>0</v>
      </c>
    </row>
    <row r="509531" spans="9:23" x14ac:dyDescent="0.25">
      <c r="I509531" s="55">
        <f t="shared" ref="I509531" si="23940">I509529-I509517</f>
        <v>0</v>
      </c>
      <c r="N509531" s="55">
        <f t="shared" ref="N509531" si="23941">N509529-N509517</f>
        <v>0</v>
      </c>
      <c r="W509531" s="55">
        <f t="shared" ref="W509531" si="23942">W509529-W509517</f>
        <v>0</v>
      </c>
    </row>
    <row r="509532" spans="9:23" x14ac:dyDescent="0.25">
      <c r="I509532" s="56" t="s">
        <v>16</v>
      </c>
      <c r="N509532" s="56" t="s">
        <v>16</v>
      </c>
      <c r="W509532" s="56" t="s">
        <v>16</v>
      </c>
    </row>
    <row r="509658" spans="9:23" x14ac:dyDescent="0.25">
      <c r="I509658" s="54">
        <f t="shared" ref="I509658" si="23943">I509657-I509656</f>
        <v>0</v>
      </c>
      <c r="N509658" s="54">
        <f t="shared" ref="N509658" si="23944">N509657-N509656</f>
        <v>0</v>
      </c>
      <c r="W509658" s="54">
        <f t="shared" ref="W509658" si="23945">W509657-W509656</f>
        <v>0</v>
      </c>
    </row>
    <row r="509659" spans="9:23" x14ac:dyDescent="0.25">
      <c r="I509659" s="55">
        <f t="shared" ref="I509659" si="23946">I509657-I509645</f>
        <v>0</v>
      </c>
      <c r="N509659" s="55">
        <f t="shared" ref="N509659" si="23947">N509657-N509645</f>
        <v>0</v>
      </c>
      <c r="W509659" s="55">
        <f t="shared" ref="W509659" si="23948">W509657-W509645</f>
        <v>0</v>
      </c>
    </row>
    <row r="509660" spans="9:23" x14ac:dyDescent="0.25">
      <c r="I509660" s="56" t="s">
        <v>16</v>
      </c>
      <c r="N509660" s="56" t="s">
        <v>16</v>
      </c>
      <c r="W509660" s="56" t="s">
        <v>16</v>
      </c>
    </row>
    <row r="509786" spans="9:23" x14ac:dyDescent="0.25">
      <c r="I509786" s="54">
        <f t="shared" ref="I509786" si="23949">I509785-I509784</f>
        <v>0</v>
      </c>
      <c r="N509786" s="54">
        <f t="shared" ref="N509786" si="23950">N509785-N509784</f>
        <v>0</v>
      </c>
      <c r="W509786" s="54">
        <f t="shared" ref="W509786" si="23951">W509785-W509784</f>
        <v>0</v>
      </c>
    </row>
    <row r="509787" spans="9:23" x14ac:dyDescent="0.25">
      <c r="I509787" s="55">
        <f t="shared" ref="I509787" si="23952">I509785-I509773</f>
        <v>0</v>
      </c>
      <c r="N509787" s="55">
        <f t="shared" ref="N509787" si="23953">N509785-N509773</f>
        <v>0</v>
      </c>
      <c r="W509787" s="55">
        <f t="shared" ref="W509787" si="23954">W509785-W509773</f>
        <v>0</v>
      </c>
    </row>
    <row r="509788" spans="9:23" x14ac:dyDescent="0.25">
      <c r="I509788" s="56" t="s">
        <v>16</v>
      </c>
      <c r="N509788" s="56" t="s">
        <v>16</v>
      </c>
      <c r="W509788" s="56" t="s">
        <v>16</v>
      </c>
    </row>
    <row r="509914" spans="9:23" x14ac:dyDescent="0.25">
      <c r="I509914" s="54">
        <f t="shared" ref="I509914" si="23955">I509913-I509912</f>
        <v>0</v>
      </c>
      <c r="N509914" s="54">
        <f t="shared" ref="N509914" si="23956">N509913-N509912</f>
        <v>0</v>
      </c>
      <c r="W509914" s="54">
        <f t="shared" ref="W509914" si="23957">W509913-W509912</f>
        <v>0</v>
      </c>
    </row>
    <row r="509915" spans="9:23" x14ac:dyDescent="0.25">
      <c r="I509915" s="55">
        <f t="shared" ref="I509915" si="23958">I509913-I509901</f>
        <v>0</v>
      </c>
      <c r="N509915" s="55">
        <f t="shared" ref="N509915" si="23959">N509913-N509901</f>
        <v>0</v>
      </c>
      <c r="W509915" s="55">
        <f t="shared" ref="W509915" si="23960">W509913-W509901</f>
        <v>0</v>
      </c>
    </row>
    <row r="509916" spans="9:23" x14ac:dyDescent="0.25">
      <c r="I509916" s="56" t="s">
        <v>16</v>
      </c>
      <c r="N509916" s="56" t="s">
        <v>16</v>
      </c>
      <c r="W509916" s="56" t="s">
        <v>16</v>
      </c>
    </row>
    <row r="510042" spans="9:23" x14ac:dyDescent="0.25">
      <c r="I510042" s="54">
        <f t="shared" ref="I510042" si="23961">I510041-I510040</f>
        <v>0</v>
      </c>
      <c r="N510042" s="54">
        <f t="shared" ref="N510042" si="23962">N510041-N510040</f>
        <v>0</v>
      </c>
      <c r="W510042" s="54">
        <f t="shared" ref="W510042" si="23963">W510041-W510040</f>
        <v>0</v>
      </c>
    </row>
    <row r="510043" spans="9:23" x14ac:dyDescent="0.25">
      <c r="I510043" s="55">
        <f t="shared" ref="I510043" si="23964">I510041-I510029</f>
        <v>0</v>
      </c>
      <c r="N510043" s="55">
        <f t="shared" ref="N510043" si="23965">N510041-N510029</f>
        <v>0</v>
      </c>
      <c r="W510043" s="55">
        <f t="shared" ref="W510043" si="23966">W510041-W510029</f>
        <v>0</v>
      </c>
    </row>
    <row r="510044" spans="9:23" x14ac:dyDescent="0.25">
      <c r="I510044" s="56" t="s">
        <v>16</v>
      </c>
      <c r="N510044" s="56" t="s">
        <v>16</v>
      </c>
      <c r="W510044" s="56" t="s">
        <v>16</v>
      </c>
    </row>
    <row r="510170" spans="9:23" x14ac:dyDescent="0.25">
      <c r="I510170" s="54">
        <f t="shared" ref="I510170" si="23967">I510169-I510168</f>
        <v>0</v>
      </c>
      <c r="N510170" s="54">
        <f t="shared" ref="N510170" si="23968">N510169-N510168</f>
        <v>0</v>
      </c>
      <c r="W510170" s="54">
        <f t="shared" ref="W510170" si="23969">W510169-W510168</f>
        <v>0</v>
      </c>
    </row>
    <row r="510171" spans="9:23" x14ac:dyDescent="0.25">
      <c r="I510171" s="55">
        <f t="shared" ref="I510171" si="23970">I510169-I510157</f>
        <v>0</v>
      </c>
      <c r="N510171" s="55">
        <f t="shared" ref="N510171" si="23971">N510169-N510157</f>
        <v>0</v>
      </c>
      <c r="W510171" s="55">
        <f t="shared" ref="W510171" si="23972">W510169-W510157</f>
        <v>0</v>
      </c>
    </row>
    <row r="510172" spans="9:23" x14ac:dyDescent="0.25">
      <c r="I510172" s="56" t="s">
        <v>16</v>
      </c>
      <c r="N510172" s="56" t="s">
        <v>16</v>
      </c>
      <c r="W510172" s="56" t="s">
        <v>16</v>
      </c>
    </row>
    <row r="510298" spans="9:23" x14ac:dyDescent="0.25">
      <c r="I510298" s="54">
        <f t="shared" ref="I510298" si="23973">I510297-I510296</f>
        <v>0</v>
      </c>
      <c r="N510298" s="54">
        <f t="shared" ref="N510298" si="23974">N510297-N510296</f>
        <v>0</v>
      </c>
      <c r="W510298" s="54">
        <f t="shared" ref="W510298" si="23975">W510297-W510296</f>
        <v>0</v>
      </c>
    </row>
    <row r="510299" spans="9:23" x14ac:dyDescent="0.25">
      <c r="I510299" s="55">
        <f t="shared" ref="I510299" si="23976">I510297-I510285</f>
        <v>0</v>
      </c>
      <c r="N510299" s="55">
        <f t="shared" ref="N510299" si="23977">N510297-N510285</f>
        <v>0</v>
      </c>
      <c r="W510299" s="55">
        <f t="shared" ref="W510299" si="23978">W510297-W510285</f>
        <v>0</v>
      </c>
    </row>
    <row r="510300" spans="9:23" x14ac:dyDescent="0.25">
      <c r="I510300" s="56" t="s">
        <v>16</v>
      </c>
      <c r="N510300" s="56" t="s">
        <v>16</v>
      </c>
      <c r="W510300" s="56" t="s">
        <v>16</v>
      </c>
    </row>
    <row r="510426" spans="9:23" x14ac:dyDescent="0.25">
      <c r="I510426" s="54">
        <f t="shared" ref="I510426" si="23979">I510425-I510424</f>
        <v>0</v>
      </c>
      <c r="N510426" s="54">
        <f t="shared" ref="N510426" si="23980">N510425-N510424</f>
        <v>0</v>
      </c>
      <c r="W510426" s="54">
        <f t="shared" ref="W510426" si="23981">W510425-W510424</f>
        <v>0</v>
      </c>
    </row>
    <row r="510427" spans="9:23" x14ac:dyDescent="0.25">
      <c r="I510427" s="55">
        <f t="shared" ref="I510427" si="23982">I510425-I510413</f>
        <v>0</v>
      </c>
      <c r="N510427" s="55">
        <f t="shared" ref="N510427" si="23983">N510425-N510413</f>
        <v>0</v>
      </c>
      <c r="W510427" s="55">
        <f t="shared" ref="W510427" si="23984">W510425-W510413</f>
        <v>0</v>
      </c>
    </row>
    <row r="510428" spans="9:23" x14ac:dyDescent="0.25">
      <c r="I510428" s="56" t="s">
        <v>16</v>
      </c>
      <c r="N510428" s="56" t="s">
        <v>16</v>
      </c>
      <c r="W510428" s="56" t="s">
        <v>16</v>
      </c>
    </row>
    <row r="510554" spans="9:23" x14ac:dyDescent="0.25">
      <c r="I510554" s="54">
        <f t="shared" ref="I510554" si="23985">I510553-I510552</f>
        <v>0</v>
      </c>
      <c r="N510554" s="54">
        <f t="shared" ref="N510554" si="23986">N510553-N510552</f>
        <v>0</v>
      </c>
      <c r="W510554" s="54">
        <f t="shared" ref="W510554" si="23987">W510553-W510552</f>
        <v>0</v>
      </c>
    </row>
    <row r="510555" spans="9:23" x14ac:dyDescent="0.25">
      <c r="I510555" s="55">
        <f t="shared" ref="I510555" si="23988">I510553-I510541</f>
        <v>0</v>
      </c>
      <c r="N510555" s="55">
        <f t="shared" ref="N510555" si="23989">N510553-N510541</f>
        <v>0</v>
      </c>
      <c r="W510555" s="55">
        <f t="shared" ref="W510555" si="23990">W510553-W510541</f>
        <v>0</v>
      </c>
    </row>
    <row r="510556" spans="9:23" x14ac:dyDescent="0.25">
      <c r="I510556" s="56" t="s">
        <v>16</v>
      </c>
      <c r="N510556" s="56" t="s">
        <v>16</v>
      </c>
      <c r="W510556" s="56" t="s">
        <v>16</v>
      </c>
    </row>
    <row r="510682" spans="9:23" x14ac:dyDescent="0.25">
      <c r="I510682" s="54">
        <f t="shared" ref="I510682" si="23991">I510681-I510680</f>
        <v>0</v>
      </c>
      <c r="N510682" s="54">
        <f t="shared" ref="N510682" si="23992">N510681-N510680</f>
        <v>0</v>
      </c>
      <c r="W510682" s="54">
        <f t="shared" ref="W510682" si="23993">W510681-W510680</f>
        <v>0</v>
      </c>
    </row>
    <row r="510683" spans="9:23" x14ac:dyDescent="0.25">
      <c r="I510683" s="55">
        <f t="shared" ref="I510683" si="23994">I510681-I510669</f>
        <v>0</v>
      </c>
      <c r="N510683" s="55">
        <f t="shared" ref="N510683" si="23995">N510681-N510669</f>
        <v>0</v>
      </c>
      <c r="W510683" s="55">
        <f t="shared" ref="W510683" si="23996">W510681-W510669</f>
        <v>0</v>
      </c>
    </row>
    <row r="510684" spans="9:23" x14ac:dyDescent="0.25">
      <c r="I510684" s="56" t="s">
        <v>16</v>
      </c>
      <c r="N510684" s="56" t="s">
        <v>16</v>
      </c>
      <c r="W510684" s="56" t="s">
        <v>16</v>
      </c>
    </row>
    <row r="510810" spans="9:23" x14ac:dyDescent="0.25">
      <c r="I510810" s="54">
        <f t="shared" ref="I510810" si="23997">I510809-I510808</f>
        <v>0</v>
      </c>
      <c r="N510810" s="54">
        <f t="shared" ref="N510810" si="23998">N510809-N510808</f>
        <v>0</v>
      </c>
      <c r="W510810" s="54">
        <f t="shared" ref="W510810" si="23999">W510809-W510808</f>
        <v>0</v>
      </c>
    </row>
    <row r="510811" spans="9:23" x14ac:dyDescent="0.25">
      <c r="I510811" s="55">
        <f t="shared" ref="I510811" si="24000">I510809-I510797</f>
        <v>0</v>
      </c>
      <c r="N510811" s="55">
        <f t="shared" ref="N510811" si="24001">N510809-N510797</f>
        <v>0</v>
      </c>
      <c r="W510811" s="55">
        <f t="shared" ref="W510811" si="24002">W510809-W510797</f>
        <v>0</v>
      </c>
    </row>
    <row r="510812" spans="9:23" x14ac:dyDescent="0.25">
      <c r="I510812" s="56" t="s">
        <v>16</v>
      </c>
      <c r="N510812" s="56" t="s">
        <v>16</v>
      </c>
      <c r="W510812" s="56" t="s">
        <v>16</v>
      </c>
    </row>
    <row r="510938" spans="9:23" x14ac:dyDescent="0.25">
      <c r="I510938" s="54">
        <f t="shared" ref="I510938" si="24003">I510937-I510936</f>
        <v>0</v>
      </c>
      <c r="N510938" s="54">
        <f t="shared" ref="N510938" si="24004">N510937-N510936</f>
        <v>0</v>
      </c>
      <c r="W510938" s="54">
        <f t="shared" ref="W510938" si="24005">W510937-W510936</f>
        <v>0</v>
      </c>
    </row>
    <row r="510939" spans="9:23" x14ac:dyDescent="0.25">
      <c r="I510939" s="55">
        <f t="shared" ref="I510939" si="24006">I510937-I510925</f>
        <v>0</v>
      </c>
      <c r="N510939" s="55">
        <f t="shared" ref="N510939" si="24007">N510937-N510925</f>
        <v>0</v>
      </c>
      <c r="W510939" s="55">
        <f t="shared" ref="W510939" si="24008">W510937-W510925</f>
        <v>0</v>
      </c>
    </row>
    <row r="510940" spans="9:23" x14ac:dyDescent="0.25">
      <c r="I510940" s="56" t="s">
        <v>16</v>
      </c>
      <c r="N510940" s="56" t="s">
        <v>16</v>
      </c>
      <c r="W510940" s="56" t="s">
        <v>16</v>
      </c>
    </row>
    <row r="511066" spans="9:23" x14ac:dyDescent="0.25">
      <c r="I511066" s="54">
        <f t="shared" ref="I511066" si="24009">I511065-I511064</f>
        <v>0</v>
      </c>
      <c r="N511066" s="54">
        <f t="shared" ref="N511066" si="24010">N511065-N511064</f>
        <v>0</v>
      </c>
      <c r="W511066" s="54">
        <f t="shared" ref="W511066" si="24011">W511065-W511064</f>
        <v>0</v>
      </c>
    </row>
    <row r="511067" spans="9:23" x14ac:dyDescent="0.25">
      <c r="I511067" s="55">
        <f t="shared" ref="I511067" si="24012">I511065-I511053</f>
        <v>0</v>
      </c>
      <c r="N511067" s="55">
        <f t="shared" ref="N511067" si="24013">N511065-N511053</f>
        <v>0</v>
      </c>
      <c r="W511067" s="55">
        <f t="shared" ref="W511067" si="24014">W511065-W511053</f>
        <v>0</v>
      </c>
    </row>
    <row r="511068" spans="9:23" x14ac:dyDescent="0.25">
      <c r="I511068" s="56" t="s">
        <v>16</v>
      </c>
      <c r="N511068" s="56" t="s">
        <v>16</v>
      </c>
      <c r="W511068" s="56" t="s">
        <v>16</v>
      </c>
    </row>
    <row r="511194" spans="9:23" x14ac:dyDescent="0.25">
      <c r="I511194" s="54">
        <f t="shared" ref="I511194" si="24015">I511193-I511192</f>
        <v>0</v>
      </c>
      <c r="N511194" s="54">
        <f t="shared" ref="N511194" si="24016">N511193-N511192</f>
        <v>0</v>
      </c>
      <c r="W511194" s="54">
        <f t="shared" ref="W511194" si="24017">W511193-W511192</f>
        <v>0</v>
      </c>
    </row>
    <row r="511195" spans="9:23" x14ac:dyDescent="0.25">
      <c r="I511195" s="55">
        <f t="shared" ref="I511195" si="24018">I511193-I511181</f>
        <v>0</v>
      </c>
      <c r="N511195" s="55">
        <f t="shared" ref="N511195" si="24019">N511193-N511181</f>
        <v>0</v>
      </c>
      <c r="W511195" s="55">
        <f t="shared" ref="W511195" si="24020">W511193-W511181</f>
        <v>0</v>
      </c>
    </row>
    <row r="511196" spans="9:23" x14ac:dyDescent="0.25">
      <c r="I511196" s="56" t="s">
        <v>16</v>
      </c>
      <c r="N511196" s="56" t="s">
        <v>16</v>
      </c>
      <c r="W511196" s="56" t="s">
        <v>16</v>
      </c>
    </row>
    <row r="511322" spans="9:23" x14ac:dyDescent="0.25">
      <c r="I511322" s="54">
        <f t="shared" ref="I511322" si="24021">I511321-I511320</f>
        <v>0</v>
      </c>
      <c r="N511322" s="54">
        <f t="shared" ref="N511322" si="24022">N511321-N511320</f>
        <v>0</v>
      </c>
      <c r="W511322" s="54">
        <f t="shared" ref="W511322" si="24023">W511321-W511320</f>
        <v>0</v>
      </c>
    </row>
    <row r="511323" spans="9:23" x14ac:dyDescent="0.25">
      <c r="I511323" s="55">
        <f t="shared" ref="I511323" si="24024">I511321-I511309</f>
        <v>0</v>
      </c>
      <c r="N511323" s="55">
        <f t="shared" ref="N511323" si="24025">N511321-N511309</f>
        <v>0</v>
      </c>
      <c r="W511323" s="55">
        <f t="shared" ref="W511323" si="24026">W511321-W511309</f>
        <v>0</v>
      </c>
    </row>
    <row r="511324" spans="9:23" x14ac:dyDescent="0.25">
      <c r="I511324" s="56" t="s">
        <v>16</v>
      </c>
      <c r="N511324" s="56" t="s">
        <v>16</v>
      </c>
      <c r="W511324" s="56" t="s">
        <v>16</v>
      </c>
    </row>
    <row r="511450" spans="9:23" x14ac:dyDescent="0.25">
      <c r="I511450" s="54">
        <f t="shared" ref="I511450" si="24027">I511449-I511448</f>
        <v>0</v>
      </c>
      <c r="N511450" s="54">
        <f t="shared" ref="N511450" si="24028">N511449-N511448</f>
        <v>0</v>
      </c>
      <c r="W511450" s="54">
        <f t="shared" ref="W511450" si="24029">W511449-W511448</f>
        <v>0</v>
      </c>
    </row>
    <row r="511451" spans="9:23" x14ac:dyDescent="0.25">
      <c r="I511451" s="55">
        <f t="shared" ref="I511451" si="24030">I511449-I511437</f>
        <v>0</v>
      </c>
      <c r="N511451" s="55">
        <f t="shared" ref="N511451" si="24031">N511449-N511437</f>
        <v>0</v>
      </c>
      <c r="W511451" s="55">
        <f t="shared" ref="W511451" si="24032">W511449-W511437</f>
        <v>0</v>
      </c>
    </row>
    <row r="511452" spans="9:23" x14ac:dyDescent="0.25">
      <c r="I511452" s="56" t="s">
        <v>16</v>
      </c>
      <c r="N511452" s="56" t="s">
        <v>16</v>
      </c>
      <c r="W511452" s="56" t="s">
        <v>16</v>
      </c>
    </row>
    <row r="511578" spans="9:23" x14ac:dyDescent="0.25">
      <c r="I511578" s="54">
        <f t="shared" ref="I511578" si="24033">I511577-I511576</f>
        <v>0</v>
      </c>
      <c r="N511578" s="54">
        <f t="shared" ref="N511578" si="24034">N511577-N511576</f>
        <v>0</v>
      </c>
      <c r="W511578" s="54">
        <f t="shared" ref="W511578" si="24035">W511577-W511576</f>
        <v>0</v>
      </c>
    </row>
    <row r="511579" spans="9:23" x14ac:dyDescent="0.25">
      <c r="I511579" s="55">
        <f t="shared" ref="I511579" si="24036">I511577-I511565</f>
        <v>0</v>
      </c>
      <c r="N511579" s="55">
        <f t="shared" ref="N511579" si="24037">N511577-N511565</f>
        <v>0</v>
      </c>
      <c r="W511579" s="55">
        <f t="shared" ref="W511579" si="24038">W511577-W511565</f>
        <v>0</v>
      </c>
    </row>
    <row r="511580" spans="9:23" x14ac:dyDescent="0.25">
      <c r="I511580" s="56" t="s">
        <v>16</v>
      </c>
      <c r="N511580" s="56" t="s">
        <v>16</v>
      </c>
      <c r="W511580" s="56" t="s">
        <v>16</v>
      </c>
    </row>
    <row r="511706" spans="9:23" x14ac:dyDescent="0.25">
      <c r="I511706" s="54">
        <f t="shared" ref="I511706" si="24039">I511705-I511704</f>
        <v>0</v>
      </c>
      <c r="N511706" s="54">
        <f t="shared" ref="N511706" si="24040">N511705-N511704</f>
        <v>0</v>
      </c>
      <c r="W511706" s="54">
        <f t="shared" ref="W511706" si="24041">W511705-W511704</f>
        <v>0</v>
      </c>
    </row>
    <row r="511707" spans="9:23" x14ac:dyDescent="0.25">
      <c r="I511707" s="55">
        <f t="shared" ref="I511707" si="24042">I511705-I511693</f>
        <v>0</v>
      </c>
      <c r="N511707" s="55">
        <f t="shared" ref="N511707" si="24043">N511705-N511693</f>
        <v>0</v>
      </c>
      <c r="W511707" s="55">
        <f t="shared" ref="W511707" si="24044">W511705-W511693</f>
        <v>0</v>
      </c>
    </row>
    <row r="511708" spans="9:23" x14ac:dyDescent="0.25">
      <c r="I511708" s="56" t="s">
        <v>16</v>
      </c>
      <c r="N511708" s="56" t="s">
        <v>16</v>
      </c>
      <c r="W511708" s="56" t="s">
        <v>16</v>
      </c>
    </row>
    <row r="511834" spans="9:23" x14ac:dyDescent="0.25">
      <c r="I511834" s="54">
        <f t="shared" ref="I511834" si="24045">I511833-I511832</f>
        <v>0</v>
      </c>
      <c r="N511834" s="54">
        <f t="shared" ref="N511834" si="24046">N511833-N511832</f>
        <v>0</v>
      </c>
      <c r="W511834" s="54">
        <f t="shared" ref="W511834" si="24047">W511833-W511832</f>
        <v>0</v>
      </c>
    </row>
    <row r="511835" spans="9:23" x14ac:dyDescent="0.25">
      <c r="I511835" s="55">
        <f t="shared" ref="I511835" si="24048">I511833-I511821</f>
        <v>0</v>
      </c>
      <c r="N511835" s="55">
        <f t="shared" ref="N511835" si="24049">N511833-N511821</f>
        <v>0</v>
      </c>
      <c r="W511835" s="55">
        <f t="shared" ref="W511835" si="24050">W511833-W511821</f>
        <v>0</v>
      </c>
    </row>
    <row r="511836" spans="9:23" x14ac:dyDescent="0.25">
      <c r="I511836" s="56" t="s">
        <v>16</v>
      </c>
      <c r="N511836" s="56" t="s">
        <v>16</v>
      </c>
      <c r="W511836" s="56" t="s">
        <v>16</v>
      </c>
    </row>
    <row r="511962" spans="9:23" x14ac:dyDescent="0.25">
      <c r="I511962" s="54">
        <f t="shared" ref="I511962" si="24051">I511961-I511960</f>
        <v>0</v>
      </c>
      <c r="N511962" s="54">
        <f t="shared" ref="N511962" si="24052">N511961-N511960</f>
        <v>0</v>
      </c>
      <c r="W511962" s="54">
        <f t="shared" ref="W511962" si="24053">W511961-W511960</f>
        <v>0</v>
      </c>
    </row>
    <row r="511963" spans="9:23" x14ac:dyDescent="0.25">
      <c r="I511963" s="55">
        <f t="shared" ref="I511963" si="24054">I511961-I511949</f>
        <v>0</v>
      </c>
      <c r="N511963" s="55">
        <f t="shared" ref="N511963" si="24055">N511961-N511949</f>
        <v>0</v>
      </c>
      <c r="W511963" s="55">
        <f t="shared" ref="W511963" si="24056">W511961-W511949</f>
        <v>0</v>
      </c>
    </row>
    <row r="511964" spans="9:23" x14ac:dyDescent="0.25">
      <c r="I511964" s="56" t="s">
        <v>16</v>
      </c>
      <c r="N511964" s="56" t="s">
        <v>16</v>
      </c>
      <c r="W511964" s="56" t="s">
        <v>16</v>
      </c>
    </row>
    <row r="512090" spans="9:23" x14ac:dyDescent="0.25">
      <c r="I512090" s="54">
        <f t="shared" ref="I512090" si="24057">I512089-I512088</f>
        <v>0</v>
      </c>
      <c r="N512090" s="54">
        <f t="shared" ref="N512090" si="24058">N512089-N512088</f>
        <v>0</v>
      </c>
      <c r="W512090" s="54">
        <f t="shared" ref="W512090" si="24059">W512089-W512088</f>
        <v>0</v>
      </c>
    </row>
    <row r="512091" spans="9:23" x14ac:dyDescent="0.25">
      <c r="I512091" s="55">
        <f t="shared" ref="I512091" si="24060">I512089-I512077</f>
        <v>0</v>
      </c>
      <c r="N512091" s="55">
        <f t="shared" ref="N512091" si="24061">N512089-N512077</f>
        <v>0</v>
      </c>
      <c r="W512091" s="55">
        <f t="shared" ref="W512091" si="24062">W512089-W512077</f>
        <v>0</v>
      </c>
    </row>
    <row r="512092" spans="9:23" x14ac:dyDescent="0.25">
      <c r="I512092" s="56" t="s">
        <v>16</v>
      </c>
      <c r="N512092" s="56" t="s">
        <v>16</v>
      </c>
      <c r="W512092" s="56" t="s">
        <v>16</v>
      </c>
    </row>
    <row r="512218" spans="9:23" x14ac:dyDescent="0.25">
      <c r="I512218" s="54">
        <f t="shared" ref="I512218" si="24063">I512217-I512216</f>
        <v>0</v>
      </c>
      <c r="N512218" s="54">
        <f t="shared" ref="N512218" si="24064">N512217-N512216</f>
        <v>0</v>
      </c>
      <c r="W512218" s="54">
        <f t="shared" ref="W512218" si="24065">W512217-W512216</f>
        <v>0</v>
      </c>
    </row>
    <row r="512219" spans="9:23" x14ac:dyDescent="0.25">
      <c r="I512219" s="55">
        <f t="shared" ref="I512219" si="24066">I512217-I512205</f>
        <v>0</v>
      </c>
      <c r="N512219" s="55">
        <f t="shared" ref="N512219" si="24067">N512217-N512205</f>
        <v>0</v>
      </c>
      <c r="W512219" s="55">
        <f t="shared" ref="W512219" si="24068">W512217-W512205</f>
        <v>0</v>
      </c>
    </row>
    <row r="512220" spans="9:23" x14ac:dyDescent="0.25">
      <c r="I512220" s="56" t="s">
        <v>16</v>
      </c>
      <c r="N512220" s="56" t="s">
        <v>16</v>
      </c>
      <c r="W512220" s="56" t="s">
        <v>16</v>
      </c>
    </row>
    <row r="512346" spans="9:23" x14ac:dyDescent="0.25">
      <c r="I512346" s="54">
        <f t="shared" ref="I512346" si="24069">I512345-I512344</f>
        <v>0</v>
      </c>
      <c r="N512346" s="54">
        <f t="shared" ref="N512346" si="24070">N512345-N512344</f>
        <v>0</v>
      </c>
      <c r="W512346" s="54">
        <f t="shared" ref="W512346" si="24071">W512345-W512344</f>
        <v>0</v>
      </c>
    </row>
    <row r="512347" spans="9:23" x14ac:dyDescent="0.25">
      <c r="I512347" s="55">
        <f t="shared" ref="I512347" si="24072">I512345-I512333</f>
        <v>0</v>
      </c>
      <c r="N512347" s="55">
        <f t="shared" ref="N512347" si="24073">N512345-N512333</f>
        <v>0</v>
      </c>
      <c r="W512347" s="55">
        <f t="shared" ref="W512347" si="24074">W512345-W512333</f>
        <v>0</v>
      </c>
    </row>
    <row r="512348" spans="9:23" x14ac:dyDescent="0.25">
      <c r="I512348" s="56" t="s">
        <v>16</v>
      </c>
      <c r="N512348" s="56" t="s">
        <v>16</v>
      </c>
      <c r="W512348" s="56" t="s">
        <v>16</v>
      </c>
    </row>
    <row r="512474" spans="9:23" x14ac:dyDescent="0.25">
      <c r="I512474" s="54">
        <f t="shared" ref="I512474" si="24075">I512473-I512472</f>
        <v>0</v>
      </c>
      <c r="N512474" s="54">
        <f t="shared" ref="N512474" si="24076">N512473-N512472</f>
        <v>0</v>
      </c>
      <c r="W512474" s="54">
        <f t="shared" ref="W512474" si="24077">W512473-W512472</f>
        <v>0</v>
      </c>
    </row>
    <row r="512475" spans="9:23" x14ac:dyDescent="0.25">
      <c r="I512475" s="55">
        <f t="shared" ref="I512475" si="24078">I512473-I512461</f>
        <v>0</v>
      </c>
      <c r="N512475" s="55">
        <f t="shared" ref="N512475" si="24079">N512473-N512461</f>
        <v>0</v>
      </c>
      <c r="W512475" s="55">
        <f t="shared" ref="W512475" si="24080">W512473-W512461</f>
        <v>0</v>
      </c>
    </row>
    <row r="512476" spans="9:23" x14ac:dyDescent="0.25">
      <c r="I512476" s="56" t="s">
        <v>16</v>
      </c>
      <c r="N512476" s="56" t="s">
        <v>16</v>
      </c>
      <c r="W512476" s="56" t="s">
        <v>16</v>
      </c>
    </row>
    <row r="512602" spans="9:23" x14ac:dyDescent="0.25">
      <c r="I512602" s="54">
        <f t="shared" ref="I512602" si="24081">I512601-I512600</f>
        <v>0</v>
      </c>
      <c r="N512602" s="54">
        <f t="shared" ref="N512602" si="24082">N512601-N512600</f>
        <v>0</v>
      </c>
      <c r="W512602" s="54">
        <f t="shared" ref="W512602" si="24083">W512601-W512600</f>
        <v>0</v>
      </c>
    </row>
    <row r="512603" spans="9:23" x14ac:dyDescent="0.25">
      <c r="I512603" s="55">
        <f t="shared" ref="I512603" si="24084">I512601-I512589</f>
        <v>0</v>
      </c>
      <c r="N512603" s="55">
        <f t="shared" ref="N512603" si="24085">N512601-N512589</f>
        <v>0</v>
      </c>
      <c r="W512603" s="55">
        <f t="shared" ref="W512603" si="24086">W512601-W512589</f>
        <v>0</v>
      </c>
    </row>
    <row r="512604" spans="9:23" x14ac:dyDescent="0.25">
      <c r="I512604" s="56" t="s">
        <v>16</v>
      </c>
      <c r="N512604" s="56" t="s">
        <v>16</v>
      </c>
      <c r="W512604" s="56" t="s">
        <v>16</v>
      </c>
    </row>
    <row r="512730" spans="9:23" x14ac:dyDescent="0.25">
      <c r="I512730" s="54">
        <f t="shared" ref="I512730" si="24087">I512729-I512728</f>
        <v>0</v>
      </c>
      <c r="N512730" s="54">
        <f t="shared" ref="N512730" si="24088">N512729-N512728</f>
        <v>0</v>
      </c>
      <c r="W512730" s="54">
        <f t="shared" ref="W512730" si="24089">W512729-W512728</f>
        <v>0</v>
      </c>
    </row>
    <row r="512731" spans="9:23" x14ac:dyDescent="0.25">
      <c r="I512731" s="55">
        <f t="shared" ref="I512731" si="24090">I512729-I512717</f>
        <v>0</v>
      </c>
      <c r="N512731" s="55">
        <f t="shared" ref="N512731" si="24091">N512729-N512717</f>
        <v>0</v>
      </c>
      <c r="W512731" s="55">
        <f t="shared" ref="W512731" si="24092">W512729-W512717</f>
        <v>0</v>
      </c>
    </row>
    <row r="512732" spans="9:23" x14ac:dyDescent="0.25">
      <c r="I512732" s="56" t="s">
        <v>16</v>
      </c>
      <c r="N512732" s="56" t="s">
        <v>16</v>
      </c>
      <c r="W512732" s="56" t="s">
        <v>16</v>
      </c>
    </row>
    <row r="512858" spans="9:23" x14ac:dyDescent="0.25">
      <c r="I512858" s="54">
        <f t="shared" ref="I512858" si="24093">I512857-I512856</f>
        <v>0</v>
      </c>
      <c r="N512858" s="54">
        <f t="shared" ref="N512858" si="24094">N512857-N512856</f>
        <v>0</v>
      </c>
      <c r="W512858" s="54">
        <f t="shared" ref="W512858" si="24095">W512857-W512856</f>
        <v>0</v>
      </c>
    </row>
    <row r="512859" spans="9:23" x14ac:dyDescent="0.25">
      <c r="I512859" s="55">
        <f t="shared" ref="I512859" si="24096">I512857-I512845</f>
        <v>0</v>
      </c>
      <c r="N512859" s="55">
        <f t="shared" ref="N512859" si="24097">N512857-N512845</f>
        <v>0</v>
      </c>
      <c r="W512859" s="55">
        <f t="shared" ref="W512859" si="24098">W512857-W512845</f>
        <v>0</v>
      </c>
    </row>
    <row r="512860" spans="9:23" x14ac:dyDescent="0.25">
      <c r="I512860" s="56" t="s">
        <v>16</v>
      </c>
      <c r="N512860" s="56" t="s">
        <v>16</v>
      </c>
      <c r="W512860" s="56" t="s">
        <v>16</v>
      </c>
    </row>
    <row r="512986" spans="9:23" x14ac:dyDescent="0.25">
      <c r="I512986" s="54">
        <f t="shared" ref="I512986" si="24099">I512985-I512984</f>
        <v>0</v>
      </c>
      <c r="N512986" s="54">
        <f t="shared" ref="N512986" si="24100">N512985-N512984</f>
        <v>0</v>
      </c>
      <c r="W512986" s="54">
        <f t="shared" ref="W512986" si="24101">W512985-W512984</f>
        <v>0</v>
      </c>
    </row>
    <row r="512987" spans="9:23" x14ac:dyDescent="0.25">
      <c r="I512987" s="55">
        <f t="shared" ref="I512987" si="24102">I512985-I512973</f>
        <v>0</v>
      </c>
      <c r="N512987" s="55">
        <f t="shared" ref="N512987" si="24103">N512985-N512973</f>
        <v>0</v>
      </c>
      <c r="W512987" s="55">
        <f t="shared" ref="W512987" si="24104">W512985-W512973</f>
        <v>0</v>
      </c>
    </row>
    <row r="512988" spans="9:23" x14ac:dyDescent="0.25">
      <c r="I512988" s="56" t="s">
        <v>16</v>
      </c>
      <c r="N512988" s="56" t="s">
        <v>16</v>
      </c>
      <c r="W512988" s="56" t="s">
        <v>16</v>
      </c>
    </row>
    <row r="513114" spans="9:23" x14ac:dyDescent="0.25">
      <c r="I513114" s="54">
        <f t="shared" ref="I513114" si="24105">I513113-I513112</f>
        <v>0</v>
      </c>
      <c r="N513114" s="54">
        <f t="shared" ref="N513114" si="24106">N513113-N513112</f>
        <v>0</v>
      </c>
      <c r="W513114" s="54">
        <f t="shared" ref="W513114" si="24107">W513113-W513112</f>
        <v>0</v>
      </c>
    </row>
    <row r="513115" spans="9:23" x14ac:dyDescent="0.25">
      <c r="I513115" s="55">
        <f t="shared" ref="I513115" si="24108">I513113-I513101</f>
        <v>0</v>
      </c>
      <c r="N513115" s="55">
        <f t="shared" ref="N513115" si="24109">N513113-N513101</f>
        <v>0</v>
      </c>
      <c r="W513115" s="55">
        <f t="shared" ref="W513115" si="24110">W513113-W513101</f>
        <v>0</v>
      </c>
    </row>
    <row r="513116" spans="9:23" x14ac:dyDescent="0.25">
      <c r="I513116" s="56" t="s">
        <v>16</v>
      </c>
      <c r="N513116" s="56" t="s">
        <v>16</v>
      </c>
      <c r="W513116" s="56" t="s">
        <v>16</v>
      </c>
    </row>
    <row r="513242" spans="9:23" x14ac:dyDescent="0.25">
      <c r="I513242" s="54">
        <f t="shared" ref="I513242" si="24111">I513241-I513240</f>
        <v>0</v>
      </c>
      <c r="N513242" s="54">
        <f t="shared" ref="N513242" si="24112">N513241-N513240</f>
        <v>0</v>
      </c>
      <c r="W513242" s="54">
        <f t="shared" ref="W513242" si="24113">W513241-W513240</f>
        <v>0</v>
      </c>
    </row>
    <row r="513243" spans="9:23" x14ac:dyDescent="0.25">
      <c r="I513243" s="55">
        <f t="shared" ref="I513243" si="24114">I513241-I513229</f>
        <v>0</v>
      </c>
      <c r="N513243" s="55">
        <f t="shared" ref="N513243" si="24115">N513241-N513229</f>
        <v>0</v>
      </c>
      <c r="W513243" s="55">
        <f t="shared" ref="W513243" si="24116">W513241-W513229</f>
        <v>0</v>
      </c>
    </row>
    <row r="513244" spans="9:23" x14ac:dyDescent="0.25">
      <c r="I513244" s="56" t="s">
        <v>16</v>
      </c>
      <c r="N513244" s="56" t="s">
        <v>16</v>
      </c>
      <c r="W513244" s="56" t="s">
        <v>16</v>
      </c>
    </row>
    <row r="513370" spans="9:23" x14ac:dyDescent="0.25">
      <c r="I513370" s="54">
        <f t="shared" ref="I513370" si="24117">I513369-I513368</f>
        <v>0</v>
      </c>
      <c r="N513370" s="54">
        <f t="shared" ref="N513370" si="24118">N513369-N513368</f>
        <v>0</v>
      </c>
      <c r="W513370" s="54">
        <f t="shared" ref="W513370" si="24119">W513369-W513368</f>
        <v>0</v>
      </c>
    </row>
    <row r="513371" spans="9:23" x14ac:dyDescent="0.25">
      <c r="I513371" s="55">
        <f t="shared" ref="I513371" si="24120">I513369-I513357</f>
        <v>0</v>
      </c>
      <c r="N513371" s="55">
        <f t="shared" ref="N513371" si="24121">N513369-N513357</f>
        <v>0</v>
      </c>
      <c r="W513371" s="55">
        <f t="shared" ref="W513371" si="24122">W513369-W513357</f>
        <v>0</v>
      </c>
    </row>
    <row r="513372" spans="9:23" x14ac:dyDescent="0.25">
      <c r="I513372" s="56" t="s">
        <v>16</v>
      </c>
      <c r="N513372" s="56" t="s">
        <v>16</v>
      </c>
      <c r="W513372" s="56" t="s">
        <v>16</v>
      </c>
    </row>
    <row r="513498" spans="9:23" x14ac:dyDescent="0.25">
      <c r="I513498" s="54">
        <f t="shared" ref="I513498" si="24123">I513497-I513496</f>
        <v>0</v>
      </c>
      <c r="N513498" s="54">
        <f t="shared" ref="N513498" si="24124">N513497-N513496</f>
        <v>0</v>
      </c>
      <c r="W513498" s="54">
        <f t="shared" ref="W513498" si="24125">W513497-W513496</f>
        <v>0</v>
      </c>
    </row>
    <row r="513499" spans="9:23" x14ac:dyDescent="0.25">
      <c r="I513499" s="55">
        <f t="shared" ref="I513499" si="24126">I513497-I513485</f>
        <v>0</v>
      </c>
      <c r="N513499" s="55">
        <f t="shared" ref="N513499" si="24127">N513497-N513485</f>
        <v>0</v>
      </c>
      <c r="W513499" s="55">
        <f t="shared" ref="W513499" si="24128">W513497-W513485</f>
        <v>0</v>
      </c>
    </row>
    <row r="513500" spans="9:23" x14ac:dyDescent="0.25">
      <c r="I513500" s="56" t="s">
        <v>16</v>
      </c>
      <c r="N513500" s="56" t="s">
        <v>16</v>
      </c>
      <c r="W513500" s="56" t="s">
        <v>16</v>
      </c>
    </row>
    <row r="513626" spans="9:23" x14ac:dyDescent="0.25">
      <c r="I513626" s="54">
        <f t="shared" ref="I513626" si="24129">I513625-I513624</f>
        <v>0</v>
      </c>
      <c r="N513626" s="54">
        <f t="shared" ref="N513626" si="24130">N513625-N513624</f>
        <v>0</v>
      </c>
      <c r="W513626" s="54">
        <f t="shared" ref="W513626" si="24131">W513625-W513624</f>
        <v>0</v>
      </c>
    </row>
    <row r="513627" spans="9:23" x14ac:dyDescent="0.25">
      <c r="I513627" s="55">
        <f t="shared" ref="I513627" si="24132">I513625-I513613</f>
        <v>0</v>
      </c>
      <c r="N513627" s="55">
        <f t="shared" ref="N513627" si="24133">N513625-N513613</f>
        <v>0</v>
      </c>
      <c r="W513627" s="55">
        <f t="shared" ref="W513627" si="24134">W513625-W513613</f>
        <v>0</v>
      </c>
    </row>
    <row r="513628" spans="9:23" x14ac:dyDescent="0.25">
      <c r="I513628" s="56" t="s">
        <v>16</v>
      </c>
      <c r="N513628" s="56" t="s">
        <v>16</v>
      </c>
      <c r="W513628" s="56" t="s">
        <v>16</v>
      </c>
    </row>
    <row r="513754" spans="9:23" x14ac:dyDescent="0.25">
      <c r="I513754" s="54">
        <f t="shared" ref="I513754" si="24135">I513753-I513752</f>
        <v>0</v>
      </c>
      <c r="N513754" s="54">
        <f t="shared" ref="N513754" si="24136">N513753-N513752</f>
        <v>0</v>
      </c>
      <c r="W513754" s="54">
        <f t="shared" ref="W513754" si="24137">W513753-W513752</f>
        <v>0</v>
      </c>
    </row>
    <row r="513755" spans="9:23" x14ac:dyDescent="0.25">
      <c r="I513755" s="55">
        <f t="shared" ref="I513755" si="24138">I513753-I513741</f>
        <v>0</v>
      </c>
      <c r="N513755" s="55">
        <f t="shared" ref="N513755" si="24139">N513753-N513741</f>
        <v>0</v>
      </c>
      <c r="W513755" s="55">
        <f t="shared" ref="W513755" si="24140">W513753-W513741</f>
        <v>0</v>
      </c>
    </row>
    <row r="513756" spans="9:23" x14ac:dyDescent="0.25">
      <c r="I513756" s="56" t="s">
        <v>16</v>
      </c>
      <c r="N513756" s="56" t="s">
        <v>16</v>
      </c>
      <c r="W513756" s="56" t="s">
        <v>16</v>
      </c>
    </row>
    <row r="513882" spans="9:23" x14ac:dyDescent="0.25">
      <c r="I513882" s="54">
        <f t="shared" ref="I513882" si="24141">I513881-I513880</f>
        <v>0</v>
      </c>
      <c r="N513882" s="54">
        <f t="shared" ref="N513882" si="24142">N513881-N513880</f>
        <v>0</v>
      </c>
      <c r="W513882" s="54">
        <f t="shared" ref="W513882" si="24143">W513881-W513880</f>
        <v>0</v>
      </c>
    </row>
    <row r="513883" spans="9:23" x14ac:dyDescent="0.25">
      <c r="I513883" s="55">
        <f t="shared" ref="I513883" si="24144">I513881-I513869</f>
        <v>0</v>
      </c>
      <c r="N513883" s="55">
        <f t="shared" ref="N513883" si="24145">N513881-N513869</f>
        <v>0</v>
      </c>
      <c r="W513883" s="55">
        <f t="shared" ref="W513883" si="24146">W513881-W513869</f>
        <v>0</v>
      </c>
    </row>
    <row r="513884" spans="9:23" x14ac:dyDescent="0.25">
      <c r="I513884" s="56" t="s">
        <v>16</v>
      </c>
      <c r="N513884" s="56" t="s">
        <v>16</v>
      </c>
      <c r="W513884" s="56" t="s">
        <v>16</v>
      </c>
    </row>
    <row r="514010" spans="9:23" x14ac:dyDescent="0.25">
      <c r="I514010" s="54">
        <f t="shared" ref="I514010" si="24147">I514009-I514008</f>
        <v>0</v>
      </c>
      <c r="N514010" s="54">
        <f t="shared" ref="N514010" si="24148">N514009-N514008</f>
        <v>0</v>
      </c>
      <c r="W514010" s="54">
        <f t="shared" ref="W514010" si="24149">W514009-W514008</f>
        <v>0</v>
      </c>
    </row>
    <row r="514011" spans="9:23" x14ac:dyDescent="0.25">
      <c r="I514011" s="55">
        <f t="shared" ref="I514011" si="24150">I514009-I513997</f>
        <v>0</v>
      </c>
      <c r="N514011" s="55">
        <f t="shared" ref="N514011" si="24151">N514009-N513997</f>
        <v>0</v>
      </c>
      <c r="W514011" s="55">
        <f t="shared" ref="W514011" si="24152">W514009-W513997</f>
        <v>0</v>
      </c>
    </row>
    <row r="514012" spans="9:23" x14ac:dyDescent="0.25">
      <c r="I514012" s="56" t="s">
        <v>16</v>
      </c>
      <c r="N514012" s="56" t="s">
        <v>16</v>
      </c>
      <c r="W514012" s="56" t="s">
        <v>16</v>
      </c>
    </row>
    <row r="514138" spans="9:23" x14ac:dyDescent="0.25">
      <c r="I514138" s="54">
        <f t="shared" ref="I514138" si="24153">I514137-I514136</f>
        <v>0</v>
      </c>
      <c r="N514138" s="54">
        <f t="shared" ref="N514138" si="24154">N514137-N514136</f>
        <v>0</v>
      </c>
      <c r="W514138" s="54">
        <f t="shared" ref="W514138" si="24155">W514137-W514136</f>
        <v>0</v>
      </c>
    </row>
    <row r="514139" spans="9:23" x14ac:dyDescent="0.25">
      <c r="I514139" s="55">
        <f t="shared" ref="I514139" si="24156">I514137-I514125</f>
        <v>0</v>
      </c>
      <c r="N514139" s="55">
        <f t="shared" ref="N514139" si="24157">N514137-N514125</f>
        <v>0</v>
      </c>
      <c r="W514139" s="55">
        <f t="shared" ref="W514139" si="24158">W514137-W514125</f>
        <v>0</v>
      </c>
    </row>
    <row r="514140" spans="9:23" x14ac:dyDescent="0.25">
      <c r="I514140" s="56" t="s">
        <v>16</v>
      </c>
      <c r="N514140" s="56" t="s">
        <v>16</v>
      </c>
      <c r="W514140" s="56" t="s">
        <v>16</v>
      </c>
    </row>
    <row r="514266" spans="9:23" x14ac:dyDescent="0.25">
      <c r="I514266" s="54">
        <f t="shared" ref="I514266" si="24159">I514265-I514264</f>
        <v>0</v>
      </c>
      <c r="N514266" s="54">
        <f t="shared" ref="N514266" si="24160">N514265-N514264</f>
        <v>0</v>
      </c>
      <c r="W514266" s="54">
        <f t="shared" ref="W514266" si="24161">W514265-W514264</f>
        <v>0</v>
      </c>
    </row>
    <row r="514267" spans="9:23" x14ac:dyDescent="0.25">
      <c r="I514267" s="55">
        <f t="shared" ref="I514267" si="24162">I514265-I514253</f>
        <v>0</v>
      </c>
      <c r="N514267" s="55">
        <f t="shared" ref="N514267" si="24163">N514265-N514253</f>
        <v>0</v>
      </c>
      <c r="W514267" s="55">
        <f t="shared" ref="W514267" si="24164">W514265-W514253</f>
        <v>0</v>
      </c>
    </row>
    <row r="514268" spans="9:23" x14ac:dyDescent="0.25">
      <c r="I514268" s="56" t="s">
        <v>16</v>
      </c>
      <c r="N514268" s="56" t="s">
        <v>16</v>
      </c>
      <c r="W514268" s="56" t="s">
        <v>16</v>
      </c>
    </row>
    <row r="514394" spans="9:23" x14ac:dyDescent="0.25">
      <c r="I514394" s="54">
        <f t="shared" ref="I514394" si="24165">I514393-I514392</f>
        <v>0</v>
      </c>
      <c r="N514394" s="54">
        <f t="shared" ref="N514394" si="24166">N514393-N514392</f>
        <v>0</v>
      </c>
      <c r="W514394" s="54">
        <f t="shared" ref="W514394" si="24167">W514393-W514392</f>
        <v>0</v>
      </c>
    </row>
    <row r="514395" spans="9:23" x14ac:dyDescent="0.25">
      <c r="I514395" s="55">
        <f t="shared" ref="I514395" si="24168">I514393-I514381</f>
        <v>0</v>
      </c>
      <c r="N514395" s="55">
        <f t="shared" ref="N514395" si="24169">N514393-N514381</f>
        <v>0</v>
      </c>
      <c r="W514395" s="55">
        <f t="shared" ref="W514395" si="24170">W514393-W514381</f>
        <v>0</v>
      </c>
    </row>
    <row r="514396" spans="9:23" x14ac:dyDescent="0.25">
      <c r="I514396" s="56" t="s">
        <v>16</v>
      </c>
      <c r="N514396" s="56" t="s">
        <v>16</v>
      </c>
      <c r="W514396" s="56" t="s">
        <v>16</v>
      </c>
    </row>
    <row r="514522" spans="9:23" x14ac:dyDescent="0.25">
      <c r="I514522" s="54">
        <f t="shared" ref="I514522" si="24171">I514521-I514520</f>
        <v>0</v>
      </c>
      <c r="N514522" s="54">
        <f t="shared" ref="N514522" si="24172">N514521-N514520</f>
        <v>0</v>
      </c>
      <c r="W514522" s="54">
        <f t="shared" ref="W514522" si="24173">W514521-W514520</f>
        <v>0</v>
      </c>
    </row>
    <row r="514523" spans="9:23" x14ac:dyDescent="0.25">
      <c r="I514523" s="55">
        <f t="shared" ref="I514523" si="24174">I514521-I514509</f>
        <v>0</v>
      </c>
      <c r="N514523" s="55">
        <f t="shared" ref="N514523" si="24175">N514521-N514509</f>
        <v>0</v>
      </c>
      <c r="W514523" s="55">
        <f t="shared" ref="W514523" si="24176">W514521-W514509</f>
        <v>0</v>
      </c>
    </row>
    <row r="514524" spans="9:23" x14ac:dyDescent="0.25">
      <c r="I514524" s="56" t="s">
        <v>16</v>
      </c>
      <c r="N514524" s="56" t="s">
        <v>16</v>
      </c>
      <c r="W514524" s="56" t="s">
        <v>16</v>
      </c>
    </row>
    <row r="514650" spans="9:23" x14ac:dyDescent="0.25">
      <c r="I514650" s="54">
        <f t="shared" ref="I514650" si="24177">I514649-I514648</f>
        <v>0</v>
      </c>
      <c r="N514650" s="54">
        <f t="shared" ref="N514650" si="24178">N514649-N514648</f>
        <v>0</v>
      </c>
      <c r="W514650" s="54">
        <f t="shared" ref="W514650" si="24179">W514649-W514648</f>
        <v>0</v>
      </c>
    </row>
    <row r="514651" spans="9:23" x14ac:dyDescent="0.25">
      <c r="I514651" s="55">
        <f t="shared" ref="I514651" si="24180">I514649-I514637</f>
        <v>0</v>
      </c>
      <c r="N514651" s="55">
        <f t="shared" ref="N514651" si="24181">N514649-N514637</f>
        <v>0</v>
      </c>
      <c r="W514651" s="55">
        <f t="shared" ref="W514651" si="24182">W514649-W514637</f>
        <v>0</v>
      </c>
    </row>
    <row r="514652" spans="9:23" x14ac:dyDescent="0.25">
      <c r="I514652" s="56" t="s">
        <v>16</v>
      </c>
      <c r="N514652" s="56" t="s">
        <v>16</v>
      </c>
      <c r="W514652" s="56" t="s">
        <v>16</v>
      </c>
    </row>
    <row r="514778" spans="9:23" x14ac:dyDescent="0.25">
      <c r="I514778" s="54">
        <f t="shared" ref="I514778" si="24183">I514777-I514776</f>
        <v>0</v>
      </c>
      <c r="N514778" s="54">
        <f t="shared" ref="N514778" si="24184">N514777-N514776</f>
        <v>0</v>
      </c>
      <c r="W514778" s="54">
        <f t="shared" ref="W514778" si="24185">W514777-W514776</f>
        <v>0</v>
      </c>
    </row>
    <row r="514779" spans="9:23" x14ac:dyDescent="0.25">
      <c r="I514779" s="55">
        <f t="shared" ref="I514779" si="24186">I514777-I514765</f>
        <v>0</v>
      </c>
      <c r="N514779" s="55">
        <f t="shared" ref="N514779" si="24187">N514777-N514765</f>
        <v>0</v>
      </c>
      <c r="W514779" s="55">
        <f t="shared" ref="W514779" si="24188">W514777-W514765</f>
        <v>0</v>
      </c>
    </row>
    <row r="514780" spans="9:23" x14ac:dyDescent="0.25">
      <c r="I514780" s="56" t="s">
        <v>16</v>
      </c>
      <c r="N514780" s="56" t="s">
        <v>16</v>
      </c>
      <c r="W514780" s="56" t="s">
        <v>16</v>
      </c>
    </row>
    <row r="514906" spans="9:23" x14ac:dyDescent="0.25">
      <c r="I514906" s="54">
        <f t="shared" ref="I514906" si="24189">I514905-I514904</f>
        <v>0</v>
      </c>
      <c r="N514906" s="54">
        <f t="shared" ref="N514906" si="24190">N514905-N514904</f>
        <v>0</v>
      </c>
      <c r="W514906" s="54">
        <f t="shared" ref="W514906" si="24191">W514905-W514904</f>
        <v>0</v>
      </c>
    </row>
    <row r="514907" spans="9:23" x14ac:dyDescent="0.25">
      <c r="I514907" s="55">
        <f t="shared" ref="I514907" si="24192">I514905-I514893</f>
        <v>0</v>
      </c>
      <c r="N514907" s="55">
        <f t="shared" ref="N514907" si="24193">N514905-N514893</f>
        <v>0</v>
      </c>
      <c r="W514907" s="55">
        <f t="shared" ref="W514907" si="24194">W514905-W514893</f>
        <v>0</v>
      </c>
    </row>
    <row r="514908" spans="9:23" x14ac:dyDescent="0.25">
      <c r="I514908" s="56" t="s">
        <v>16</v>
      </c>
      <c r="N514908" s="56" t="s">
        <v>16</v>
      </c>
      <c r="W514908" s="56" t="s">
        <v>16</v>
      </c>
    </row>
    <row r="515034" spans="9:23" x14ac:dyDescent="0.25">
      <c r="I515034" s="54">
        <f t="shared" ref="I515034" si="24195">I515033-I515032</f>
        <v>0</v>
      </c>
      <c r="N515034" s="54">
        <f t="shared" ref="N515034" si="24196">N515033-N515032</f>
        <v>0</v>
      </c>
      <c r="W515034" s="54">
        <f t="shared" ref="W515034" si="24197">W515033-W515032</f>
        <v>0</v>
      </c>
    </row>
    <row r="515035" spans="9:23" x14ac:dyDescent="0.25">
      <c r="I515035" s="55">
        <f t="shared" ref="I515035" si="24198">I515033-I515021</f>
        <v>0</v>
      </c>
      <c r="N515035" s="55">
        <f t="shared" ref="N515035" si="24199">N515033-N515021</f>
        <v>0</v>
      </c>
      <c r="W515035" s="55">
        <f t="shared" ref="W515035" si="24200">W515033-W515021</f>
        <v>0</v>
      </c>
    </row>
    <row r="515036" spans="9:23" x14ac:dyDescent="0.25">
      <c r="I515036" s="56" t="s">
        <v>16</v>
      </c>
      <c r="N515036" s="56" t="s">
        <v>16</v>
      </c>
      <c r="W515036" s="56" t="s">
        <v>16</v>
      </c>
    </row>
    <row r="515162" spans="9:23" x14ac:dyDescent="0.25">
      <c r="I515162" s="54">
        <f t="shared" ref="I515162" si="24201">I515161-I515160</f>
        <v>0</v>
      </c>
      <c r="N515162" s="54">
        <f t="shared" ref="N515162" si="24202">N515161-N515160</f>
        <v>0</v>
      </c>
      <c r="W515162" s="54">
        <f t="shared" ref="W515162" si="24203">W515161-W515160</f>
        <v>0</v>
      </c>
    </row>
    <row r="515163" spans="9:23" x14ac:dyDescent="0.25">
      <c r="I515163" s="55">
        <f t="shared" ref="I515163" si="24204">I515161-I515149</f>
        <v>0</v>
      </c>
      <c r="N515163" s="55">
        <f t="shared" ref="N515163" si="24205">N515161-N515149</f>
        <v>0</v>
      </c>
      <c r="W515163" s="55">
        <f t="shared" ref="W515163" si="24206">W515161-W515149</f>
        <v>0</v>
      </c>
    </row>
    <row r="515164" spans="9:23" x14ac:dyDescent="0.25">
      <c r="I515164" s="56" t="s">
        <v>16</v>
      </c>
      <c r="N515164" s="56" t="s">
        <v>16</v>
      </c>
      <c r="W515164" s="56" t="s">
        <v>16</v>
      </c>
    </row>
    <row r="515290" spans="9:23" x14ac:dyDescent="0.25">
      <c r="I515290" s="54">
        <f t="shared" ref="I515290" si="24207">I515289-I515288</f>
        <v>0</v>
      </c>
      <c r="N515290" s="54">
        <f t="shared" ref="N515290" si="24208">N515289-N515288</f>
        <v>0</v>
      </c>
      <c r="W515290" s="54">
        <f t="shared" ref="W515290" si="24209">W515289-W515288</f>
        <v>0</v>
      </c>
    </row>
    <row r="515291" spans="9:23" x14ac:dyDescent="0.25">
      <c r="I515291" s="55">
        <f t="shared" ref="I515291" si="24210">I515289-I515277</f>
        <v>0</v>
      </c>
      <c r="N515291" s="55">
        <f t="shared" ref="N515291" si="24211">N515289-N515277</f>
        <v>0</v>
      </c>
      <c r="W515291" s="55">
        <f t="shared" ref="W515291" si="24212">W515289-W515277</f>
        <v>0</v>
      </c>
    </row>
    <row r="515292" spans="9:23" x14ac:dyDescent="0.25">
      <c r="I515292" s="56" t="s">
        <v>16</v>
      </c>
      <c r="N515292" s="56" t="s">
        <v>16</v>
      </c>
      <c r="W515292" s="56" t="s">
        <v>16</v>
      </c>
    </row>
    <row r="515418" spans="9:23" x14ac:dyDescent="0.25">
      <c r="I515418" s="54">
        <f t="shared" ref="I515418" si="24213">I515417-I515416</f>
        <v>0</v>
      </c>
      <c r="N515418" s="54">
        <f t="shared" ref="N515418" si="24214">N515417-N515416</f>
        <v>0</v>
      </c>
      <c r="W515418" s="54">
        <f t="shared" ref="W515418" si="24215">W515417-W515416</f>
        <v>0</v>
      </c>
    </row>
    <row r="515419" spans="9:23" x14ac:dyDescent="0.25">
      <c r="I515419" s="55">
        <f t="shared" ref="I515419" si="24216">I515417-I515405</f>
        <v>0</v>
      </c>
      <c r="N515419" s="55">
        <f t="shared" ref="N515419" si="24217">N515417-N515405</f>
        <v>0</v>
      </c>
      <c r="W515419" s="55">
        <f t="shared" ref="W515419" si="24218">W515417-W515405</f>
        <v>0</v>
      </c>
    </row>
    <row r="515420" spans="9:23" x14ac:dyDescent="0.25">
      <c r="I515420" s="56" t="s">
        <v>16</v>
      </c>
      <c r="N515420" s="56" t="s">
        <v>16</v>
      </c>
      <c r="W515420" s="56" t="s">
        <v>16</v>
      </c>
    </row>
    <row r="515546" spans="9:23" x14ac:dyDescent="0.25">
      <c r="I515546" s="54">
        <f t="shared" ref="I515546" si="24219">I515545-I515544</f>
        <v>0</v>
      </c>
      <c r="N515546" s="54">
        <f t="shared" ref="N515546" si="24220">N515545-N515544</f>
        <v>0</v>
      </c>
      <c r="W515546" s="54">
        <f t="shared" ref="W515546" si="24221">W515545-W515544</f>
        <v>0</v>
      </c>
    </row>
    <row r="515547" spans="9:23" x14ac:dyDescent="0.25">
      <c r="I515547" s="55">
        <f t="shared" ref="I515547" si="24222">I515545-I515533</f>
        <v>0</v>
      </c>
      <c r="N515547" s="55">
        <f t="shared" ref="N515547" si="24223">N515545-N515533</f>
        <v>0</v>
      </c>
      <c r="W515547" s="55">
        <f t="shared" ref="W515547" si="24224">W515545-W515533</f>
        <v>0</v>
      </c>
    </row>
    <row r="515548" spans="9:23" x14ac:dyDescent="0.25">
      <c r="I515548" s="56" t="s">
        <v>16</v>
      </c>
      <c r="N515548" s="56" t="s">
        <v>16</v>
      </c>
      <c r="W515548" s="56" t="s">
        <v>16</v>
      </c>
    </row>
    <row r="515674" spans="9:23" x14ac:dyDescent="0.25">
      <c r="I515674" s="54">
        <f t="shared" ref="I515674" si="24225">I515673-I515672</f>
        <v>0</v>
      </c>
      <c r="N515674" s="54">
        <f t="shared" ref="N515674" si="24226">N515673-N515672</f>
        <v>0</v>
      </c>
      <c r="W515674" s="54">
        <f t="shared" ref="W515674" si="24227">W515673-W515672</f>
        <v>0</v>
      </c>
    </row>
    <row r="515675" spans="9:23" x14ac:dyDescent="0.25">
      <c r="I515675" s="55">
        <f t="shared" ref="I515675" si="24228">I515673-I515661</f>
        <v>0</v>
      </c>
      <c r="N515675" s="55">
        <f t="shared" ref="N515675" si="24229">N515673-N515661</f>
        <v>0</v>
      </c>
      <c r="W515675" s="55">
        <f t="shared" ref="W515675" si="24230">W515673-W515661</f>
        <v>0</v>
      </c>
    </row>
    <row r="515676" spans="9:23" x14ac:dyDescent="0.25">
      <c r="I515676" s="56" t="s">
        <v>16</v>
      </c>
      <c r="N515676" s="56" t="s">
        <v>16</v>
      </c>
      <c r="W515676" s="56" t="s">
        <v>16</v>
      </c>
    </row>
    <row r="515802" spans="9:23" x14ac:dyDescent="0.25">
      <c r="I515802" s="54">
        <f t="shared" ref="I515802" si="24231">I515801-I515800</f>
        <v>0</v>
      </c>
      <c r="N515802" s="54">
        <f t="shared" ref="N515802" si="24232">N515801-N515800</f>
        <v>0</v>
      </c>
      <c r="W515802" s="54">
        <f t="shared" ref="W515802" si="24233">W515801-W515800</f>
        <v>0</v>
      </c>
    </row>
    <row r="515803" spans="9:23" x14ac:dyDescent="0.25">
      <c r="I515803" s="55">
        <f t="shared" ref="I515803" si="24234">I515801-I515789</f>
        <v>0</v>
      </c>
      <c r="N515803" s="55">
        <f t="shared" ref="N515803" si="24235">N515801-N515789</f>
        <v>0</v>
      </c>
      <c r="W515803" s="55">
        <f t="shared" ref="W515803" si="24236">W515801-W515789</f>
        <v>0</v>
      </c>
    </row>
    <row r="515804" spans="9:23" x14ac:dyDescent="0.25">
      <c r="I515804" s="56" t="s">
        <v>16</v>
      </c>
      <c r="N515804" s="56" t="s">
        <v>16</v>
      </c>
      <c r="W515804" s="56" t="s">
        <v>16</v>
      </c>
    </row>
    <row r="515930" spans="9:23" x14ac:dyDescent="0.25">
      <c r="I515930" s="54">
        <f t="shared" ref="I515930" si="24237">I515929-I515928</f>
        <v>0</v>
      </c>
      <c r="N515930" s="54">
        <f t="shared" ref="N515930" si="24238">N515929-N515928</f>
        <v>0</v>
      </c>
      <c r="W515930" s="54">
        <f t="shared" ref="W515930" si="24239">W515929-W515928</f>
        <v>0</v>
      </c>
    </row>
    <row r="515931" spans="9:23" x14ac:dyDescent="0.25">
      <c r="I515931" s="55">
        <f t="shared" ref="I515931" si="24240">I515929-I515917</f>
        <v>0</v>
      </c>
      <c r="N515931" s="55">
        <f t="shared" ref="N515931" si="24241">N515929-N515917</f>
        <v>0</v>
      </c>
      <c r="W515931" s="55">
        <f t="shared" ref="W515931" si="24242">W515929-W515917</f>
        <v>0</v>
      </c>
    </row>
    <row r="515932" spans="9:23" x14ac:dyDescent="0.25">
      <c r="I515932" s="56" t="s">
        <v>16</v>
      </c>
      <c r="N515932" s="56" t="s">
        <v>16</v>
      </c>
      <c r="W515932" s="56" t="s">
        <v>16</v>
      </c>
    </row>
    <row r="516058" spans="9:23" x14ac:dyDescent="0.25">
      <c r="I516058" s="54">
        <f t="shared" ref="I516058" si="24243">I516057-I516056</f>
        <v>0</v>
      </c>
      <c r="N516058" s="54">
        <f t="shared" ref="N516058" si="24244">N516057-N516056</f>
        <v>0</v>
      </c>
      <c r="W516058" s="54">
        <f t="shared" ref="W516058" si="24245">W516057-W516056</f>
        <v>0</v>
      </c>
    </row>
    <row r="516059" spans="9:23" x14ac:dyDescent="0.25">
      <c r="I516059" s="55">
        <f t="shared" ref="I516059" si="24246">I516057-I516045</f>
        <v>0</v>
      </c>
      <c r="N516059" s="55">
        <f t="shared" ref="N516059" si="24247">N516057-N516045</f>
        <v>0</v>
      </c>
      <c r="W516059" s="55">
        <f t="shared" ref="W516059" si="24248">W516057-W516045</f>
        <v>0</v>
      </c>
    </row>
    <row r="516060" spans="9:23" x14ac:dyDescent="0.25">
      <c r="I516060" s="56" t="s">
        <v>16</v>
      </c>
      <c r="N516060" s="56" t="s">
        <v>16</v>
      </c>
      <c r="W516060" s="56" t="s">
        <v>16</v>
      </c>
    </row>
    <row r="516186" spans="9:23" x14ac:dyDescent="0.25">
      <c r="I516186" s="54">
        <f t="shared" ref="I516186" si="24249">I516185-I516184</f>
        <v>0</v>
      </c>
      <c r="N516186" s="54">
        <f t="shared" ref="N516186" si="24250">N516185-N516184</f>
        <v>0</v>
      </c>
      <c r="W516186" s="54">
        <f t="shared" ref="W516186" si="24251">W516185-W516184</f>
        <v>0</v>
      </c>
    </row>
    <row r="516187" spans="9:23" x14ac:dyDescent="0.25">
      <c r="I516187" s="55">
        <f t="shared" ref="I516187" si="24252">I516185-I516173</f>
        <v>0</v>
      </c>
      <c r="N516187" s="55">
        <f t="shared" ref="N516187" si="24253">N516185-N516173</f>
        <v>0</v>
      </c>
      <c r="W516187" s="55">
        <f t="shared" ref="W516187" si="24254">W516185-W516173</f>
        <v>0</v>
      </c>
    </row>
    <row r="516188" spans="9:23" x14ac:dyDescent="0.25">
      <c r="I516188" s="56" t="s">
        <v>16</v>
      </c>
      <c r="N516188" s="56" t="s">
        <v>16</v>
      </c>
      <c r="W516188" s="56" t="s">
        <v>16</v>
      </c>
    </row>
    <row r="516314" spans="9:23" x14ac:dyDescent="0.25">
      <c r="I516314" s="54">
        <f t="shared" ref="I516314" si="24255">I516313-I516312</f>
        <v>0</v>
      </c>
      <c r="N516314" s="54">
        <f t="shared" ref="N516314" si="24256">N516313-N516312</f>
        <v>0</v>
      </c>
      <c r="W516314" s="54">
        <f t="shared" ref="W516314" si="24257">W516313-W516312</f>
        <v>0</v>
      </c>
    </row>
    <row r="516315" spans="9:23" x14ac:dyDescent="0.25">
      <c r="I516315" s="55">
        <f t="shared" ref="I516315" si="24258">I516313-I516301</f>
        <v>0</v>
      </c>
      <c r="N516315" s="55">
        <f t="shared" ref="N516315" si="24259">N516313-N516301</f>
        <v>0</v>
      </c>
      <c r="W516315" s="55">
        <f t="shared" ref="W516315" si="24260">W516313-W516301</f>
        <v>0</v>
      </c>
    </row>
    <row r="516316" spans="9:23" x14ac:dyDescent="0.25">
      <c r="I516316" s="56" t="s">
        <v>16</v>
      </c>
      <c r="N516316" s="56" t="s">
        <v>16</v>
      </c>
      <c r="W516316" s="56" t="s">
        <v>16</v>
      </c>
    </row>
    <row r="516442" spans="9:23" x14ac:dyDescent="0.25">
      <c r="I516442" s="54">
        <f t="shared" ref="I516442" si="24261">I516441-I516440</f>
        <v>0</v>
      </c>
      <c r="N516442" s="54">
        <f t="shared" ref="N516442" si="24262">N516441-N516440</f>
        <v>0</v>
      </c>
      <c r="W516442" s="54">
        <f t="shared" ref="W516442" si="24263">W516441-W516440</f>
        <v>0</v>
      </c>
    </row>
    <row r="516443" spans="9:23" x14ac:dyDescent="0.25">
      <c r="I516443" s="55">
        <f t="shared" ref="I516443" si="24264">I516441-I516429</f>
        <v>0</v>
      </c>
      <c r="N516443" s="55">
        <f t="shared" ref="N516443" si="24265">N516441-N516429</f>
        <v>0</v>
      </c>
      <c r="W516443" s="55">
        <f t="shared" ref="W516443" si="24266">W516441-W516429</f>
        <v>0</v>
      </c>
    </row>
    <row r="516444" spans="9:23" x14ac:dyDescent="0.25">
      <c r="I516444" s="56" t="s">
        <v>16</v>
      </c>
      <c r="N516444" s="56" t="s">
        <v>16</v>
      </c>
      <c r="W516444" s="56" t="s">
        <v>16</v>
      </c>
    </row>
    <row r="516570" spans="9:23" x14ac:dyDescent="0.25">
      <c r="I516570" s="54">
        <f t="shared" ref="I516570" si="24267">I516569-I516568</f>
        <v>0</v>
      </c>
      <c r="N516570" s="54">
        <f t="shared" ref="N516570" si="24268">N516569-N516568</f>
        <v>0</v>
      </c>
      <c r="W516570" s="54">
        <f t="shared" ref="W516570" si="24269">W516569-W516568</f>
        <v>0</v>
      </c>
    </row>
    <row r="516571" spans="9:23" x14ac:dyDescent="0.25">
      <c r="I516571" s="55">
        <f t="shared" ref="I516571" si="24270">I516569-I516557</f>
        <v>0</v>
      </c>
      <c r="N516571" s="55">
        <f t="shared" ref="N516571" si="24271">N516569-N516557</f>
        <v>0</v>
      </c>
      <c r="W516571" s="55">
        <f t="shared" ref="W516571" si="24272">W516569-W516557</f>
        <v>0</v>
      </c>
    </row>
    <row r="516572" spans="9:23" x14ac:dyDescent="0.25">
      <c r="I516572" s="56" t="s">
        <v>16</v>
      </c>
      <c r="N516572" s="56" t="s">
        <v>16</v>
      </c>
      <c r="W516572" s="56" t="s">
        <v>16</v>
      </c>
    </row>
    <row r="516698" spans="9:23" x14ac:dyDescent="0.25">
      <c r="I516698" s="54">
        <f t="shared" ref="I516698" si="24273">I516697-I516696</f>
        <v>0</v>
      </c>
      <c r="N516698" s="54">
        <f t="shared" ref="N516698" si="24274">N516697-N516696</f>
        <v>0</v>
      </c>
      <c r="W516698" s="54">
        <f t="shared" ref="W516698" si="24275">W516697-W516696</f>
        <v>0</v>
      </c>
    </row>
    <row r="516699" spans="9:23" x14ac:dyDescent="0.25">
      <c r="I516699" s="55">
        <f t="shared" ref="I516699" si="24276">I516697-I516685</f>
        <v>0</v>
      </c>
      <c r="N516699" s="55">
        <f t="shared" ref="N516699" si="24277">N516697-N516685</f>
        <v>0</v>
      </c>
      <c r="W516699" s="55">
        <f t="shared" ref="W516699" si="24278">W516697-W516685</f>
        <v>0</v>
      </c>
    </row>
    <row r="516700" spans="9:23" x14ac:dyDescent="0.25">
      <c r="I516700" s="56" t="s">
        <v>16</v>
      </c>
      <c r="N516700" s="56" t="s">
        <v>16</v>
      </c>
      <c r="W516700" s="56" t="s">
        <v>16</v>
      </c>
    </row>
    <row r="516826" spans="9:23" x14ac:dyDescent="0.25">
      <c r="I516826" s="54">
        <f t="shared" ref="I516826" si="24279">I516825-I516824</f>
        <v>0</v>
      </c>
      <c r="N516826" s="54">
        <f t="shared" ref="N516826" si="24280">N516825-N516824</f>
        <v>0</v>
      </c>
      <c r="W516826" s="54">
        <f t="shared" ref="W516826" si="24281">W516825-W516824</f>
        <v>0</v>
      </c>
    </row>
    <row r="516827" spans="9:23" x14ac:dyDescent="0.25">
      <c r="I516827" s="55">
        <f t="shared" ref="I516827" si="24282">I516825-I516813</f>
        <v>0</v>
      </c>
      <c r="N516827" s="55">
        <f t="shared" ref="N516827" si="24283">N516825-N516813</f>
        <v>0</v>
      </c>
      <c r="W516827" s="55">
        <f t="shared" ref="W516827" si="24284">W516825-W516813</f>
        <v>0</v>
      </c>
    </row>
    <row r="516828" spans="9:23" x14ac:dyDescent="0.25">
      <c r="I516828" s="56" t="s">
        <v>16</v>
      </c>
      <c r="N516828" s="56" t="s">
        <v>16</v>
      </c>
      <c r="W516828" s="56" t="s">
        <v>16</v>
      </c>
    </row>
    <row r="516954" spans="9:23" x14ac:dyDescent="0.25">
      <c r="I516954" s="54">
        <f t="shared" ref="I516954" si="24285">I516953-I516952</f>
        <v>0</v>
      </c>
      <c r="N516954" s="54">
        <f t="shared" ref="N516954" si="24286">N516953-N516952</f>
        <v>0</v>
      </c>
      <c r="W516954" s="54">
        <f t="shared" ref="W516954" si="24287">W516953-W516952</f>
        <v>0</v>
      </c>
    </row>
    <row r="516955" spans="9:23" x14ac:dyDescent="0.25">
      <c r="I516955" s="55">
        <f t="shared" ref="I516955" si="24288">I516953-I516941</f>
        <v>0</v>
      </c>
      <c r="N516955" s="55">
        <f t="shared" ref="N516955" si="24289">N516953-N516941</f>
        <v>0</v>
      </c>
      <c r="W516955" s="55">
        <f t="shared" ref="W516955" si="24290">W516953-W516941</f>
        <v>0</v>
      </c>
    </row>
    <row r="516956" spans="9:23" x14ac:dyDescent="0.25">
      <c r="I516956" s="56" t="s">
        <v>16</v>
      </c>
      <c r="N516956" s="56" t="s">
        <v>16</v>
      </c>
      <c r="W516956" s="56" t="s">
        <v>16</v>
      </c>
    </row>
    <row r="517082" spans="9:23" x14ac:dyDescent="0.25">
      <c r="I517082" s="54">
        <f t="shared" ref="I517082" si="24291">I517081-I517080</f>
        <v>0</v>
      </c>
      <c r="N517082" s="54">
        <f t="shared" ref="N517082" si="24292">N517081-N517080</f>
        <v>0</v>
      </c>
      <c r="W517082" s="54">
        <f t="shared" ref="W517082" si="24293">W517081-W517080</f>
        <v>0</v>
      </c>
    </row>
    <row r="517083" spans="9:23" x14ac:dyDescent="0.25">
      <c r="I517083" s="55">
        <f t="shared" ref="I517083" si="24294">I517081-I517069</f>
        <v>0</v>
      </c>
      <c r="N517083" s="55">
        <f t="shared" ref="N517083" si="24295">N517081-N517069</f>
        <v>0</v>
      </c>
      <c r="W517083" s="55">
        <f t="shared" ref="W517083" si="24296">W517081-W517069</f>
        <v>0</v>
      </c>
    </row>
    <row r="517084" spans="9:23" x14ac:dyDescent="0.25">
      <c r="I517084" s="56" t="s">
        <v>16</v>
      </c>
      <c r="N517084" s="56" t="s">
        <v>16</v>
      </c>
      <c r="W517084" s="56" t="s">
        <v>16</v>
      </c>
    </row>
    <row r="517210" spans="9:23" x14ac:dyDescent="0.25">
      <c r="I517210" s="54">
        <f t="shared" ref="I517210" si="24297">I517209-I517208</f>
        <v>0</v>
      </c>
      <c r="N517210" s="54">
        <f t="shared" ref="N517210" si="24298">N517209-N517208</f>
        <v>0</v>
      </c>
      <c r="W517210" s="54">
        <f t="shared" ref="W517210" si="24299">W517209-W517208</f>
        <v>0</v>
      </c>
    </row>
    <row r="517211" spans="9:23" x14ac:dyDescent="0.25">
      <c r="I517211" s="55">
        <f t="shared" ref="I517211" si="24300">I517209-I517197</f>
        <v>0</v>
      </c>
      <c r="N517211" s="55">
        <f t="shared" ref="N517211" si="24301">N517209-N517197</f>
        <v>0</v>
      </c>
      <c r="W517211" s="55">
        <f t="shared" ref="W517211" si="24302">W517209-W517197</f>
        <v>0</v>
      </c>
    </row>
    <row r="517212" spans="9:23" x14ac:dyDescent="0.25">
      <c r="I517212" s="56" t="s">
        <v>16</v>
      </c>
      <c r="N517212" s="56" t="s">
        <v>16</v>
      </c>
      <c r="W517212" s="56" t="s">
        <v>16</v>
      </c>
    </row>
    <row r="517338" spans="9:23" x14ac:dyDescent="0.25">
      <c r="I517338" s="54">
        <f t="shared" ref="I517338" si="24303">I517337-I517336</f>
        <v>0</v>
      </c>
      <c r="N517338" s="54">
        <f t="shared" ref="N517338" si="24304">N517337-N517336</f>
        <v>0</v>
      </c>
      <c r="W517338" s="54">
        <f t="shared" ref="W517338" si="24305">W517337-W517336</f>
        <v>0</v>
      </c>
    </row>
    <row r="517339" spans="9:23" x14ac:dyDescent="0.25">
      <c r="I517339" s="55">
        <f t="shared" ref="I517339" si="24306">I517337-I517325</f>
        <v>0</v>
      </c>
      <c r="N517339" s="55">
        <f t="shared" ref="N517339" si="24307">N517337-N517325</f>
        <v>0</v>
      </c>
      <c r="W517339" s="55">
        <f t="shared" ref="W517339" si="24308">W517337-W517325</f>
        <v>0</v>
      </c>
    </row>
    <row r="517340" spans="9:23" x14ac:dyDescent="0.25">
      <c r="I517340" s="56" t="s">
        <v>16</v>
      </c>
      <c r="N517340" s="56" t="s">
        <v>16</v>
      </c>
      <c r="W517340" s="56" t="s">
        <v>16</v>
      </c>
    </row>
    <row r="517466" spans="9:23" x14ac:dyDescent="0.25">
      <c r="I517466" s="54">
        <f t="shared" ref="I517466" si="24309">I517465-I517464</f>
        <v>0</v>
      </c>
      <c r="N517466" s="54">
        <f t="shared" ref="N517466" si="24310">N517465-N517464</f>
        <v>0</v>
      </c>
      <c r="W517466" s="54">
        <f t="shared" ref="W517466" si="24311">W517465-W517464</f>
        <v>0</v>
      </c>
    </row>
    <row r="517467" spans="9:23" x14ac:dyDescent="0.25">
      <c r="I517467" s="55">
        <f t="shared" ref="I517467" si="24312">I517465-I517453</f>
        <v>0</v>
      </c>
      <c r="N517467" s="55">
        <f t="shared" ref="N517467" si="24313">N517465-N517453</f>
        <v>0</v>
      </c>
      <c r="W517467" s="55">
        <f t="shared" ref="W517467" si="24314">W517465-W517453</f>
        <v>0</v>
      </c>
    </row>
    <row r="517468" spans="9:23" x14ac:dyDescent="0.25">
      <c r="I517468" s="56" t="s">
        <v>16</v>
      </c>
      <c r="N517468" s="56" t="s">
        <v>16</v>
      </c>
      <c r="W517468" s="56" t="s">
        <v>16</v>
      </c>
    </row>
    <row r="517594" spans="9:23" x14ac:dyDescent="0.25">
      <c r="I517594" s="54">
        <f t="shared" ref="I517594" si="24315">I517593-I517592</f>
        <v>0</v>
      </c>
      <c r="N517594" s="54">
        <f t="shared" ref="N517594" si="24316">N517593-N517592</f>
        <v>0</v>
      </c>
      <c r="W517594" s="54">
        <f t="shared" ref="W517594" si="24317">W517593-W517592</f>
        <v>0</v>
      </c>
    </row>
    <row r="517595" spans="9:23" x14ac:dyDescent="0.25">
      <c r="I517595" s="55">
        <f t="shared" ref="I517595" si="24318">I517593-I517581</f>
        <v>0</v>
      </c>
      <c r="N517595" s="55">
        <f t="shared" ref="N517595" si="24319">N517593-N517581</f>
        <v>0</v>
      </c>
      <c r="W517595" s="55">
        <f t="shared" ref="W517595" si="24320">W517593-W517581</f>
        <v>0</v>
      </c>
    </row>
    <row r="517596" spans="9:23" x14ac:dyDescent="0.25">
      <c r="I517596" s="56" t="s">
        <v>16</v>
      </c>
      <c r="N517596" s="56" t="s">
        <v>16</v>
      </c>
      <c r="W517596" s="56" t="s">
        <v>16</v>
      </c>
    </row>
    <row r="517722" spans="9:23" x14ac:dyDescent="0.25">
      <c r="I517722" s="54">
        <f t="shared" ref="I517722" si="24321">I517721-I517720</f>
        <v>0</v>
      </c>
      <c r="N517722" s="54">
        <f t="shared" ref="N517722" si="24322">N517721-N517720</f>
        <v>0</v>
      </c>
      <c r="W517722" s="54">
        <f t="shared" ref="W517722" si="24323">W517721-W517720</f>
        <v>0</v>
      </c>
    </row>
    <row r="517723" spans="9:23" x14ac:dyDescent="0.25">
      <c r="I517723" s="55">
        <f t="shared" ref="I517723" si="24324">I517721-I517709</f>
        <v>0</v>
      </c>
      <c r="N517723" s="55">
        <f t="shared" ref="N517723" si="24325">N517721-N517709</f>
        <v>0</v>
      </c>
      <c r="W517723" s="55">
        <f t="shared" ref="W517723" si="24326">W517721-W517709</f>
        <v>0</v>
      </c>
    </row>
    <row r="517724" spans="9:23" x14ac:dyDescent="0.25">
      <c r="I517724" s="56" t="s">
        <v>16</v>
      </c>
      <c r="N517724" s="56" t="s">
        <v>16</v>
      </c>
      <c r="W517724" s="56" t="s">
        <v>16</v>
      </c>
    </row>
    <row r="517850" spans="9:23" x14ac:dyDescent="0.25">
      <c r="I517850" s="54">
        <f t="shared" ref="I517850" si="24327">I517849-I517848</f>
        <v>0</v>
      </c>
      <c r="N517850" s="54">
        <f t="shared" ref="N517850" si="24328">N517849-N517848</f>
        <v>0</v>
      </c>
      <c r="W517850" s="54">
        <f t="shared" ref="W517850" si="24329">W517849-W517848</f>
        <v>0</v>
      </c>
    </row>
    <row r="517851" spans="9:23" x14ac:dyDescent="0.25">
      <c r="I517851" s="55">
        <f t="shared" ref="I517851" si="24330">I517849-I517837</f>
        <v>0</v>
      </c>
      <c r="N517851" s="55">
        <f t="shared" ref="N517851" si="24331">N517849-N517837</f>
        <v>0</v>
      </c>
      <c r="W517851" s="55">
        <f t="shared" ref="W517851" si="24332">W517849-W517837</f>
        <v>0</v>
      </c>
    </row>
    <row r="517852" spans="9:23" x14ac:dyDescent="0.25">
      <c r="I517852" s="56" t="s">
        <v>16</v>
      </c>
      <c r="N517852" s="56" t="s">
        <v>16</v>
      </c>
      <c r="W517852" s="56" t="s">
        <v>16</v>
      </c>
    </row>
    <row r="517978" spans="9:23" x14ac:dyDescent="0.25">
      <c r="I517978" s="54">
        <f t="shared" ref="I517978" si="24333">I517977-I517976</f>
        <v>0</v>
      </c>
      <c r="N517978" s="54">
        <f t="shared" ref="N517978" si="24334">N517977-N517976</f>
        <v>0</v>
      </c>
      <c r="W517978" s="54">
        <f t="shared" ref="W517978" si="24335">W517977-W517976</f>
        <v>0</v>
      </c>
    </row>
    <row r="517979" spans="9:23" x14ac:dyDescent="0.25">
      <c r="I517979" s="55">
        <f t="shared" ref="I517979" si="24336">I517977-I517965</f>
        <v>0</v>
      </c>
      <c r="N517979" s="55">
        <f t="shared" ref="N517979" si="24337">N517977-N517965</f>
        <v>0</v>
      </c>
      <c r="W517979" s="55">
        <f t="shared" ref="W517979" si="24338">W517977-W517965</f>
        <v>0</v>
      </c>
    </row>
    <row r="517980" spans="9:23" x14ac:dyDescent="0.25">
      <c r="I517980" s="56" t="s">
        <v>16</v>
      </c>
      <c r="N517980" s="56" t="s">
        <v>16</v>
      </c>
      <c r="W517980" s="56" t="s">
        <v>16</v>
      </c>
    </row>
    <row r="518106" spans="9:23" x14ac:dyDescent="0.25">
      <c r="I518106" s="54">
        <f t="shared" ref="I518106" si="24339">I518105-I518104</f>
        <v>0</v>
      </c>
      <c r="N518106" s="54">
        <f t="shared" ref="N518106" si="24340">N518105-N518104</f>
        <v>0</v>
      </c>
      <c r="W518106" s="54">
        <f t="shared" ref="W518106" si="24341">W518105-W518104</f>
        <v>0</v>
      </c>
    </row>
    <row r="518107" spans="9:23" x14ac:dyDescent="0.25">
      <c r="I518107" s="55">
        <f t="shared" ref="I518107" si="24342">I518105-I518093</f>
        <v>0</v>
      </c>
      <c r="N518107" s="55">
        <f t="shared" ref="N518107" si="24343">N518105-N518093</f>
        <v>0</v>
      </c>
      <c r="W518107" s="55">
        <f t="shared" ref="W518107" si="24344">W518105-W518093</f>
        <v>0</v>
      </c>
    </row>
    <row r="518108" spans="9:23" x14ac:dyDescent="0.25">
      <c r="I518108" s="56" t="s">
        <v>16</v>
      </c>
      <c r="N518108" s="56" t="s">
        <v>16</v>
      </c>
      <c r="W518108" s="56" t="s">
        <v>16</v>
      </c>
    </row>
    <row r="518234" spans="9:23" x14ac:dyDescent="0.25">
      <c r="I518234" s="54">
        <f t="shared" ref="I518234" si="24345">I518233-I518232</f>
        <v>0</v>
      </c>
      <c r="N518234" s="54">
        <f t="shared" ref="N518234" si="24346">N518233-N518232</f>
        <v>0</v>
      </c>
      <c r="W518234" s="54">
        <f t="shared" ref="W518234" si="24347">W518233-W518232</f>
        <v>0</v>
      </c>
    </row>
    <row r="518235" spans="9:23" x14ac:dyDescent="0.25">
      <c r="I518235" s="55">
        <f t="shared" ref="I518235" si="24348">I518233-I518221</f>
        <v>0</v>
      </c>
      <c r="N518235" s="55">
        <f t="shared" ref="N518235" si="24349">N518233-N518221</f>
        <v>0</v>
      </c>
      <c r="W518235" s="55">
        <f t="shared" ref="W518235" si="24350">W518233-W518221</f>
        <v>0</v>
      </c>
    </row>
    <row r="518236" spans="9:23" x14ac:dyDescent="0.25">
      <c r="I518236" s="56" t="s">
        <v>16</v>
      </c>
      <c r="N518236" s="56" t="s">
        <v>16</v>
      </c>
      <c r="W518236" s="56" t="s">
        <v>16</v>
      </c>
    </row>
    <row r="518362" spans="9:23" x14ac:dyDescent="0.25">
      <c r="I518362" s="54">
        <f t="shared" ref="I518362" si="24351">I518361-I518360</f>
        <v>0</v>
      </c>
      <c r="N518362" s="54">
        <f t="shared" ref="N518362" si="24352">N518361-N518360</f>
        <v>0</v>
      </c>
      <c r="W518362" s="54">
        <f t="shared" ref="W518362" si="24353">W518361-W518360</f>
        <v>0</v>
      </c>
    </row>
    <row r="518363" spans="9:23" x14ac:dyDescent="0.25">
      <c r="I518363" s="55">
        <f t="shared" ref="I518363" si="24354">I518361-I518349</f>
        <v>0</v>
      </c>
      <c r="N518363" s="55">
        <f t="shared" ref="N518363" si="24355">N518361-N518349</f>
        <v>0</v>
      </c>
      <c r="W518363" s="55">
        <f t="shared" ref="W518363" si="24356">W518361-W518349</f>
        <v>0</v>
      </c>
    </row>
    <row r="518364" spans="9:23" x14ac:dyDescent="0.25">
      <c r="I518364" s="56" t="s">
        <v>16</v>
      </c>
      <c r="N518364" s="56" t="s">
        <v>16</v>
      </c>
      <c r="W518364" s="56" t="s">
        <v>16</v>
      </c>
    </row>
    <row r="518490" spans="9:23" x14ac:dyDescent="0.25">
      <c r="I518490" s="54">
        <f t="shared" ref="I518490" si="24357">I518489-I518488</f>
        <v>0</v>
      </c>
      <c r="N518490" s="54">
        <f t="shared" ref="N518490" si="24358">N518489-N518488</f>
        <v>0</v>
      </c>
      <c r="W518490" s="54">
        <f t="shared" ref="W518490" si="24359">W518489-W518488</f>
        <v>0</v>
      </c>
    </row>
    <row r="518491" spans="9:23" x14ac:dyDescent="0.25">
      <c r="I518491" s="55">
        <f t="shared" ref="I518491" si="24360">I518489-I518477</f>
        <v>0</v>
      </c>
      <c r="N518491" s="55">
        <f t="shared" ref="N518491" si="24361">N518489-N518477</f>
        <v>0</v>
      </c>
      <c r="W518491" s="55">
        <f t="shared" ref="W518491" si="24362">W518489-W518477</f>
        <v>0</v>
      </c>
    </row>
    <row r="518492" spans="9:23" x14ac:dyDescent="0.25">
      <c r="I518492" s="56" t="s">
        <v>16</v>
      </c>
      <c r="N518492" s="56" t="s">
        <v>16</v>
      </c>
      <c r="W518492" s="56" t="s">
        <v>16</v>
      </c>
    </row>
    <row r="518618" spans="9:23" x14ac:dyDescent="0.25">
      <c r="I518618" s="54">
        <f t="shared" ref="I518618" si="24363">I518617-I518616</f>
        <v>0</v>
      </c>
      <c r="N518618" s="54">
        <f t="shared" ref="N518618" si="24364">N518617-N518616</f>
        <v>0</v>
      </c>
      <c r="W518618" s="54">
        <f t="shared" ref="W518618" si="24365">W518617-W518616</f>
        <v>0</v>
      </c>
    </row>
    <row r="518619" spans="9:23" x14ac:dyDescent="0.25">
      <c r="I518619" s="55">
        <f t="shared" ref="I518619" si="24366">I518617-I518605</f>
        <v>0</v>
      </c>
      <c r="N518619" s="55">
        <f t="shared" ref="N518619" si="24367">N518617-N518605</f>
        <v>0</v>
      </c>
      <c r="W518619" s="55">
        <f t="shared" ref="W518619" si="24368">W518617-W518605</f>
        <v>0</v>
      </c>
    </row>
    <row r="518620" spans="9:23" x14ac:dyDescent="0.25">
      <c r="I518620" s="56" t="s">
        <v>16</v>
      </c>
      <c r="N518620" s="56" t="s">
        <v>16</v>
      </c>
      <c r="W518620" s="56" t="s">
        <v>16</v>
      </c>
    </row>
    <row r="518746" spans="9:23" x14ac:dyDescent="0.25">
      <c r="I518746" s="54">
        <f t="shared" ref="I518746" si="24369">I518745-I518744</f>
        <v>0</v>
      </c>
      <c r="N518746" s="54">
        <f t="shared" ref="N518746" si="24370">N518745-N518744</f>
        <v>0</v>
      </c>
      <c r="W518746" s="54">
        <f t="shared" ref="W518746" si="24371">W518745-W518744</f>
        <v>0</v>
      </c>
    </row>
    <row r="518747" spans="9:23" x14ac:dyDescent="0.25">
      <c r="I518747" s="55">
        <f t="shared" ref="I518747" si="24372">I518745-I518733</f>
        <v>0</v>
      </c>
      <c r="N518747" s="55">
        <f t="shared" ref="N518747" si="24373">N518745-N518733</f>
        <v>0</v>
      </c>
      <c r="W518747" s="55">
        <f t="shared" ref="W518747" si="24374">W518745-W518733</f>
        <v>0</v>
      </c>
    </row>
    <row r="518748" spans="9:23" x14ac:dyDescent="0.25">
      <c r="I518748" s="56" t="s">
        <v>16</v>
      </c>
      <c r="N518748" s="56" t="s">
        <v>16</v>
      </c>
      <c r="W518748" s="56" t="s">
        <v>16</v>
      </c>
    </row>
    <row r="518874" spans="9:23" x14ac:dyDescent="0.25">
      <c r="I518874" s="54">
        <f t="shared" ref="I518874" si="24375">I518873-I518872</f>
        <v>0</v>
      </c>
      <c r="N518874" s="54">
        <f t="shared" ref="N518874" si="24376">N518873-N518872</f>
        <v>0</v>
      </c>
      <c r="W518874" s="54">
        <f t="shared" ref="W518874" si="24377">W518873-W518872</f>
        <v>0</v>
      </c>
    </row>
    <row r="518875" spans="9:23" x14ac:dyDescent="0.25">
      <c r="I518875" s="55">
        <f t="shared" ref="I518875" si="24378">I518873-I518861</f>
        <v>0</v>
      </c>
      <c r="N518875" s="55">
        <f t="shared" ref="N518875" si="24379">N518873-N518861</f>
        <v>0</v>
      </c>
      <c r="W518875" s="55">
        <f t="shared" ref="W518875" si="24380">W518873-W518861</f>
        <v>0</v>
      </c>
    </row>
    <row r="518876" spans="9:23" x14ac:dyDescent="0.25">
      <c r="I518876" s="56" t="s">
        <v>16</v>
      </c>
      <c r="N518876" s="56" t="s">
        <v>16</v>
      </c>
      <c r="W518876" s="56" t="s">
        <v>16</v>
      </c>
    </row>
    <row r="519002" spans="9:23" x14ac:dyDescent="0.25">
      <c r="I519002" s="54">
        <f t="shared" ref="I519002" si="24381">I519001-I519000</f>
        <v>0</v>
      </c>
      <c r="N519002" s="54">
        <f t="shared" ref="N519002" si="24382">N519001-N519000</f>
        <v>0</v>
      </c>
      <c r="W519002" s="54">
        <f t="shared" ref="W519002" si="24383">W519001-W519000</f>
        <v>0</v>
      </c>
    </row>
    <row r="519003" spans="9:23" x14ac:dyDescent="0.25">
      <c r="I519003" s="55">
        <f t="shared" ref="I519003" si="24384">I519001-I518989</f>
        <v>0</v>
      </c>
      <c r="N519003" s="55">
        <f t="shared" ref="N519003" si="24385">N519001-N518989</f>
        <v>0</v>
      </c>
      <c r="W519003" s="55">
        <f t="shared" ref="W519003" si="24386">W519001-W518989</f>
        <v>0</v>
      </c>
    </row>
    <row r="519004" spans="9:23" x14ac:dyDescent="0.25">
      <c r="I519004" s="56" t="s">
        <v>16</v>
      </c>
      <c r="N519004" s="56" t="s">
        <v>16</v>
      </c>
      <c r="W519004" s="56" t="s">
        <v>16</v>
      </c>
    </row>
    <row r="519130" spans="9:23" x14ac:dyDescent="0.25">
      <c r="I519130" s="54">
        <f t="shared" ref="I519130" si="24387">I519129-I519128</f>
        <v>0</v>
      </c>
      <c r="N519130" s="54">
        <f t="shared" ref="N519130" si="24388">N519129-N519128</f>
        <v>0</v>
      </c>
      <c r="W519130" s="54">
        <f t="shared" ref="W519130" si="24389">W519129-W519128</f>
        <v>0</v>
      </c>
    </row>
    <row r="519131" spans="9:23" x14ac:dyDescent="0.25">
      <c r="I519131" s="55">
        <f t="shared" ref="I519131" si="24390">I519129-I519117</f>
        <v>0</v>
      </c>
      <c r="N519131" s="55">
        <f t="shared" ref="N519131" si="24391">N519129-N519117</f>
        <v>0</v>
      </c>
      <c r="W519131" s="55">
        <f t="shared" ref="W519131" si="24392">W519129-W519117</f>
        <v>0</v>
      </c>
    </row>
    <row r="519132" spans="9:23" x14ac:dyDescent="0.25">
      <c r="I519132" s="56" t="s">
        <v>16</v>
      </c>
      <c r="N519132" s="56" t="s">
        <v>16</v>
      </c>
      <c r="W519132" s="56" t="s">
        <v>16</v>
      </c>
    </row>
    <row r="519258" spans="9:23" x14ac:dyDescent="0.25">
      <c r="I519258" s="54">
        <f t="shared" ref="I519258" si="24393">I519257-I519256</f>
        <v>0</v>
      </c>
      <c r="N519258" s="54">
        <f t="shared" ref="N519258" si="24394">N519257-N519256</f>
        <v>0</v>
      </c>
      <c r="W519258" s="54">
        <f t="shared" ref="W519258" si="24395">W519257-W519256</f>
        <v>0</v>
      </c>
    </row>
    <row r="519259" spans="9:23" x14ac:dyDescent="0.25">
      <c r="I519259" s="55">
        <f t="shared" ref="I519259" si="24396">I519257-I519245</f>
        <v>0</v>
      </c>
      <c r="N519259" s="55">
        <f t="shared" ref="N519259" si="24397">N519257-N519245</f>
        <v>0</v>
      </c>
      <c r="W519259" s="55">
        <f t="shared" ref="W519259" si="24398">W519257-W519245</f>
        <v>0</v>
      </c>
    </row>
    <row r="519260" spans="9:23" x14ac:dyDescent="0.25">
      <c r="I519260" s="56" t="s">
        <v>16</v>
      </c>
      <c r="N519260" s="56" t="s">
        <v>16</v>
      </c>
      <c r="W519260" s="56" t="s">
        <v>16</v>
      </c>
    </row>
    <row r="519386" spans="9:23" x14ac:dyDescent="0.25">
      <c r="I519386" s="54">
        <f t="shared" ref="I519386" si="24399">I519385-I519384</f>
        <v>0</v>
      </c>
      <c r="N519386" s="54">
        <f t="shared" ref="N519386" si="24400">N519385-N519384</f>
        <v>0</v>
      </c>
      <c r="W519386" s="54">
        <f t="shared" ref="W519386" si="24401">W519385-W519384</f>
        <v>0</v>
      </c>
    </row>
    <row r="519387" spans="9:23" x14ac:dyDescent="0.25">
      <c r="I519387" s="55">
        <f t="shared" ref="I519387" si="24402">I519385-I519373</f>
        <v>0</v>
      </c>
      <c r="N519387" s="55">
        <f t="shared" ref="N519387" si="24403">N519385-N519373</f>
        <v>0</v>
      </c>
      <c r="W519387" s="55">
        <f t="shared" ref="W519387" si="24404">W519385-W519373</f>
        <v>0</v>
      </c>
    </row>
    <row r="519388" spans="9:23" x14ac:dyDescent="0.25">
      <c r="I519388" s="56" t="s">
        <v>16</v>
      </c>
      <c r="N519388" s="56" t="s">
        <v>16</v>
      </c>
      <c r="W519388" s="56" t="s">
        <v>16</v>
      </c>
    </row>
    <row r="519514" spans="9:23" x14ac:dyDescent="0.25">
      <c r="I519514" s="54">
        <f t="shared" ref="I519514" si="24405">I519513-I519512</f>
        <v>0</v>
      </c>
      <c r="N519514" s="54">
        <f t="shared" ref="N519514" si="24406">N519513-N519512</f>
        <v>0</v>
      </c>
      <c r="W519514" s="54">
        <f t="shared" ref="W519514" si="24407">W519513-W519512</f>
        <v>0</v>
      </c>
    </row>
    <row r="519515" spans="9:23" x14ac:dyDescent="0.25">
      <c r="I519515" s="55">
        <f t="shared" ref="I519515" si="24408">I519513-I519501</f>
        <v>0</v>
      </c>
      <c r="N519515" s="55">
        <f t="shared" ref="N519515" si="24409">N519513-N519501</f>
        <v>0</v>
      </c>
      <c r="W519515" s="55">
        <f t="shared" ref="W519515" si="24410">W519513-W519501</f>
        <v>0</v>
      </c>
    </row>
    <row r="519516" spans="9:23" x14ac:dyDescent="0.25">
      <c r="I519516" s="56" t="s">
        <v>16</v>
      </c>
      <c r="N519516" s="56" t="s">
        <v>16</v>
      </c>
      <c r="W519516" s="56" t="s">
        <v>16</v>
      </c>
    </row>
    <row r="519642" spans="9:23" x14ac:dyDescent="0.25">
      <c r="I519642" s="54">
        <f t="shared" ref="I519642" si="24411">I519641-I519640</f>
        <v>0</v>
      </c>
      <c r="N519642" s="54">
        <f t="shared" ref="N519642" si="24412">N519641-N519640</f>
        <v>0</v>
      </c>
      <c r="W519642" s="54">
        <f t="shared" ref="W519642" si="24413">W519641-W519640</f>
        <v>0</v>
      </c>
    </row>
    <row r="519643" spans="9:23" x14ac:dyDescent="0.25">
      <c r="I519643" s="55">
        <f t="shared" ref="I519643" si="24414">I519641-I519629</f>
        <v>0</v>
      </c>
      <c r="N519643" s="55">
        <f t="shared" ref="N519643" si="24415">N519641-N519629</f>
        <v>0</v>
      </c>
      <c r="W519643" s="55">
        <f t="shared" ref="W519643" si="24416">W519641-W519629</f>
        <v>0</v>
      </c>
    </row>
    <row r="519644" spans="9:23" x14ac:dyDescent="0.25">
      <c r="I519644" s="56" t="s">
        <v>16</v>
      </c>
      <c r="N519644" s="56" t="s">
        <v>16</v>
      </c>
      <c r="W519644" s="56" t="s">
        <v>16</v>
      </c>
    </row>
    <row r="519770" spans="9:23" x14ac:dyDescent="0.25">
      <c r="I519770" s="54">
        <f t="shared" ref="I519770" si="24417">I519769-I519768</f>
        <v>0</v>
      </c>
      <c r="N519770" s="54">
        <f t="shared" ref="N519770" si="24418">N519769-N519768</f>
        <v>0</v>
      </c>
      <c r="W519770" s="54">
        <f t="shared" ref="W519770" si="24419">W519769-W519768</f>
        <v>0</v>
      </c>
    </row>
    <row r="519771" spans="9:23" x14ac:dyDescent="0.25">
      <c r="I519771" s="55">
        <f t="shared" ref="I519771" si="24420">I519769-I519757</f>
        <v>0</v>
      </c>
      <c r="N519771" s="55">
        <f t="shared" ref="N519771" si="24421">N519769-N519757</f>
        <v>0</v>
      </c>
      <c r="W519771" s="55">
        <f t="shared" ref="W519771" si="24422">W519769-W519757</f>
        <v>0</v>
      </c>
    </row>
    <row r="519772" spans="9:23" x14ac:dyDescent="0.25">
      <c r="I519772" s="56" t="s">
        <v>16</v>
      </c>
      <c r="N519772" s="56" t="s">
        <v>16</v>
      </c>
      <c r="W519772" s="56" t="s">
        <v>16</v>
      </c>
    </row>
    <row r="519898" spans="9:23" x14ac:dyDescent="0.25">
      <c r="I519898" s="54">
        <f t="shared" ref="I519898" si="24423">I519897-I519896</f>
        <v>0</v>
      </c>
      <c r="N519898" s="54">
        <f t="shared" ref="N519898" si="24424">N519897-N519896</f>
        <v>0</v>
      </c>
      <c r="W519898" s="54">
        <f t="shared" ref="W519898" si="24425">W519897-W519896</f>
        <v>0</v>
      </c>
    </row>
    <row r="519899" spans="9:23" x14ac:dyDescent="0.25">
      <c r="I519899" s="55">
        <f t="shared" ref="I519899" si="24426">I519897-I519885</f>
        <v>0</v>
      </c>
      <c r="N519899" s="55">
        <f t="shared" ref="N519899" si="24427">N519897-N519885</f>
        <v>0</v>
      </c>
      <c r="W519899" s="55">
        <f t="shared" ref="W519899" si="24428">W519897-W519885</f>
        <v>0</v>
      </c>
    </row>
    <row r="519900" spans="9:23" x14ac:dyDescent="0.25">
      <c r="I519900" s="56" t="s">
        <v>16</v>
      </c>
      <c r="N519900" s="56" t="s">
        <v>16</v>
      </c>
      <c r="W519900" s="56" t="s">
        <v>16</v>
      </c>
    </row>
    <row r="520026" spans="9:23" x14ac:dyDescent="0.25">
      <c r="I520026" s="54">
        <f t="shared" ref="I520026" si="24429">I520025-I520024</f>
        <v>0</v>
      </c>
      <c r="N520026" s="54">
        <f t="shared" ref="N520026" si="24430">N520025-N520024</f>
        <v>0</v>
      </c>
      <c r="W520026" s="54">
        <f t="shared" ref="W520026" si="24431">W520025-W520024</f>
        <v>0</v>
      </c>
    </row>
    <row r="520027" spans="9:23" x14ac:dyDescent="0.25">
      <c r="I520027" s="55">
        <f t="shared" ref="I520027" si="24432">I520025-I520013</f>
        <v>0</v>
      </c>
      <c r="N520027" s="55">
        <f t="shared" ref="N520027" si="24433">N520025-N520013</f>
        <v>0</v>
      </c>
      <c r="W520027" s="55">
        <f t="shared" ref="W520027" si="24434">W520025-W520013</f>
        <v>0</v>
      </c>
    </row>
    <row r="520028" spans="9:23" x14ac:dyDescent="0.25">
      <c r="I520028" s="56" t="s">
        <v>16</v>
      </c>
      <c r="N520028" s="56" t="s">
        <v>16</v>
      </c>
      <c r="W520028" s="56" t="s">
        <v>16</v>
      </c>
    </row>
    <row r="520154" spans="9:23" x14ac:dyDescent="0.25">
      <c r="I520154" s="54">
        <f t="shared" ref="I520154" si="24435">I520153-I520152</f>
        <v>0</v>
      </c>
      <c r="N520154" s="54">
        <f t="shared" ref="N520154" si="24436">N520153-N520152</f>
        <v>0</v>
      </c>
      <c r="W520154" s="54">
        <f t="shared" ref="W520154" si="24437">W520153-W520152</f>
        <v>0</v>
      </c>
    </row>
    <row r="520155" spans="9:23" x14ac:dyDescent="0.25">
      <c r="I520155" s="55">
        <f t="shared" ref="I520155" si="24438">I520153-I520141</f>
        <v>0</v>
      </c>
      <c r="N520155" s="55">
        <f t="shared" ref="N520155" si="24439">N520153-N520141</f>
        <v>0</v>
      </c>
      <c r="W520155" s="55">
        <f t="shared" ref="W520155" si="24440">W520153-W520141</f>
        <v>0</v>
      </c>
    </row>
    <row r="520156" spans="9:23" x14ac:dyDescent="0.25">
      <c r="I520156" s="56" t="s">
        <v>16</v>
      </c>
      <c r="N520156" s="56" t="s">
        <v>16</v>
      </c>
      <c r="W520156" s="56" t="s">
        <v>16</v>
      </c>
    </row>
    <row r="520282" spans="9:23" x14ac:dyDescent="0.25">
      <c r="I520282" s="54">
        <f t="shared" ref="I520282" si="24441">I520281-I520280</f>
        <v>0</v>
      </c>
      <c r="N520282" s="54">
        <f t="shared" ref="N520282" si="24442">N520281-N520280</f>
        <v>0</v>
      </c>
      <c r="W520282" s="54">
        <f t="shared" ref="W520282" si="24443">W520281-W520280</f>
        <v>0</v>
      </c>
    </row>
    <row r="520283" spans="9:23" x14ac:dyDescent="0.25">
      <c r="I520283" s="55">
        <f t="shared" ref="I520283" si="24444">I520281-I520269</f>
        <v>0</v>
      </c>
      <c r="N520283" s="55">
        <f t="shared" ref="N520283" si="24445">N520281-N520269</f>
        <v>0</v>
      </c>
      <c r="W520283" s="55">
        <f t="shared" ref="W520283" si="24446">W520281-W520269</f>
        <v>0</v>
      </c>
    </row>
    <row r="520284" spans="9:23" x14ac:dyDescent="0.25">
      <c r="I520284" s="56" t="s">
        <v>16</v>
      </c>
      <c r="N520284" s="56" t="s">
        <v>16</v>
      </c>
      <c r="W520284" s="56" t="s">
        <v>16</v>
      </c>
    </row>
    <row r="520410" spans="9:23" x14ac:dyDescent="0.25">
      <c r="I520410" s="54">
        <f t="shared" ref="I520410" si="24447">I520409-I520408</f>
        <v>0</v>
      </c>
      <c r="N520410" s="54">
        <f t="shared" ref="N520410" si="24448">N520409-N520408</f>
        <v>0</v>
      </c>
      <c r="W520410" s="54">
        <f t="shared" ref="W520410" si="24449">W520409-W520408</f>
        <v>0</v>
      </c>
    </row>
    <row r="520411" spans="9:23" x14ac:dyDescent="0.25">
      <c r="I520411" s="55">
        <f t="shared" ref="I520411" si="24450">I520409-I520397</f>
        <v>0</v>
      </c>
      <c r="N520411" s="55">
        <f t="shared" ref="N520411" si="24451">N520409-N520397</f>
        <v>0</v>
      </c>
      <c r="W520411" s="55">
        <f t="shared" ref="W520411" si="24452">W520409-W520397</f>
        <v>0</v>
      </c>
    </row>
    <row r="520412" spans="9:23" x14ac:dyDescent="0.25">
      <c r="I520412" s="56" t="s">
        <v>16</v>
      </c>
      <c r="N520412" s="56" t="s">
        <v>16</v>
      </c>
      <c r="W520412" s="56" t="s">
        <v>16</v>
      </c>
    </row>
    <row r="520538" spans="9:23" x14ac:dyDescent="0.25">
      <c r="I520538" s="54">
        <f t="shared" ref="I520538" si="24453">I520537-I520536</f>
        <v>0</v>
      </c>
      <c r="N520538" s="54">
        <f t="shared" ref="N520538" si="24454">N520537-N520536</f>
        <v>0</v>
      </c>
      <c r="W520538" s="54">
        <f t="shared" ref="W520538" si="24455">W520537-W520536</f>
        <v>0</v>
      </c>
    </row>
    <row r="520539" spans="9:23" x14ac:dyDescent="0.25">
      <c r="I520539" s="55">
        <f t="shared" ref="I520539" si="24456">I520537-I520525</f>
        <v>0</v>
      </c>
      <c r="N520539" s="55">
        <f t="shared" ref="N520539" si="24457">N520537-N520525</f>
        <v>0</v>
      </c>
      <c r="W520539" s="55">
        <f t="shared" ref="W520539" si="24458">W520537-W520525</f>
        <v>0</v>
      </c>
    </row>
    <row r="520540" spans="9:23" x14ac:dyDescent="0.25">
      <c r="I520540" s="56" t="s">
        <v>16</v>
      </c>
      <c r="N520540" s="56" t="s">
        <v>16</v>
      </c>
      <c r="W520540" s="56" t="s">
        <v>16</v>
      </c>
    </row>
    <row r="520666" spans="9:23" x14ac:dyDescent="0.25">
      <c r="I520666" s="54">
        <f t="shared" ref="I520666" si="24459">I520665-I520664</f>
        <v>0</v>
      </c>
      <c r="N520666" s="54">
        <f t="shared" ref="N520666" si="24460">N520665-N520664</f>
        <v>0</v>
      </c>
      <c r="W520666" s="54">
        <f t="shared" ref="W520666" si="24461">W520665-W520664</f>
        <v>0</v>
      </c>
    </row>
    <row r="520667" spans="9:23" x14ac:dyDescent="0.25">
      <c r="I520667" s="55">
        <f t="shared" ref="I520667" si="24462">I520665-I520653</f>
        <v>0</v>
      </c>
      <c r="N520667" s="55">
        <f t="shared" ref="N520667" si="24463">N520665-N520653</f>
        <v>0</v>
      </c>
      <c r="W520667" s="55">
        <f t="shared" ref="W520667" si="24464">W520665-W520653</f>
        <v>0</v>
      </c>
    </row>
    <row r="520668" spans="9:23" x14ac:dyDescent="0.25">
      <c r="I520668" s="56" t="s">
        <v>16</v>
      </c>
      <c r="N520668" s="56" t="s">
        <v>16</v>
      </c>
      <c r="W520668" s="56" t="s">
        <v>16</v>
      </c>
    </row>
    <row r="520794" spans="9:23" x14ac:dyDescent="0.25">
      <c r="I520794" s="54">
        <f t="shared" ref="I520794" si="24465">I520793-I520792</f>
        <v>0</v>
      </c>
      <c r="N520794" s="54">
        <f t="shared" ref="N520794" si="24466">N520793-N520792</f>
        <v>0</v>
      </c>
      <c r="W520794" s="54">
        <f t="shared" ref="W520794" si="24467">W520793-W520792</f>
        <v>0</v>
      </c>
    </row>
    <row r="520795" spans="9:23" x14ac:dyDescent="0.25">
      <c r="I520795" s="55">
        <f t="shared" ref="I520795" si="24468">I520793-I520781</f>
        <v>0</v>
      </c>
      <c r="N520795" s="55">
        <f t="shared" ref="N520795" si="24469">N520793-N520781</f>
        <v>0</v>
      </c>
      <c r="W520795" s="55">
        <f t="shared" ref="W520795" si="24470">W520793-W520781</f>
        <v>0</v>
      </c>
    </row>
    <row r="520796" spans="9:23" x14ac:dyDescent="0.25">
      <c r="I520796" s="56" t="s">
        <v>16</v>
      </c>
      <c r="N520796" s="56" t="s">
        <v>16</v>
      </c>
      <c r="W520796" s="56" t="s">
        <v>16</v>
      </c>
    </row>
    <row r="520922" spans="9:23" x14ac:dyDescent="0.25">
      <c r="I520922" s="54">
        <f t="shared" ref="I520922" si="24471">I520921-I520920</f>
        <v>0</v>
      </c>
      <c r="N520922" s="54">
        <f t="shared" ref="N520922" si="24472">N520921-N520920</f>
        <v>0</v>
      </c>
      <c r="W520922" s="54">
        <f t="shared" ref="W520922" si="24473">W520921-W520920</f>
        <v>0</v>
      </c>
    </row>
    <row r="520923" spans="9:23" x14ac:dyDescent="0.25">
      <c r="I520923" s="55">
        <f t="shared" ref="I520923" si="24474">I520921-I520909</f>
        <v>0</v>
      </c>
      <c r="N520923" s="55">
        <f t="shared" ref="N520923" si="24475">N520921-N520909</f>
        <v>0</v>
      </c>
      <c r="W520923" s="55">
        <f t="shared" ref="W520923" si="24476">W520921-W520909</f>
        <v>0</v>
      </c>
    </row>
    <row r="520924" spans="9:23" x14ac:dyDescent="0.25">
      <c r="I520924" s="56" t="s">
        <v>16</v>
      </c>
      <c r="N520924" s="56" t="s">
        <v>16</v>
      </c>
      <c r="W520924" s="56" t="s">
        <v>16</v>
      </c>
    </row>
    <row r="521050" spans="9:23" x14ac:dyDescent="0.25">
      <c r="I521050" s="54">
        <f t="shared" ref="I521050" si="24477">I521049-I521048</f>
        <v>0</v>
      </c>
      <c r="N521050" s="54">
        <f t="shared" ref="N521050" si="24478">N521049-N521048</f>
        <v>0</v>
      </c>
      <c r="W521050" s="54">
        <f t="shared" ref="W521050" si="24479">W521049-W521048</f>
        <v>0</v>
      </c>
    </row>
    <row r="521051" spans="9:23" x14ac:dyDescent="0.25">
      <c r="I521051" s="55">
        <f t="shared" ref="I521051" si="24480">I521049-I521037</f>
        <v>0</v>
      </c>
      <c r="N521051" s="55">
        <f t="shared" ref="N521051" si="24481">N521049-N521037</f>
        <v>0</v>
      </c>
      <c r="W521051" s="55">
        <f t="shared" ref="W521051" si="24482">W521049-W521037</f>
        <v>0</v>
      </c>
    </row>
    <row r="521052" spans="9:23" x14ac:dyDescent="0.25">
      <c r="I521052" s="56" t="s">
        <v>16</v>
      </c>
      <c r="N521052" s="56" t="s">
        <v>16</v>
      </c>
      <c r="W521052" s="56" t="s">
        <v>16</v>
      </c>
    </row>
    <row r="521178" spans="9:23" x14ac:dyDescent="0.25">
      <c r="I521178" s="54">
        <f t="shared" ref="I521178" si="24483">I521177-I521176</f>
        <v>0</v>
      </c>
      <c r="N521178" s="54">
        <f t="shared" ref="N521178" si="24484">N521177-N521176</f>
        <v>0</v>
      </c>
      <c r="W521178" s="54">
        <f t="shared" ref="W521178" si="24485">W521177-W521176</f>
        <v>0</v>
      </c>
    </row>
    <row r="521179" spans="9:23" x14ac:dyDescent="0.25">
      <c r="I521179" s="55">
        <f t="shared" ref="I521179" si="24486">I521177-I521165</f>
        <v>0</v>
      </c>
      <c r="N521179" s="55">
        <f t="shared" ref="N521179" si="24487">N521177-N521165</f>
        <v>0</v>
      </c>
      <c r="W521179" s="55">
        <f t="shared" ref="W521179" si="24488">W521177-W521165</f>
        <v>0</v>
      </c>
    </row>
    <row r="521180" spans="9:23" x14ac:dyDescent="0.25">
      <c r="I521180" s="56" t="s">
        <v>16</v>
      </c>
      <c r="N521180" s="56" t="s">
        <v>16</v>
      </c>
      <c r="W521180" s="56" t="s">
        <v>16</v>
      </c>
    </row>
    <row r="521306" spans="9:23" x14ac:dyDescent="0.25">
      <c r="I521306" s="54">
        <f t="shared" ref="I521306" si="24489">I521305-I521304</f>
        <v>0</v>
      </c>
      <c r="N521306" s="54">
        <f t="shared" ref="N521306" si="24490">N521305-N521304</f>
        <v>0</v>
      </c>
      <c r="W521306" s="54">
        <f t="shared" ref="W521306" si="24491">W521305-W521304</f>
        <v>0</v>
      </c>
    </row>
    <row r="521307" spans="9:23" x14ac:dyDescent="0.25">
      <c r="I521307" s="55">
        <f t="shared" ref="I521307" si="24492">I521305-I521293</f>
        <v>0</v>
      </c>
      <c r="N521307" s="55">
        <f t="shared" ref="N521307" si="24493">N521305-N521293</f>
        <v>0</v>
      </c>
      <c r="W521307" s="55">
        <f t="shared" ref="W521307" si="24494">W521305-W521293</f>
        <v>0</v>
      </c>
    </row>
    <row r="521308" spans="9:23" x14ac:dyDescent="0.25">
      <c r="I521308" s="56" t="s">
        <v>16</v>
      </c>
      <c r="N521308" s="56" t="s">
        <v>16</v>
      </c>
      <c r="W521308" s="56" t="s">
        <v>16</v>
      </c>
    </row>
    <row r="521434" spans="9:23" x14ac:dyDescent="0.25">
      <c r="I521434" s="54">
        <f t="shared" ref="I521434" si="24495">I521433-I521432</f>
        <v>0</v>
      </c>
      <c r="N521434" s="54">
        <f t="shared" ref="N521434" si="24496">N521433-N521432</f>
        <v>0</v>
      </c>
      <c r="W521434" s="54">
        <f t="shared" ref="W521434" si="24497">W521433-W521432</f>
        <v>0</v>
      </c>
    </row>
    <row r="521435" spans="9:23" x14ac:dyDescent="0.25">
      <c r="I521435" s="55">
        <f t="shared" ref="I521435" si="24498">I521433-I521421</f>
        <v>0</v>
      </c>
      <c r="N521435" s="55">
        <f t="shared" ref="N521435" si="24499">N521433-N521421</f>
        <v>0</v>
      </c>
      <c r="W521435" s="55">
        <f t="shared" ref="W521435" si="24500">W521433-W521421</f>
        <v>0</v>
      </c>
    </row>
    <row r="521436" spans="9:23" x14ac:dyDescent="0.25">
      <c r="I521436" s="56" t="s">
        <v>16</v>
      </c>
      <c r="N521436" s="56" t="s">
        <v>16</v>
      </c>
      <c r="W521436" s="56" t="s">
        <v>16</v>
      </c>
    </row>
    <row r="521562" spans="9:23" x14ac:dyDescent="0.25">
      <c r="I521562" s="54">
        <f t="shared" ref="I521562" si="24501">I521561-I521560</f>
        <v>0</v>
      </c>
      <c r="N521562" s="54">
        <f t="shared" ref="N521562" si="24502">N521561-N521560</f>
        <v>0</v>
      </c>
      <c r="W521562" s="54">
        <f t="shared" ref="W521562" si="24503">W521561-W521560</f>
        <v>0</v>
      </c>
    </row>
    <row r="521563" spans="9:23" x14ac:dyDescent="0.25">
      <c r="I521563" s="55">
        <f t="shared" ref="I521563" si="24504">I521561-I521549</f>
        <v>0</v>
      </c>
      <c r="N521563" s="55">
        <f t="shared" ref="N521563" si="24505">N521561-N521549</f>
        <v>0</v>
      </c>
      <c r="W521563" s="55">
        <f t="shared" ref="W521563" si="24506">W521561-W521549</f>
        <v>0</v>
      </c>
    </row>
    <row r="521564" spans="9:23" x14ac:dyDescent="0.25">
      <c r="I521564" s="56" t="s">
        <v>16</v>
      </c>
      <c r="N521564" s="56" t="s">
        <v>16</v>
      </c>
      <c r="W521564" s="56" t="s">
        <v>16</v>
      </c>
    </row>
    <row r="521690" spans="9:23" x14ac:dyDescent="0.25">
      <c r="I521690" s="54">
        <f t="shared" ref="I521690" si="24507">I521689-I521688</f>
        <v>0</v>
      </c>
      <c r="N521690" s="54">
        <f t="shared" ref="N521690" si="24508">N521689-N521688</f>
        <v>0</v>
      </c>
      <c r="W521690" s="54">
        <f t="shared" ref="W521690" si="24509">W521689-W521688</f>
        <v>0</v>
      </c>
    </row>
    <row r="521691" spans="9:23" x14ac:dyDescent="0.25">
      <c r="I521691" s="55">
        <f t="shared" ref="I521691" si="24510">I521689-I521677</f>
        <v>0</v>
      </c>
      <c r="N521691" s="55">
        <f t="shared" ref="N521691" si="24511">N521689-N521677</f>
        <v>0</v>
      </c>
      <c r="W521691" s="55">
        <f t="shared" ref="W521691" si="24512">W521689-W521677</f>
        <v>0</v>
      </c>
    </row>
    <row r="521692" spans="9:23" x14ac:dyDescent="0.25">
      <c r="I521692" s="56" t="s">
        <v>16</v>
      </c>
      <c r="N521692" s="56" t="s">
        <v>16</v>
      </c>
      <c r="W521692" s="56" t="s">
        <v>16</v>
      </c>
    </row>
    <row r="521818" spans="9:23" x14ac:dyDescent="0.25">
      <c r="I521818" s="54">
        <f t="shared" ref="I521818" si="24513">I521817-I521816</f>
        <v>0</v>
      </c>
      <c r="N521818" s="54">
        <f t="shared" ref="N521818" si="24514">N521817-N521816</f>
        <v>0</v>
      </c>
      <c r="W521818" s="54">
        <f t="shared" ref="W521818" si="24515">W521817-W521816</f>
        <v>0</v>
      </c>
    </row>
    <row r="521819" spans="9:23" x14ac:dyDescent="0.25">
      <c r="I521819" s="55">
        <f t="shared" ref="I521819" si="24516">I521817-I521805</f>
        <v>0</v>
      </c>
      <c r="N521819" s="55">
        <f t="shared" ref="N521819" si="24517">N521817-N521805</f>
        <v>0</v>
      </c>
      <c r="W521819" s="55">
        <f t="shared" ref="W521819" si="24518">W521817-W521805</f>
        <v>0</v>
      </c>
    </row>
    <row r="521820" spans="9:23" x14ac:dyDescent="0.25">
      <c r="I521820" s="56" t="s">
        <v>16</v>
      </c>
      <c r="N521820" s="56" t="s">
        <v>16</v>
      </c>
      <c r="W521820" s="56" t="s">
        <v>16</v>
      </c>
    </row>
    <row r="521946" spans="9:23" x14ac:dyDescent="0.25">
      <c r="I521946" s="54">
        <f t="shared" ref="I521946" si="24519">I521945-I521944</f>
        <v>0</v>
      </c>
      <c r="N521946" s="54">
        <f t="shared" ref="N521946" si="24520">N521945-N521944</f>
        <v>0</v>
      </c>
      <c r="W521946" s="54">
        <f t="shared" ref="W521946" si="24521">W521945-W521944</f>
        <v>0</v>
      </c>
    </row>
    <row r="521947" spans="9:23" x14ac:dyDescent="0.25">
      <c r="I521947" s="55">
        <f t="shared" ref="I521947" si="24522">I521945-I521933</f>
        <v>0</v>
      </c>
      <c r="N521947" s="55">
        <f t="shared" ref="N521947" si="24523">N521945-N521933</f>
        <v>0</v>
      </c>
      <c r="W521947" s="55">
        <f t="shared" ref="W521947" si="24524">W521945-W521933</f>
        <v>0</v>
      </c>
    </row>
    <row r="521948" spans="9:23" x14ac:dyDescent="0.25">
      <c r="I521948" s="56" t="s">
        <v>16</v>
      </c>
      <c r="N521948" s="56" t="s">
        <v>16</v>
      </c>
      <c r="W521948" s="56" t="s">
        <v>16</v>
      </c>
    </row>
    <row r="522074" spans="9:23" x14ac:dyDescent="0.25">
      <c r="I522074" s="54">
        <f t="shared" ref="I522074" si="24525">I522073-I522072</f>
        <v>0</v>
      </c>
      <c r="N522074" s="54">
        <f t="shared" ref="N522074" si="24526">N522073-N522072</f>
        <v>0</v>
      </c>
      <c r="W522074" s="54">
        <f t="shared" ref="W522074" si="24527">W522073-W522072</f>
        <v>0</v>
      </c>
    </row>
    <row r="522075" spans="9:23" x14ac:dyDescent="0.25">
      <c r="I522075" s="55">
        <f t="shared" ref="I522075" si="24528">I522073-I522061</f>
        <v>0</v>
      </c>
      <c r="N522075" s="55">
        <f t="shared" ref="N522075" si="24529">N522073-N522061</f>
        <v>0</v>
      </c>
      <c r="W522075" s="55">
        <f t="shared" ref="W522075" si="24530">W522073-W522061</f>
        <v>0</v>
      </c>
    </row>
    <row r="522076" spans="9:23" x14ac:dyDescent="0.25">
      <c r="I522076" s="56" t="s">
        <v>16</v>
      </c>
      <c r="N522076" s="56" t="s">
        <v>16</v>
      </c>
      <c r="W522076" s="56" t="s">
        <v>16</v>
      </c>
    </row>
    <row r="522202" spans="9:23" x14ac:dyDescent="0.25">
      <c r="I522202" s="54">
        <f t="shared" ref="I522202" si="24531">I522201-I522200</f>
        <v>0</v>
      </c>
      <c r="N522202" s="54">
        <f t="shared" ref="N522202" si="24532">N522201-N522200</f>
        <v>0</v>
      </c>
      <c r="W522202" s="54">
        <f t="shared" ref="W522202" si="24533">W522201-W522200</f>
        <v>0</v>
      </c>
    </row>
    <row r="522203" spans="9:23" x14ac:dyDescent="0.25">
      <c r="I522203" s="55">
        <f t="shared" ref="I522203" si="24534">I522201-I522189</f>
        <v>0</v>
      </c>
      <c r="N522203" s="55">
        <f t="shared" ref="N522203" si="24535">N522201-N522189</f>
        <v>0</v>
      </c>
      <c r="W522203" s="55">
        <f t="shared" ref="W522203" si="24536">W522201-W522189</f>
        <v>0</v>
      </c>
    </row>
    <row r="522204" spans="9:23" x14ac:dyDescent="0.25">
      <c r="I522204" s="56" t="s">
        <v>16</v>
      </c>
      <c r="N522204" s="56" t="s">
        <v>16</v>
      </c>
      <c r="W522204" s="56" t="s">
        <v>16</v>
      </c>
    </row>
    <row r="522330" spans="9:23" x14ac:dyDescent="0.25">
      <c r="I522330" s="54">
        <f t="shared" ref="I522330" si="24537">I522329-I522328</f>
        <v>0</v>
      </c>
      <c r="N522330" s="54">
        <f t="shared" ref="N522330" si="24538">N522329-N522328</f>
        <v>0</v>
      </c>
      <c r="W522330" s="54">
        <f t="shared" ref="W522330" si="24539">W522329-W522328</f>
        <v>0</v>
      </c>
    </row>
    <row r="522331" spans="9:23" x14ac:dyDescent="0.25">
      <c r="I522331" s="55">
        <f t="shared" ref="I522331" si="24540">I522329-I522317</f>
        <v>0</v>
      </c>
      <c r="N522331" s="55">
        <f t="shared" ref="N522331" si="24541">N522329-N522317</f>
        <v>0</v>
      </c>
      <c r="W522331" s="55">
        <f t="shared" ref="W522331" si="24542">W522329-W522317</f>
        <v>0</v>
      </c>
    </row>
    <row r="522332" spans="9:23" x14ac:dyDescent="0.25">
      <c r="I522332" s="56" t="s">
        <v>16</v>
      </c>
      <c r="N522332" s="56" t="s">
        <v>16</v>
      </c>
      <c r="W522332" s="56" t="s">
        <v>16</v>
      </c>
    </row>
    <row r="522458" spans="9:23" x14ac:dyDescent="0.25">
      <c r="I522458" s="54">
        <f t="shared" ref="I522458" si="24543">I522457-I522456</f>
        <v>0</v>
      </c>
      <c r="N522458" s="54">
        <f t="shared" ref="N522458" si="24544">N522457-N522456</f>
        <v>0</v>
      </c>
      <c r="W522458" s="54">
        <f t="shared" ref="W522458" si="24545">W522457-W522456</f>
        <v>0</v>
      </c>
    </row>
    <row r="522459" spans="9:23" x14ac:dyDescent="0.25">
      <c r="I522459" s="55">
        <f t="shared" ref="I522459" si="24546">I522457-I522445</f>
        <v>0</v>
      </c>
      <c r="N522459" s="55">
        <f t="shared" ref="N522459" si="24547">N522457-N522445</f>
        <v>0</v>
      </c>
      <c r="W522459" s="55">
        <f t="shared" ref="W522459" si="24548">W522457-W522445</f>
        <v>0</v>
      </c>
    </row>
    <row r="522460" spans="9:23" x14ac:dyDescent="0.25">
      <c r="I522460" s="56" t="s">
        <v>16</v>
      </c>
      <c r="N522460" s="56" t="s">
        <v>16</v>
      </c>
      <c r="W522460" s="56" t="s">
        <v>16</v>
      </c>
    </row>
    <row r="522586" spans="9:23" x14ac:dyDescent="0.25">
      <c r="I522586" s="54">
        <f t="shared" ref="I522586" si="24549">I522585-I522584</f>
        <v>0</v>
      </c>
      <c r="N522586" s="54">
        <f t="shared" ref="N522586" si="24550">N522585-N522584</f>
        <v>0</v>
      </c>
      <c r="W522586" s="54">
        <f t="shared" ref="W522586" si="24551">W522585-W522584</f>
        <v>0</v>
      </c>
    </row>
    <row r="522587" spans="9:23" x14ac:dyDescent="0.25">
      <c r="I522587" s="55">
        <f t="shared" ref="I522587" si="24552">I522585-I522573</f>
        <v>0</v>
      </c>
      <c r="N522587" s="55">
        <f t="shared" ref="N522587" si="24553">N522585-N522573</f>
        <v>0</v>
      </c>
      <c r="W522587" s="55">
        <f t="shared" ref="W522587" si="24554">W522585-W522573</f>
        <v>0</v>
      </c>
    </row>
    <row r="522588" spans="9:23" x14ac:dyDescent="0.25">
      <c r="I522588" s="56" t="s">
        <v>16</v>
      </c>
      <c r="N522588" s="56" t="s">
        <v>16</v>
      </c>
      <c r="W522588" s="56" t="s">
        <v>16</v>
      </c>
    </row>
    <row r="522714" spans="9:23" x14ac:dyDescent="0.25">
      <c r="I522714" s="54">
        <f t="shared" ref="I522714" si="24555">I522713-I522712</f>
        <v>0</v>
      </c>
      <c r="N522714" s="54">
        <f t="shared" ref="N522714" si="24556">N522713-N522712</f>
        <v>0</v>
      </c>
      <c r="W522714" s="54">
        <f t="shared" ref="W522714" si="24557">W522713-W522712</f>
        <v>0</v>
      </c>
    </row>
    <row r="522715" spans="9:23" x14ac:dyDescent="0.25">
      <c r="I522715" s="55">
        <f t="shared" ref="I522715" si="24558">I522713-I522701</f>
        <v>0</v>
      </c>
      <c r="N522715" s="55">
        <f t="shared" ref="N522715" si="24559">N522713-N522701</f>
        <v>0</v>
      </c>
      <c r="W522715" s="55">
        <f t="shared" ref="W522715" si="24560">W522713-W522701</f>
        <v>0</v>
      </c>
    </row>
    <row r="522716" spans="9:23" x14ac:dyDescent="0.25">
      <c r="I522716" s="56" t="s">
        <v>16</v>
      </c>
      <c r="N522716" s="56" t="s">
        <v>16</v>
      </c>
      <c r="W522716" s="56" t="s">
        <v>16</v>
      </c>
    </row>
    <row r="522842" spans="9:23" x14ac:dyDescent="0.25">
      <c r="I522842" s="54">
        <f t="shared" ref="I522842" si="24561">I522841-I522840</f>
        <v>0</v>
      </c>
      <c r="N522842" s="54">
        <f t="shared" ref="N522842" si="24562">N522841-N522840</f>
        <v>0</v>
      </c>
      <c r="W522842" s="54">
        <f t="shared" ref="W522842" si="24563">W522841-W522840</f>
        <v>0</v>
      </c>
    </row>
    <row r="522843" spans="9:23" x14ac:dyDescent="0.25">
      <c r="I522843" s="55">
        <f t="shared" ref="I522843" si="24564">I522841-I522829</f>
        <v>0</v>
      </c>
      <c r="N522843" s="55">
        <f t="shared" ref="N522843" si="24565">N522841-N522829</f>
        <v>0</v>
      </c>
      <c r="W522843" s="55">
        <f t="shared" ref="W522843" si="24566">W522841-W522829</f>
        <v>0</v>
      </c>
    </row>
    <row r="522844" spans="9:23" x14ac:dyDescent="0.25">
      <c r="I522844" s="56" t="s">
        <v>16</v>
      </c>
      <c r="N522844" s="56" t="s">
        <v>16</v>
      </c>
      <c r="W522844" s="56" t="s">
        <v>16</v>
      </c>
    </row>
    <row r="522970" spans="9:23" x14ac:dyDescent="0.25">
      <c r="I522970" s="54">
        <f t="shared" ref="I522970" si="24567">I522969-I522968</f>
        <v>0</v>
      </c>
      <c r="N522970" s="54">
        <f t="shared" ref="N522970" si="24568">N522969-N522968</f>
        <v>0</v>
      </c>
      <c r="W522970" s="54">
        <f t="shared" ref="W522970" si="24569">W522969-W522968</f>
        <v>0</v>
      </c>
    </row>
    <row r="522971" spans="9:23" x14ac:dyDescent="0.25">
      <c r="I522971" s="55">
        <f t="shared" ref="I522971" si="24570">I522969-I522957</f>
        <v>0</v>
      </c>
      <c r="N522971" s="55">
        <f t="shared" ref="N522971" si="24571">N522969-N522957</f>
        <v>0</v>
      </c>
      <c r="W522971" s="55">
        <f t="shared" ref="W522971" si="24572">W522969-W522957</f>
        <v>0</v>
      </c>
    </row>
    <row r="522972" spans="9:23" x14ac:dyDescent="0.25">
      <c r="I522972" s="56" t="s">
        <v>16</v>
      </c>
      <c r="N522972" s="56" t="s">
        <v>16</v>
      </c>
      <c r="W522972" s="56" t="s">
        <v>16</v>
      </c>
    </row>
    <row r="523098" spans="9:23" x14ac:dyDescent="0.25">
      <c r="I523098" s="54">
        <f t="shared" ref="I523098" si="24573">I523097-I523096</f>
        <v>0</v>
      </c>
      <c r="N523098" s="54">
        <f t="shared" ref="N523098" si="24574">N523097-N523096</f>
        <v>0</v>
      </c>
      <c r="W523098" s="54">
        <f t="shared" ref="W523098" si="24575">W523097-W523096</f>
        <v>0</v>
      </c>
    </row>
    <row r="523099" spans="9:23" x14ac:dyDescent="0.25">
      <c r="I523099" s="55">
        <f t="shared" ref="I523099" si="24576">I523097-I523085</f>
        <v>0</v>
      </c>
      <c r="N523099" s="55">
        <f t="shared" ref="N523099" si="24577">N523097-N523085</f>
        <v>0</v>
      </c>
      <c r="W523099" s="55">
        <f t="shared" ref="W523099" si="24578">W523097-W523085</f>
        <v>0</v>
      </c>
    </row>
    <row r="523100" spans="9:23" x14ac:dyDescent="0.25">
      <c r="I523100" s="56" t="s">
        <v>16</v>
      </c>
      <c r="N523100" s="56" t="s">
        <v>16</v>
      </c>
      <c r="W523100" s="56" t="s">
        <v>16</v>
      </c>
    </row>
    <row r="523226" spans="9:23" x14ac:dyDescent="0.25">
      <c r="I523226" s="54">
        <f t="shared" ref="I523226" si="24579">I523225-I523224</f>
        <v>0</v>
      </c>
      <c r="N523226" s="54">
        <f t="shared" ref="N523226" si="24580">N523225-N523224</f>
        <v>0</v>
      </c>
      <c r="W523226" s="54">
        <f t="shared" ref="W523226" si="24581">W523225-W523224</f>
        <v>0</v>
      </c>
    </row>
    <row r="523227" spans="9:23" x14ac:dyDescent="0.25">
      <c r="I523227" s="55">
        <f t="shared" ref="I523227" si="24582">I523225-I523213</f>
        <v>0</v>
      </c>
      <c r="N523227" s="55">
        <f t="shared" ref="N523227" si="24583">N523225-N523213</f>
        <v>0</v>
      </c>
      <c r="W523227" s="55">
        <f t="shared" ref="W523227" si="24584">W523225-W523213</f>
        <v>0</v>
      </c>
    </row>
    <row r="523228" spans="9:23" x14ac:dyDescent="0.25">
      <c r="I523228" s="56" t="s">
        <v>16</v>
      </c>
      <c r="N523228" s="56" t="s">
        <v>16</v>
      </c>
      <c r="W523228" s="56" t="s">
        <v>16</v>
      </c>
    </row>
    <row r="523354" spans="9:23" x14ac:dyDescent="0.25">
      <c r="I523354" s="54">
        <f t="shared" ref="I523354" si="24585">I523353-I523352</f>
        <v>0</v>
      </c>
      <c r="N523354" s="54">
        <f t="shared" ref="N523354" si="24586">N523353-N523352</f>
        <v>0</v>
      </c>
      <c r="W523354" s="54">
        <f t="shared" ref="W523354" si="24587">W523353-W523352</f>
        <v>0</v>
      </c>
    </row>
    <row r="523355" spans="9:23" x14ac:dyDescent="0.25">
      <c r="I523355" s="55">
        <f t="shared" ref="I523355" si="24588">I523353-I523341</f>
        <v>0</v>
      </c>
      <c r="N523355" s="55">
        <f t="shared" ref="N523355" si="24589">N523353-N523341</f>
        <v>0</v>
      </c>
      <c r="W523355" s="55">
        <f t="shared" ref="W523355" si="24590">W523353-W523341</f>
        <v>0</v>
      </c>
    </row>
    <row r="523356" spans="9:23" x14ac:dyDescent="0.25">
      <c r="I523356" s="56" t="s">
        <v>16</v>
      </c>
      <c r="N523356" s="56" t="s">
        <v>16</v>
      </c>
      <c r="W523356" s="56" t="s">
        <v>16</v>
      </c>
    </row>
    <row r="523482" spans="9:23" x14ac:dyDescent="0.25">
      <c r="I523482" s="54">
        <f t="shared" ref="I523482" si="24591">I523481-I523480</f>
        <v>0</v>
      </c>
      <c r="N523482" s="54">
        <f t="shared" ref="N523482" si="24592">N523481-N523480</f>
        <v>0</v>
      </c>
      <c r="W523482" s="54">
        <f t="shared" ref="W523482" si="24593">W523481-W523480</f>
        <v>0</v>
      </c>
    </row>
    <row r="523483" spans="9:23" x14ac:dyDescent="0.25">
      <c r="I523483" s="55">
        <f t="shared" ref="I523483" si="24594">I523481-I523469</f>
        <v>0</v>
      </c>
      <c r="N523483" s="55">
        <f t="shared" ref="N523483" si="24595">N523481-N523469</f>
        <v>0</v>
      </c>
      <c r="W523483" s="55">
        <f t="shared" ref="W523483" si="24596">W523481-W523469</f>
        <v>0</v>
      </c>
    </row>
    <row r="523484" spans="9:23" x14ac:dyDescent="0.25">
      <c r="I523484" s="56" t="s">
        <v>16</v>
      </c>
      <c r="N523484" s="56" t="s">
        <v>16</v>
      </c>
      <c r="W523484" s="56" t="s">
        <v>16</v>
      </c>
    </row>
    <row r="523610" spans="9:23" x14ac:dyDescent="0.25">
      <c r="I523610" s="54">
        <f t="shared" ref="I523610" si="24597">I523609-I523608</f>
        <v>0</v>
      </c>
      <c r="N523610" s="54">
        <f t="shared" ref="N523610" si="24598">N523609-N523608</f>
        <v>0</v>
      </c>
      <c r="W523610" s="54">
        <f t="shared" ref="W523610" si="24599">W523609-W523608</f>
        <v>0</v>
      </c>
    </row>
    <row r="523611" spans="9:23" x14ac:dyDescent="0.25">
      <c r="I523611" s="55">
        <f t="shared" ref="I523611" si="24600">I523609-I523597</f>
        <v>0</v>
      </c>
      <c r="N523611" s="55">
        <f t="shared" ref="N523611" si="24601">N523609-N523597</f>
        <v>0</v>
      </c>
      <c r="W523611" s="55">
        <f t="shared" ref="W523611" si="24602">W523609-W523597</f>
        <v>0</v>
      </c>
    </row>
    <row r="523612" spans="9:23" x14ac:dyDescent="0.25">
      <c r="I523612" s="56" t="s">
        <v>16</v>
      </c>
      <c r="N523612" s="56" t="s">
        <v>16</v>
      </c>
      <c r="W523612" s="56" t="s">
        <v>16</v>
      </c>
    </row>
    <row r="523738" spans="9:23" x14ac:dyDescent="0.25">
      <c r="I523738" s="54">
        <f t="shared" ref="I523738" si="24603">I523737-I523736</f>
        <v>0</v>
      </c>
      <c r="N523738" s="54">
        <f t="shared" ref="N523738" si="24604">N523737-N523736</f>
        <v>0</v>
      </c>
      <c r="W523738" s="54">
        <f t="shared" ref="W523738" si="24605">W523737-W523736</f>
        <v>0</v>
      </c>
    </row>
    <row r="523739" spans="9:23" x14ac:dyDescent="0.25">
      <c r="I523739" s="55">
        <f t="shared" ref="I523739" si="24606">I523737-I523725</f>
        <v>0</v>
      </c>
      <c r="N523739" s="55">
        <f t="shared" ref="N523739" si="24607">N523737-N523725</f>
        <v>0</v>
      </c>
      <c r="W523739" s="55">
        <f t="shared" ref="W523739" si="24608">W523737-W523725</f>
        <v>0</v>
      </c>
    </row>
    <row r="523740" spans="9:23" x14ac:dyDescent="0.25">
      <c r="I523740" s="56" t="s">
        <v>16</v>
      </c>
      <c r="N523740" s="56" t="s">
        <v>16</v>
      </c>
      <c r="W523740" s="56" t="s">
        <v>16</v>
      </c>
    </row>
    <row r="523866" spans="9:23" x14ac:dyDescent="0.25">
      <c r="I523866" s="54">
        <f t="shared" ref="I523866" si="24609">I523865-I523864</f>
        <v>0</v>
      </c>
      <c r="N523866" s="54">
        <f t="shared" ref="N523866" si="24610">N523865-N523864</f>
        <v>0</v>
      </c>
      <c r="W523866" s="54">
        <f t="shared" ref="W523866" si="24611">W523865-W523864</f>
        <v>0</v>
      </c>
    </row>
    <row r="523867" spans="9:23" x14ac:dyDescent="0.25">
      <c r="I523867" s="55">
        <f t="shared" ref="I523867" si="24612">I523865-I523853</f>
        <v>0</v>
      </c>
      <c r="N523867" s="55">
        <f t="shared" ref="N523867" si="24613">N523865-N523853</f>
        <v>0</v>
      </c>
      <c r="W523867" s="55">
        <f t="shared" ref="W523867" si="24614">W523865-W523853</f>
        <v>0</v>
      </c>
    </row>
    <row r="523868" spans="9:23" x14ac:dyDescent="0.25">
      <c r="I523868" s="56" t="s">
        <v>16</v>
      </c>
      <c r="N523868" s="56" t="s">
        <v>16</v>
      </c>
      <c r="W523868" s="56" t="s">
        <v>16</v>
      </c>
    </row>
    <row r="523994" spans="9:23" x14ac:dyDescent="0.25">
      <c r="I523994" s="54">
        <f t="shared" ref="I523994" si="24615">I523993-I523992</f>
        <v>0</v>
      </c>
      <c r="N523994" s="54">
        <f t="shared" ref="N523994" si="24616">N523993-N523992</f>
        <v>0</v>
      </c>
      <c r="W523994" s="54">
        <f t="shared" ref="W523994" si="24617">W523993-W523992</f>
        <v>0</v>
      </c>
    </row>
    <row r="523995" spans="9:23" x14ac:dyDescent="0.25">
      <c r="I523995" s="55">
        <f t="shared" ref="I523995" si="24618">I523993-I523981</f>
        <v>0</v>
      </c>
      <c r="N523995" s="55">
        <f t="shared" ref="N523995" si="24619">N523993-N523981</f>
        <v>0</v>
      </c>
      <c r="W523995" s="55">
        <f t="shared" ref="W523995" si="24620">W523993-W523981</f>
        <v>0</v>
      </c>
    </row>
    <row r="523996" spans="9:23" x14ac:dyDescent="0.25">
      <c r="I523996" s="56" t="s">
        <v>16</v>
      </c>
      <c r="N523996" s="56" t="s">
        <v>16</v>
      </c>
      <c r="W523996" s="56" t="s">
        <v>16</v>
      </c>
    </row>
    <row r="524122" spans="9:23" x14ac:dyDescent="0.25">
      <c r="I524122" s="54">
        <f t="shared" ref="I524122" si="24621">I524121-I524120</f>
        <v>0</v>
      </c>
      <c r="N524122" s="54">
        <f t="shared" ref="N524122" si="24622">N524121-N524120</f>
        <v>0</v>
      </c>
      <c r="W524122" s="54">
        <f t="shared" ref="W524122" si="24623">W524121-W524120</f>
        <v>0</v>
      </c>
    </row>
    <row r="524123" spans="9:23" x14ac:dyDescent="0.25">
      <c r="I524123" s="55">
        <f t="shared" ref="I524123" si="24624">I524121-I524109</f>
        <v>0</v>
      </c>
      <c r="N524123" s="55">
        <f t="shared" ref="N524123" si="24625">N524121-N524109</f>
        <v>0</v>
      </c>
      <c r="W524123" s="55">
        <f t="shared" ref="W524123" si="24626">W524121-W524109</f>
        <v>0</v>
      </c>
    </row>
    <row r="524124" spans="9:23" x14ac:dyDescent="0.25">
      <c r="I524124" s="56" t="s">
        <v>16</v>
      </c>
      <c r="N524124" s="56" t="s">
        <v>16</v>
      </c>
      <c r="W524124" s="56" t="s">
        <v>16</v>
      </c>
    </row>
    <row r="524250" spans="9:23" x14ac:dyDescent="0.25">
      <c r="I524250" s="54">
        <f t="shared" ref="I524250" si="24627">I524249-I524248</f>
        <v>0</v>
      </c>
      <c r="N524250" s="54">
        <f t="shared" ref="N524250" si="24628">N524249-N524248</f>
        <v>0</v>
      </c>
      <c r="W524250" s="54">
        <f t="shared" ref="W524250" si="24629">W524249-W524248</f>
        <v>0</v>
      </c>
    </row>
    <row r="524251" spans="9:23" x14ac:dyDescent="0.25">
      <c r="I524251" s="55">
        <f t="shared" ref="I524251" si="24630">I524249-I524237</f>
        <v>0</v>
      </c>
      <c r="N524251" s="55">
        <f t="shared" ref="N524251" si="24631">N524249-N524237</f>
        <v>0</v>
      </c>
      <c r="W524251" s="55">
        <f t="shared" ref="W524251" si="24632">W524249-W524237</f>
        <v>0</v>
      </c>
    </row>
    <row r="524252" spans="9:23" x14ac:dyDescent="0.25">
      <c r="I524252" s="56" t="s">
        <v>16</v>
      </c>
      <c r="N524252" s="56" t="s">
        <v>16</v>
      </c>
      <c r="W524252" s="56" t="s">
        <v>16</v>
      </c>
    </row>
    <row r="524378" spans="9:23" x14ac:dyDescent="0.25">
      <c r="I524378" s="54">
        <f t="shared" ref="I524378" si="24633">I524377-I524376</f>
        <v>0</v>
      </c>
      <c r="N524378" s="54">
        <f t="shared" ref="N524378" si="24634">N524377-N524376</f>
        <v>0</v>
      </c>
      <c r="W524378" s="54">
        <f t="shared" ref="W524378" si="24635">W524377-W524376</f>
        <v>0</v>
      </c>
    </row>
    <row r="524379" spans="9:23" x14ac:dyDescent="0.25">
      <c r="I524379" s="55">
        <f t="shared" ref="I524379" si="24636">I524377-I524365</f>
        <v>0</v>
      </c>
      <c r="N524379" s="55">
        <f t="shared" ref="N524379" si="24637">N524377-N524365</f>
        <v>0</v>
      </c>
      <c r="W524379" s="55">
        <f t="shared" ref="W524379" si="24638">W524377-W524365</f>
        <v>0</v>
      </c>
    </row>
    <row r="524380" spans="9:23" x14ac:dyDescent="0.25">
      <c r="I524380" s="56" t="s">
        <v>16</v>
      </c>
      <c r="N524380" s="56" t="s">
        <v>16</v>
      </c>
      <c r="W524380" s="56" t="s">
        <v>16</v>
      </c>
    </row>
    <row r="524506" spans="9:23" x14ac:dyDescent="0.25">
      <c r="I524506" s="54">
        <f t="shared" ref="I524506" si="24639">I524505-I524504</f>
        <v>0</v>
      </c>
      <c r="N524506" s="54">
        <f t="shared" ref="N524506" si="24640">N524505-N524504</f>
        <v>0</v>
      </c>
      <c r="W524506" s="54">
        <f t="shared" ref="W524506" si="24641">W524505-W524504</f>
        <v>0</v>
      </c>
    </row>
    <row r="524507" spans="9:23" x14ac:dyDescent="0.25">
      <c r="I524507" s="55">
        <f t="shared" ref="I524507" si="24642">I524505-I524493</f>
        <v>0</v>
      </c>
      <c r="N524507" s="55">
        <f t="shared" ref="N524507" si="24643">N524505-N524493</f>
        <v>0</v>
      </c>
      <c r="W524507" s="55">
        <f t="shared" ref="W524507" si="24644">W524505-W524493</f>
        <v>0</v>
      </c>
    </row>
    <row r="524508" spans="9:23" x14ac:dyDescent="0.25">
      <c r="I524508" s="56" t="s">
        <v>16</v>
      </c>
      <c r="N524508" s="56" t="s">
        <v>16</v>
      </c>
      <c r="W524508" s="56" t="s">
        <v>16</v>
      </c>
    </row>
    <row r="524634" spans="9:23" x14ac:dyDescent="0.25">
      <c r="I524634" s="54">
        <f t="shared" ref="I524634" si="24645">I524633-I524632</f>
        <v>0</v>
      </c>
      <c r="N524634" s="54">
        <f t="shared" ref="N524634" si="24646">N524633-N524632</f>
        <v>0</v>
      </c>
      <c r="W524634" s="54">
        <f t="shared" ref="W524634" si="24647">W524633-W524632</f>
        <v>0</v>
      </c>
    </row>
    <row r="524635" spans="9:23" x14ac:dyDescent="0.25">
      <c r="I524635" s="55">
        <f t="shared" ref="I524635" si="24648">I524633-I524621</f>
        <v>0</v>
      </c>
      <c r="N524635" s="55">
        <f t="shared" ref="N524635" si="24649">N524633-N524621</f>
        <v>0</v>
      </c>
      <c r="W524635" s="55">
        <f t="shared" ref="W524635" si="24650">W524633-W524621</f>
        <v>0</v>
      </c>
    </row>
    <row r="524636" spans="9:23" x14ac:dyDescent="0.25">
      <c r="I524636" s="56" t="s">
        <v>16</v>
      </c>
      <c r="N524636" s="56" t="s">
        <v>16</v>
      </c>
      <c r="W524636" s="56" t="s">
        <v>16</v>
      </c>
    </row>
    <row r="524762" spans="9:23" x14ac:dyDescent="0.25">
      <c r="I524762" s="54">
        <f t="shared" ref="I524762" si="24651">I524761-I524760</f>
        <v>0</v>
      </c>
      <c r="N524762" s="54">
        <f t="shared" ref="N524762" si="24652">N524761-N524760</f>
        <v>0</v>
      </c>
      <c r="W524762" s="54">
        <f t="shared" ref="W524762" si="24653">W524761-W524760</f>
        <v>0</v>
      </c>
    </row>
    <row r="524763" spans="9:23" x14ac:dyDescent="0.25">
      <c r="I524763" s="55">
        <f t="shared" ref="I524763" si="24654">I524761-I524749</f>
        <v>0</v>
      </c>
      <c r="N524763" s="55">
        <f t="shared" ref="N524763" si="24655">N524761-N524749</f>
        <v>0</v>
      </c>
      <c r="W524763" s="55">
        <f t="shared" ref="W524763" si="24656">W524761-W524749</f>
        <v>0</v>
      </c>
    </row>
    <row r="524764" spans="9:23" x14ac:dyDescent="0.25">
      <c r="I524764" s="56" t="s">
        <v>16</v>
      </c>
      <c r="N524764" s="56" t="s">
        <v>16</v>
      </c>
      <c r="W524764" s="56" t="s">
        <v>16</v>
      </c>
    </row>
    <row r="524890" spans="9:23" x14ac:dyDescent="0.25">
      <c r="I524890" s="54">
        <f t="shared" ref="I524890" si="24657">I524889-I524888</f>
        <v>0</v>
      </c>
      <c r="N524890" s="54">
        <f t="shared" ref="N524890" si="24658">N524889-N524888</f>
        <v>0</v>
      </c>
      <c r="W524890" s="54">
        <f t="shared" ref="W524890" si="24659">W524889-W524888</f>
        <v>0</v>
      </c>
    </row>
    <row r="524891" spans="9:23" x14ac:dyDescent="0.25">
      <c r="I524891" s="55">
        <f t="shared" ref="I524891" si="24660">I524889-I524877</f>
        <v>0</v>
      </c>
      <c r="N524891" s="55">
        <f t="shared" ref="N524891" si="24661">N524889-N524877</f>
        <v>0</v>
      </c>
      <c r="W524891" s="55">
        <f t="shared" ref="W524891" si="24662">W524889-W524877</f>
        <v>0</v>
      </c>
    </row>
    <row r="524892" spans="9:23" x14ac:dyDescent="0.25">
      <c r="I524892" s="56" t="s">
        <v>16</v>
      </c>
      <c r="N524892" s="56" t="s">
        <v>16</v>
      </c>
      <c r="W524892" s="56" t="s">
        <v>16</v>
      </c>
    </row>
    <row r="525018" spans="9:23" x14ac:dyDescent="0.25">
      <c r="I525018" s="54">
        <f t="shared" ref="I525018" si="24663">I525017-I525016</f>
        <v>0</v>
      </c>
      <c r="N525018" s="54">
        <f t="shared" ref="N525018" si="24664">N525017-N525016</f>
        <v>0</v>
      </c>
      <c r="W525018" s="54">
        <f t="shared" ref="W525018" si="24665">W525017-W525016</f>
        <v>0</v>
      </c>
    </row>
    <row r="525019" spans="9:23" x14ac:dyDescent="0.25">
      <c r="I525019" s="55">
        <f t="shared" ref="I525019" si="24666">I525017-I525005</f>
        <v>0</v>
      </c>
      <c r="N525019" s="55">
        <f t="shared" ref="N525019" si="24667">N525017-N525005</f>
        <v>0</v>
      </c>
      <c r="W525019" s="55">
        <f t="shared" ref="W525019" si="24668">W525017-W525005</f>
        <v>0</v>
      </c>
    </row>
    <row r="525020" spans="9:23" x14ac:dyDescent="0.25">
      <c r="I525020" s="56" t="s">
        <v>16</v>
      </c>
      <c r="N525020" s="56" t="s">
        <v>16</v>
      </c>
      <c r="W525020" s="56" t="s">
        <v>16</v>
      </c>
    </row>
    <row r="525146" spans="9:23" x14ac:dyDescent="0.25">
      <c r="I525146" s="54">
        <f t="shared" ref="I525146" si="24669">I525145-I525144</f>
        <v>0</v>
      </c>
      <c r="N525146" s="54">
        <f t="shared" ref="N525146" si="24670">N525145-N525144</f>
        <v>0</v>
      </c>
      <c r="W525146" s="54">
        <f t="shared" ref="W525146" si="24671">W525145-W525144</f>
        <v>0</v>
      </c>
    </row>
    <row r="525147" spans="9:23" x14ac:dyDescent="0.25">
      <c r="I525147" s="55">
        <f t="shared" ref="I525147" si="24672">I525145-I525133</f>
        <v>0</v>
      </c>
      <c r="N525147" s="55">
        <f t="shared" ref="N525147" si="24673">N525145-N525133</f>
        <v>0</v>
      </c>
      <c r="W525147" s="55">
        <f t="shared" ref="W525147" si="24674">W525145-W525133</f>
        <v>0</v>
      </c>
    </row>
    <row r="525148" spans="9:23" x14ac:dyDescent="0.25">
      <c r="I525148" s="56" t="s">
        <v>16</v>
      </c>
      <c r="N525148" s="56" t="s">
        <v>16</v>
      </c>
      <c r="W525148" s="56" t="s">
        <v>16</v>
      </c>
    </row>
    <row r="525274" spans="9:23" x14ac:dyDescent="0.25">
      <c r="I525274" s="54">
        <f t="shared" ref="I525274" si="24675">I525273-I525272</f>
        <v>0</v>
      </c>
      <c r="N525274" s="54">
        <f t="shared" ref="N525274" si="24676">N525273-N525272</f>
        <v>0</v>
      </c>
      <c r="W525274" s="54">
        <f t="shared" ref="W525274" si="24677">W525273-W525272</f>
        <v>0</v>
      </c>
    </row>
    <row r="525275" spans="9:23" x14ac:dyDescent="0.25">
      <c r="I525275" s="55">
        <f t="shared" ref="I525275" si="24678">I525273-I525261</f>
        <v>0</v>
      </c>
      <c r="N525275" s="55">
        <f t="shared" ref="N525275" si="24679">N525273-N525261</f>
        <v>0</v>
      </c>
      <c r="W525275" s="55">
        <f t="shared" ref="W525275" si="24680">W525273-W525261</f>
        <v>0</v>
      </c>
    </row>
    <row r="525276" spans="9:23" x14ac:dyDescent="0.25">
      <c r="I525276" s="56" t="s">
        <v>16</v>
      </c>
      <c r="N525276" s="56" t="s">
        <v>16</v>
      </c>
      <c r="W525276" s="56" t="s">
        <v>16</v>
      </c>
    </row>
    <row r="525402" spans="9:23" x14ac:dyDescent="0.25">
      <c r="I525402" s="54">
        <f t="shared" ref="I525402" si="24681">I525401-I525400</f>
        <v>0</v>
      </c>
      <c r="N525402" s="54">
        <f t="shared" ref="N525402" si="24682">N525401-N525400</f>
        <v>0</v>
      </c>
      <c r="W525402" s="54">
        <f t="shared" ref="W525402" si="24683">W525401-W525400</f>
        <v>0</v>
      </c>
    </row>
    <row r="525403" spans="9:23" x14ac:dyDescent="0.25">
      <c r="I525403" s="55">
        <f t="shared" ref="I525403" si="24684">I525401-I525389</f>
        <v>0</v>
      </c>
      <c r="N525403" s="55">
        <f t="shared" ref="N525403" si="24685">N525401-N525389</f>
        <v>0</v>
      </c>
      <c r="W525403" s="55">
        <f t="shared" ref="W525403" si="24686">W525401-W525389</f>
        <v>0</v>
      </c>
    </row>
    <row r="525404" spans="9:23" x14ac:dyDescent="0.25">
      <c r="I525404" s="56" t="s">
        <v>16</v>
      </c>
      <c r="N525404" s="56" t="s">
        <v>16</v>
      </c>
      <c r="W525404" s="56" t="s">
        <v>16</v>
      </c>
    </row>
    <row r="525530" spans="9:23" x14ac:dyDescent="0.25">
      <c r="I525530" s="54">
        <f t="shared" ref="I525530" si="24687">I525529-I525528</f>
        <v>0</v>
      </c>
      <c r="N525530" s="54">
        <f t="shared" ref="N525530" si="24688">N525529-N525528</f>
        <v>0</v>
      </c>
      <c r="W525530" s="54">
        <f t="shared" ref="W525530" si="24689">W525529-W525528</f>
        <v>0</v>
      </c>
    </row>
    <row r="525531" spans="9:23" x14ac:dyDescent="0.25">
      <c r="I525531" s="55">
        <f t="shared" ref="I525531" si="24690">I525529-I525517</f>
        <v>0</v>
      </c>
      <c r="N525531" s="55">
        <f t="shared" ref="N525531" si="24691">N525529-N525517</f>
        <v>0</v>
      </c>
      <c r="W525531" s="55">
        <f t="shared" ref="W525531" si="24692">W525529-W525517</f>
        <v>0</v>
      </c>
    </row>
    <row r="525532" spans="9:23" x14ac:dyDescent="0.25">
      <c r="I525532" s="56" t="s">
        <v>16</v>
      </c>
      <c r="N525532" s="56" t="s">
        <v>16</v>
      </c>
      <c r="W525532" s="56" t="s">
        <v>16</v>
      </c>
    </row>
    <row r="525658" spans="9:23" x14ac:dyDescent="0.25">
      <c r="I525658" s="54">
        <f t="shared" ref="I525658" si="24693">I525657-I525656</f>
        <v>0</v>
      </c>
      <c r="N525658" s="54">
        <f t="shared" ref="N525658" si="24694">N525657-N525656</f>
        <v>0</v>
      </c>
      <c r="W525658" s="54">
        <f t="shared" ref="W525658" si="24695">W525657-W525656</f>
        <v>0</v>
      </c>
    </row>
    <row r="525659" spans="9:23" x14ac:dyDescent="0.25">
      <c r="I525659" s="55">
        <f t="shared" ref="I525659" si="24696">I525657-I525645</f>
        <v>0</v>
      </c>
      <c r="N525659" s="55">
        <f t="shared" ref="N525659" si="24697">N525657-N525645</f>
        <v>0</v>
      </c>
      <c r="W525659" s="55">
        <f t="shared" ref="W525659" si="24698">W525657-W525645</f>
        <v>0</v>
      </c>
    </row>
    <row r="525660" spans="9:23" x14ac:dyDescent="0.25">
      <c r="I525660" s="56" t="s">
        <v>16</v>
      </c>
      <c r="N525660" s="56" t="s">
        <v>16</v>
      </c>
      <c r="W525660" s="56" t="s">
        <v>16</v>
      </c>
    </row>
    <row r="525786" spans="9:23" x14ac:dyDescent="0.25">
      <c r="I525786" s="54">
        <f t="shared" ref="I525786" si="24699">I525785-I525784</f>
        <v>0</v>
      </c>
      <c r="N525786" s="54">
        <f t="shared" ref="N525786" si="24700">N525785-N525784</f>
        <v>0</v>
      </c>
      <c r="W525786" s="54">
        <f t="shared" ref="W525786" si="24701">W525785-W525784</f>
        <v>0</v>
      </c>
    </row>
    <row r="525787" spans="9:23" x14ac:dyDescent="0.25">
      <c r="I525787" s="55">
        <f t="shared" ref="I525787" si="24702">I525785-I525773</f>
        <v>0</v>
      </c>
      <c r="N525787" s="55">
        <f t="shared" ref="N525787" si="24703">N525785-N525773</f>
        <v>0</v>
      </c>
      <c r="W525787" s="55">
        <f t="shared" ref="W525787" si="24704">W525785-W525773</f>
        <v>0</v>
      </c>
    </row>
    <row r="525788" spans="9:23" x14ac:dyDescent="0.25">
      <c r="I525788" s="56" t="s">
        <v>16</v>
      </c>
      <c r="N525788" s="56" t="s">
        <v>16</v>
      </c>
      <c r="W525788" s="56" t="s">
        <v>16</v>
      </c>
    </row>
    <row r="525914" spans="9:23" x14ac:dyDescent="0.25">
      <c r="I525914" s="54">
        <f t="shared" ref="I525914" si="24705">I525913-I525912</f>
        <v>0</v>
      </c>
      <c r="N525914" s="54">
        <f t="shared" ref="N525914" si="24706">N525913-N525912</f>
        <v>0</v>
      </c>
      <c r="W525914" s="54">
        <f t="shared" ref="W525914" si="24707">W525913-W525912</f>
        <v>0</v>
      </c>
    </row>
    <row r="525915" spans="9:23" x14ac:dyDescent="0.25">
      <c r="I525915" s="55">
        <f t="shared" ref="I525915" si="24708">I525913-I525901</f>
        <v>0</v>
      </c>
      <c r="N525915" s="55">
        <f t="shared" ref="N525915" si="24709">N525913-N525901</f>
        <v>0</v>
      </c>
      <c r="W525915" s="55">
        <f t="shared" ref="W525915" si="24710">W525913-W525901</f>
        <v>0</v>
      </c>
    </row>
    <row r="525916" spans="9:23" x14ac:dyDescent="0.25">
      <c r="I525916" s="56" t="s">
        <v>16</v>
      </c>
      <c r="N525916" s="56" t="s">
        <v>16</v>
      </c>
      <c r="W525916" s="56" t="s">
        <v>16</v>
      </c>
    </row>
    <row r="526042" spans="9:23" x14ac:dyDescent="0.25">
      <c r="I526042" s="54">
        <f t="shared" ref="I526042" si="24711">I526041-I526040</f>
        <v>0</v>
      </c>
      <c r="N526042" s="54">
        <f t="shared" ref="N526042" si="24712">N526041-N526040</f>
        <v>0</v>
      </c>
      <c r="W526042" s="54">
        <f t="shared" ref="W526042" si="24713">W526041-W526040</f>
        <v>0</v>
      </c>
    </row>
    <row r="526043" spans="9:23" x14ac:dyDescent="0.25">
      <c r="I526043" s="55">
        <f t="shared" ref="I526043" si="24714">I526041-I526029</f>
        <v>0</v>
      </c>
      <c r="N526043" s="55">
        <f t="shared" ref="N526043" si="24715">N526041-N526029</f>
        <v>0</v>
      </c>
      <c r="W526043" s="55">
        <f t="shared" ref="W526043" si="24716">W526041-W526029</f>
        <v>0</v>
      </c>
    </row>
    <row r="526044" spans="9:23" x14ac:dyDescent="0.25">
      <c r="I526044" s="56" t="s">
        <v>16</v>
      </c>
      <c r="N526044" s="56" t="s">
        <v>16</v>
      </c>
      <c r="W526044" s="56" t="s">
        <v>16</v>
      </c>
    </row>
    <row r="526170" spans="9:23" x14ac:dyDescent="0.25">
      <c r="I526170" s="54">
        <f t="shared" ref="I526170" si="24717">I526169-I526168</f>
        <v>0</v>
      </c>
      <c r="N526170" s="54">
        <f t="shared" ref="N526170" si="24718">N526169-N526168</f>
        <v>0</v>
      </c>
      <c r="W526170" s="54">
        <f t="shared" ref="W526170" si="24719">W526169-W526168</f>
        <v>0</v>
      </c>
    </row>
    <row r="526171" spans="9:23" x14ac:dyDescent="0.25">
      <c r="I526171" s="55">
        <f t="shared" ref="I526171" si="24720">I526169-I526157</f>
        <v>0</v>
      </c>
      <c r="N526171" s="55">
        <f t="shared" ref="N526171" si="24721">N526169-N526157</f>
        <v>0</v>
      </c>
      <c r="W526171" s="55">
        <f t="shared" ref="W526171" si="24722">W526169-W526157</f>
        <v>0</v>
      </c>
    </row>
    <row r="526172" spans="9:23" x14ac:dyDescent="0.25">
      <c r="I526172" s="56" t="s">
        <v>16</v>
      </c>
      <c r="N526172" s="56" t="s">
        <v>16</v>
      </c>
      <c r="W526172" s="56" t="s">
        <v>16</v>
      </c>
    </row>
    <row r="526298" spans="9:23" x14ac:dyDescent="0.25">
      <c r="I526298" s="54">
        <f t="shared" ref="I526298" si="24723">I526297-I526296</f>
        <v>0</v>
      </c>
      <c r="N526298" s="54">
        <f t="shared" ref="N526298" si="24724">N526297-N526296</f>
        <v>0</v>
      </c>
      <c r="W526298" s="54">
        <f t="shared" ref="W526298" si="24725">W526297-W526296</f>
        <v>0</v>
      </c>
    </row>
    <row r="526299" spans="9:23" x14ac:dyDescent="0.25">
      <c r="I526299" s="55">
        <f t="shared" ref="I526299" si="24726">I526297-I526285</f>
        <v>0</v>
      </c>
      <c r="N526299" s="55">
        <f t="shared" ref="N526299" si="24727">N526297-N526285</f>
        <v>0</v>
      </c>
      <c r="W526299" s="55">
        <f t="shared" ref="W526299" si="24728">W526297-W526285</f>
        <v>0</v>
      </c>
    </row>
    <row r="526300" spans="9:23" x14ac:dyDescent="0.25">
      <c r="I526300" s="56" t="s">
        <v>16</v>
      </c>
      <c r="N526300" s="56" t="s">
        <v>16</v>
      </c>
      <c r="W526300" s="56" t="s">
        <v>16</v>
      </c>
    </row>
    <row r="526426" spans="9:23" x14ac:dyDescent="0.25">
      <c r="I526426" s="54">
        <f t="shared" ref="I526426" si="24729">I526425-I526424</f>
        <v>0</v>
      </c>
      <c r="N526426" s="54">
        <f t="shared" ref="N526426" si="24730">N526425-N526424</f>
        <v>0</v>
      </c>
      <c r="W526426" s="54">
        <f t="shared" ref="W526426" si="24731">W526425-W526424</f>
        <v>0</v>
      </c>
    </row>
    <row r="526427" spans="9:23" x14ac:dyDescent="0.25">
      <c r="I526427" s="55">
        <f t="shared" ref="I526427" si="24732">I526425-I526413</f>
        <v>0</v>
      </c>
      <c r="N526427" s="55">
        <f t="shared" ref="N526427" si="24733">N526425-N526413</f>
        <v>0</v>
      </c>
      <c r="W526427" s="55">
        <f t="shared" ref="W526427" si="24734">W526425-W526413</f>
        <v>0</v>
      </c>
    </row>
    <row r="526428" spans="9:23" x14ac:dyDescent="0.25">
      <c r="I526428" s="56" t="s">
        <v>16</v>
      </c>
      <c r="N526428" s="56" t="s">
        <v>16</v>
      </c>
      <c r="W526428" s="56" t="s">
        <v>16</v>
      </c>
    </row>
    <row r="526554" spans="9:23" x14ac:dyDescent="0.25">
      <c r="I526554" s="54">
        <f t="shared" ref="I526554" si="24735">I526553-I526552</f>
        <v>0</v>
      </c>
      <c r="N526554" s="54">
        <f t="shared" ref="N526554" si="24736">N526553-N526552</f>
        <v>0</v>
      </c>
      <c r="W526554" s="54">
        <f t="shared" ref="W526554" si="24737">W526553-W526552</f>
        <v>0</v>
      </c>
    </row>
    <row r="526555" spans="9:23" x14ac:dyDescent="0.25">
      <c r="I526555" s="55">
        <f t="shared" ref="I526555" si="24738">I526553-I526541</f>
        <v>0</v>
      </c>
      <c r="N526555" s="55">
        <f t="shared" ref="N526555" si="24739">N526553-N526541</f>
        <v>0</v>
      </c>
      <c r="W526555" s="55">
        <f t="shared" ref="W526555" si="24740">W526553-W526541</f>
        <v>0</v>
      </c>
    </row>
    <row r="526556" spans="9:23" x14ac:dyDescent="0.25">
      <c r="I526556" s="56" t="s">
        <v>16</v>
      </c>
      <c r="N526556" s="56" t="s">
        <v>16</v>
      </c>
      <c r="W526556" s="56" t="s">
        <v>16</v>
      </c>
    </row>
    <row r="526682" spans="9:23" x14ac:dyDescent="0.25">
      <c r="I526682" s="54">
        <f t="shared" ref="I526682" si="24741">I526681-I526680</f>
        <v>0</v>
      </c>
      <c r="N526682" s="54">
        <f t="shared" ref="N526682" si="24742">N526681-N526680</f>
        <v>0</v>
      </c>
      <c r="W526682" s="54">
        <f t="shared" ref="W526682" si="24743">W526681-W526680</f>
        <v>0</v>
      </c>
    </row>
    <row r="526683" spans="9:23" x14ac:dyDescent="0.25">
      <c r="I526683" s="55">
        <f t="shared" ref="I526683" si="24744">I526681-I526669</f>
        <v>0</v>
      </c>
      <c r="N526683" s="55">
        <f t="shared" ref="N526683" si="24745">N526681-N526669</f>
        <v>0</v>
      </c>
      <c r="W526683" s="55">
        <f t="shared" ref="W526683" si="24746">W526681-W526669</f>
        <v>0</v>
      </c>
    </row>
    <row r="526684" spans="9:23" x14ac:dyDescent="0.25">
      <c r="I526684" s="56" t="s">
        <v>16</v>
      </c>
      <c r="N526684" s="56" t="s">
        <v>16</v>
      </c>
      <c r="W526684" s="56" t="s">
        <v>16</v>
      </c>
    </row>
    <row r="526810" spans="9:23" x14ac:dyDescent="0.25">
      <c r="I526810" s="54">
        <f t="shared" ref="I526810" si="24747">I526809-I526808</f>
        <v>0</v>
      </c>
      <c r="N526810" s="54">
        <f t="shared" ref="N526810" si="24748">N526809-N526808</f>
        <v>0</v>
      </c>
      <c r="W526810" s="54">
        <f t="shared" ref="W526810" si="24749">W526809-W526808</f>
        <v>0</v>
      </c>
    </row>
    <row r="526811" spans="9:23" x14ac:dyDescent="0.25">
      <c r="I526811" s="55">
        <f t="shared" ref="I526811" si="24750">I526809-I526797</f>
        <v>0</v>
      </c>
      <c r="N526811" s="55">
        <f t="shared" ref="N526811" si="24751">N526809-N526797</f>
        <v>0</v>
      </c>
      <c r="W526811" s="55">
        <f t="shared" ref="W526811" si="24752">W526809-W526797</f>
        <v>0</v>
      </c>
    </row>
    <row r="526812" spans="9:23" x14ac:dyDescent="0.25">
      <c r="I526812" s="56" t="s">
        <v>16</v>
      </c>
      <c r="N526812" s="56" t="s">
        <v>16</v>
      </c>
      <c r="W526812" s="56" t="s">
        <v>16</v>
      </c>
    </row>
    <row r="526938" spans="9:23" x14ac:dyDescent="0.25">
      <c r="I526938" s="54">
        <f t="shared" ref="I526938" si="24753">I526937-I526936</f>
        <v>0</v>
      </c>
      <c r="N526938" s="54">
        <f t="shared" ref="N526938" si="24754">N526937-N526936</f>
        <v>0</v>
      </c>
      <c r="W526938" s="54">
        <f t="shared" ref="W526938" si="24755">W526937-W526936</f>
        <v>0</v>
      </c>
    </row>
    <row r="526939" spans="9:23" x14ac:dyDescent="0.25">
      <c r="I526939" s="55">
        <f t="shared" ref="I526939" si="24756">I526937-I526925</f>
        <v>0</v>
      </c>
      <c r="N526939" s="55">
        <f t="shared" ref="N526939" si="24757">N526937-N526925</f>
        <v>0</v>
      </c>
      <c r="W526939" s="55">
        <f t="shared" ref="W526939" si="24758">W526937-W526925</f>
        <v>0</v>
      </c>
    </row>
    <row r="526940" spans="9:23" x14ac:dyDescent="0.25">
      <c r="I526940" s="56" t="s">
        <v>16</v>
      </c>
      <c r="N526940" s="56" t="s">
        <v>16</v>
      </c>
      <c r="W526940" s="56" t="s">
        <v>16</v>
      </c>
    </row>
    <row r="527066" spans="9:23" x14ac:dyDescent="0.25">
      <c r="I527066" s="54">
        <f t="shared" ref="I527066" si="24759">I527065-I527064</f>
        <v>0</v>
      </c>
      <c r="N527066" s="54">
        <f t="shared" ref="N527066" si="24760">N527065-N527064</f>
        <v>0</v>
      </c>
      <c r="W527066" s="54">
        <f t="shared" ref="W527066" si="24761">W527065-W527064</f>
        <v>0</v>
      </c>
    </row>
    <row r="527067" spans="9:23" x14ac:dyDescent="0.25">
      <c r="I527067" s="55">
        <f t="shared" ref="I527067" si="24762">I527065-I527053</f>
        <v>0</v>
      </c>
      <c r="N527067" s="55">
        <f t="shared" ref="N527067" si="24763">N527065-N527053</f>
        <v>0</v>
      </c>
      <c r="W527067" s="55">
        <f t="shared" ref="W527067" si="24764">W527065-W527053</f>
        <v>0</v>
      </c>
    </row>
    <row r="527068" spans="9:23" x14ac:dyDescent="0.25">
      <c r="I527068" s="56" t="s">
        <v>16</v>
      </c>
      <c r="N527068" s="56" t="s">
        <v>16</v>
      </c>
      <c r="W527068" s="56" t="s">
        <v>16</v>
      </c>
    </row>
    <row r="527194" spans="9:23" x14ac:dyDescent="0.25">
      <c r="I527194" s="54">
        <f t="shared" ref="I527194" si="24765">I527193-I527192</f>
        <v>0</v>
      </c>
      <c r="N527194" s="54">
        <f t="shared" ref="N527194" si="24766">N527193-N527192</f>
        <v>0</v>
      </c>
      <c r="W527194" s="54">
        <f t="shared" ref="W527194" si="24767">W527193-W527192</f>
        <v>0</v>
      </c>
    </row>
    <row r="527195" spans="9:23" x14ac:dyDescent="0.25">
      <c r="I527195" s="55">
        <f t="shared" ref="I527195" si="24768">I527193-I527181</f>
        <v>0</v>
      </c>
      <c r="N527195" s="55">
        <f t="shared" ref="N527195" si="24769">N527193-N527181</f>
        <v>0</v>
      </c>
      <c r="W527195" s="55">
        <f t="shared" ref="W527195" si="24770">W527193-W527181</f>
        <v>0</v>
      </c>
    </row>
    <row r="527196" spans="9:23" x14ac:dyDescent="0.25">
      <c r="I527196" s="56" t="s">
        <v>16</v>
      </c>
      <c r="N527196" s="56" t="s">
        <v>16</v>
      </c>
      <c r="W527196" s="56" t="s">
        <v>16</v>
      </c>
    </row>
    <row r="527322" spans="9:23" x14ac:dyDescent="0.25">
      <c r="I527322" s="54">
        <f t="shared" ref="I527322" si="24771">I527321-I527320</f>
        <v>0</v>
      </c>
      <c r="N527322" s="54">
        <f t="shared" ref="N527322" si="24772">N527321-N527320</f>
        <v>0</v>
      </c>
      <c r="W527322" s="54">
        <f t="shared" ref="W527322" si="24773">W527321-W527320</f>
        <v>0</v>
      </c>
    </row>
    <row r="527323" spans="9:23" x14ac:dyDescent="0.25">
      <c r="I527323" s="55">
        <f t="shared" ref="I527323" si="24774">I527321-I527309</f>
        <v>0</v>
      </c>
      <c r="N527323" s="55">
        <f t="shared" ref="N527323" si="24775">N527321-N527309</f>
        <v>0</v>
      </c>
      <c r="W527323" s="55">
        <f t="shared" ref="W527323" si="24776">W527321-W527309</f>
        <v>0</v>
      </c>
    </row>
    <row r="527324" spans="9:23" x14ac:dyDescent="0.25">
      <c r="I527324" s="56" t="s">
        <v>16</v>
      </c>
      <c r="N527324" s="56" t="s">
        <v>16</v>
      </c>
      <c r="W527324" s="56" t="s">
        <v>16</v>
      </c>
    </row>
    <row r="527450" spans="9:23" x14ac:dyDescent="0.25">
      <c r="I527450" s="54">
        <f t="shared" ref="I527450" si="24777">I527449-I527448</f>
        <v>0</v>
      </c>
      <c r="N527450" s="54">
        <f t="shared" ref="N527450" si="24778">N527449-N527448</f>
        <v>0</v>
      </c>
      <c r="W527450" s="54">
        <f t="shared" ref="W527450" si="24779">W527449-W527448</f>
        <v>0</v>
      </c>
    </row>
    <row r="527451" spans="9:23" x14ac:dyDescent="0.25">
      <c r="I527451" s="55">
        <f t="shared" ref="I527451" si="24780">I527449-I527437</f>
        <v>0</v>
      </c>
      <c r="N527451" s="55">
        <f t="shared" ref="N527451" si="24781">N527449-N527437</f>
        <v>0</v>
      </c>
      <c r="W527451" s="55">
        <f t="shared" ref="W527451" si="24782">W527449-W527437</f>
        <v>0</v>
      </c>
    </row>
    <row r="527452" spans="9:23" x14ac:dyDescent="0.25">
      <c r="I527452" s="56" t="s">
        <v>16</v>
      </c>
      <c r="N527452" s="56" t="s">
        <v>16</v>
      </c>
      <c r="W527452" s="56" t="s">
        <v>16</v>
      </c>
    </row>
    <row r="527578" spans="9:23" x14ac:dyDescent="0.25">
      <c r="I527578" s="54">
        <f t="shared" ref="I527578" si="24783">I527577-I527576</f>
        <v>0</v>
      </c>
      <c r="N527578" s="54">
        <f t="shared" ref="N527578" si="24784">N527577-N527576</f>
        <v>0</v>
      </c>
      <c r="W527578" s="54">
        <f t="shared" ref="W527578" si="24785">W527577-W527576</f>
        <v>0</v>
      </c>
    </row>
    <row r="527579" spans="9:23" x14ac:dyDescent="0.25">
      <c r="I527579" s="55">
        <f t="shared" ref="I527579" si="24786">I527577-I527565</f>
        <v>0</v>
      </c>
      <c r="N527579" s="55">
        <f t="shared" ref="N527579" si="24787">N527577-N527565</f>
        <v>0</v>
      </c>
      <c r="W527579" s="55">
        <f t="shared" ref="W527579" si="24788">W527577-W527565</f>
        <v>0</v>
      </c>
    </row>
    <row r="527580" spans="9:23" x14ac:dyDescent="0.25">
      <c r="I527580" s="56" t="s">
        <v>16</v>
      </c>
      <c r="N527580" s="56" t="s">
        <v>16</v>
      </c>
      <c r="W527580" s="56" t="s">
        <v>16</v>
      </c>
    </row>
    <row r="527706" spans="9:23" x14ac:dyDescent="0.25">
      <c r="I527706" s="54">
        <f t="shared" ref="I527706" si="24789">I527705-I527704</f>
        <v>0</v>
      </c>
      <c r="N527706" s="54">
        <f t="shared" ref="N527706" si="24790">N527705-N527704</f>
        <v>0</v>
      </c>
      <c r="W527706" s="54">
        <f t="shared" ref="W527706" si="24791">W527705-W527704</f>
        <v>0</v>
      </c>
    </row>
    <row r="527707" spans="9:23" x14ac:dyDescent="0.25">
      <c r="I527707" s="55">
        <f t="shared" ref="I527707" si="24792">I527705-I527693</f>
        <v>0</v>
      </c>
      <c r="N527707" s="55">
        <f t="shared" ref="N527707" si="24793">N527705-N527693</f>
        <v>0</v>
      </c>
      <c r="W527707" s="55">
        <f t="shared" ref="W527707" si="24794">W527705-W527693</f>
        <v>0</v>
      </c>
    </row>
    <row r="527708" spans="9:23" x14ac:dyDescent="0.25">
      <c r="I527708" s="56" t="s">
        <v>16</v>
      </c>
      <c r="N527708" s="56" t="s">
        <v>16</v>
      </c>
      <c r="W527708" s="56" t="s">
        <v>16</v>
      </c>
    </row>
    <row r="527834" spans="9:23" x14ac:dyDescent="0.25">
      <c r="I527834" s="54">
        <f t="shared" ref="I527834" si="24795">I527833-I527832</f>
        <v>0</v>
      </c>
      <c r="N527834" s="54">
        <f t="shared" ref="N527834" si="24796">N527833-N527832</f>
        <v>0</v>
      </c>
      <c r="W527834" s="54">
        <f t="shared" ref="W527834" si="24797">W527833-W527832</f>
        <v>0</v>
      </c>
    </row>
    <row r="527835" spans="9:23" x14ac:dyDescent="0.25">
      <c r="I527835" s="55">
        <f t="shared" ref="I527835" si="24798">I527833-I527821</f>
        <v>0</v>
      </c>
      <c r="N527835" s="55">
        <f t="shared" ref="N527835" si="24799">N527833-N527821</f>
        <v>0</v>
      </c>
      <c r="W527835" s="55">
        <f t="shared" ref="W527835" si="24800">W527833-W527821</f>
        <v>0</v>
      </c>
    </row>
    <row r="527836" spans="9:23" x14ac:dyDescent="0.25">
      <c r="I527836" s="56" t="s">
        <v>16</v>
      </c>
      <c r="N527836" s="56" t="s">
        <v>16</v>
      </c>
      <c r="W527836" s="56" t="s">
        <v>16</v>
      </c>
    </row>
    <row r="527962" spans="9:23" x14ac:dyDescent="0.25">
      <c r="I527962" s="54">
        <f t="shared" ref="I527962" si="24801">I527961-I527960</f>
        <v>0</v>
      </c>
      <c r="N527962" s="54">
        <f t="shared" ref="N527962" si="24802">N527961-N527960</f>
        <v>0</v>
      </c>
      <c r="W527962" s="54">
        <f t="shared" ref="W527962" si="24803">W527961-W527960</f>
        <v>0</v>
      </c>
    </row>
    <row r="527963" spans="9:23" x14ac:dyDescent="0.25">
      <c r="I527963" s="55">
        <f t="shared" ref="I527963" si="24804">I527961-I527949</f>
        <v>0</v>
      </c>
      <c r="N527963" s="55">
        <f t="shared" ref="N527963" si="24805">N527961-N527949</f>
        <v>0</v>
      </c>
      <c r="W527963" s="55">
        <f t="shared" ref="W527963" si="24806">W527961-W527949</f>
        <v>0</v>
      </c>
    </row>
    <row r="527964" spans="9:23" x14ac:dyDescent="0.25">
      <c r="I527964" s="56" t="s">
        <v>16</v>
      </c>
      <c r="N527964" s="56" t="s">
        <v>16</v>
      </c>
      <c r="W527964" s="56" t="s">
        <v>16</v>
      </c>
    </row>
    <row r="528090" spans="9:23" x14ac:dyDescent="0.25">
      <c r="I528090" s="54">
        <f t="shared" ref="I528090" si="24807">I528089-I528088</f>
        <v>0</v>
      </c>
      <c r="N528090" s="54">
        <f t="shared" ref="N528090" si="24808">N528089-N528088</f>
        <v>0</v>
      </c>
      <c r="W528090" s="54">
        <f t="shared" ref="W528090" si="24809">W528089-W528088</f>
        <v>0</v>
      </c>
    </row>
    <row r="528091" spans="9:23" x14ac:dyDescent="0.25">
      <c r="I528091" s="55">
        <f t="shared" ref="I528091" si="24810">I528089-I528077</f>
        <v>0</v>
      </c>
      <c r="N528091" s="55">
        <f t="shared" ref="N528091" si="24811">N528089-N528077</f>
        <v>0</v>
      </c>
      <c r="W528091" s="55">
        <f t="shared" ref="W528091" si="24812">W528089-W528077</f>
        <v>0</v>
      </c>
    </row>
    <row r="528092" spans="9:23" x14ac:dyDescent="0.25">
      <c r="I528092" s="56" t="s">
        <v>16</v>
      </c>
      <c r="N528092" s="56" t="s">
        <v>16</v>
      </c>
      <c r="W528092" s="56" t="s">
        <v>16</v>
      </c>
    </row>
    <row r="528218" spans="9:23" x14ac:dyDescent="0.25">
      <c r="I528218" s="54">
        <f t="shared" ref="I528218" si="24813">I528217-I528216</f>
        <v>0</v>
      </c>
      <c r="N528218" s="54">
        <f t="shared" ref="N528218" si="24814">N528217-N528216</f>
        <v>0</v>
      </c>
      <c r="W528218" s="54">
        <f t="shared" ref="W528218" si="24815">W528217-W528216</f>
        <v>0</v>
      </c>
    </row>
    <row r="528219" spans="9:23" x14ac:dyDescent="0.25">
      <c r="I528219" s="55">
        <f t="shared" ref="I528219" si="24816">I528217-I528205</f>
        <v>0</v>
      </c>
      <c r="N528219" s="55">
        <f t="shared" ref="N528219" si="24817">N528217-N528205</f>
        <v>0</v>
      </c>
      <c r="W528219" s="55">
        <f t="shared" ref="W528219" si="24818">W528217-W528205</f>
        <v>0</v>
      </c>
    </row>
    <row r="528220" spans="9:23" x14ac:dyDescent="0.25">
      <c r="I528220" s="56" t="s">
        <v>16</v>
      </c>
      <c r="N528220" s="56" t="s">
        <v>16</v>
      </c>
      <c r="W528220" s="56" t="s">
        <v>16</v>
      </c>
    </row>
    <row r="528346" spans="9:23" x14ac:dyDescent="0.25">
      <c r="I528346" s="54">
        <f t="shared" ref="I528346" si="24819">I528345-I528344</f>
        <v>0</v>
      </c>
      <c r="N528346" s="54">
        <f t="shared" ref="N528346" si="24820">N528345-N528344</f>
        <v>0</v>
      </c>
      <c r="W528346" s="54">
        <f t="shared" ref="W528346" si="24821">W528345-W528344</f>
        <v>0</v>
      </c>
    </row>
    <row r="528347" spans="9:23" x14ac:dyDescent="0.25">
      <c r="I528347" s="55">
        <f t="shared" ref="I528347" si="24822">I528345-I528333</f>
        <v>0</v>
      </c>
      <c r="N528347" s="55">
        <f t="shared" ref="N528347" si="24823">N528345-N528333</f>
        <v>0</v>
      </c>
      <c r="W528347" s="55">
        <f t="shared" ref="W528347" si="24824">W528345-W528333</f>
        <v>0</v>
      </c>
    </row>
    <row r="528348" spans="9:23" x14ac:dyDescent="0.25">
      <c r="I528348" s="56" t="s">
        <v>16</v>
      </c>
      <c r="N528348" s="56" t="s">
        <v>16</v>
      </c>
      <c r="W528348" s="56" t="s">
        <v>16</v>
      </c>
    </row>
    <row r="528474" spans="9:23" x14ac:dyDescent="0.25">
      <c r="I528474" s="54">
        <f t="shared" ref="I528474" si="24825">I528473-I528472</f>
        <v>0</v>
      </c>
      <c r="N528474" s="54">
        <f t="shared" ref="N528474" si="24826">N528473-N528472</f>
        <v>0</v>
      </c>
      <c r="W528474" s="54">
        <f t="shared" ref="W528474" si="24827">W528473-W528472</f>
        <v>0</v>
      </c>
    </row>
    <row r="528475" spans="9:23" x14ac:dyDescent="0.25">
      <c r="I528475" s="55">
        <f t="shared" ref="I528475" si="24828">I528473-I528461</f>
        <v>0</v>
      </c>
      <c r="N528475" s="55">
        <f t="shared" ref="N528475" si="24829">N528473-N528461</f>
        <v>0</v>
      </c>
      <c r="W528475" s="55">
        <f t="shared" ref="W528475" si="24830">W528473-W528461</f>
        <v>0</v>
      </c>
    </row>
    <row r="528476" spans="9:23" x14ac:dyDescent="0.25">
      <c r="I528476" s="56" t="s">
        <v>16</v>
      </c>
      <c r="N528476" s="56" t="s">
        <v>16</v>
      </c>
      <c r="W528476" s="56" t="s">
        <v>16</v>
      </c>
    </row>
    <row r="528602" spans="9:23" x14ac:dyDescent="0.25">
      <c r="I528602" s="54">
        <f t="shared" ref="I528602" si="24831">I528601-I528600</f>
        <v>0</v>
      </c>
      <c r="N528602" s="54">
        <f t="shared" ref="N528602" si="24832">N528601-N528600</f>
        <v>0</v>
      </c>
      <c r="W528602" s="54">
        <f t="shared" ref="W528602" si="24833">W528601-W528600</f>
        <v>0</v>
      </c>
    </row>
    <row r="528603" spans="9:23" x14ac:dyDescent="0.25">
      <c r="I528603" s="55">
        <f t="shared" ref="I528603" si="24834">I528601-I528589</f>
        <v>0</v>
      </c>
      <c r="N528603" s="55">
        <f t="shared" ref="N528603" si="24835">N528601-N528589</f>
        <v>0</v>
      </c>
      <c r="W528603" s="55">
        <f t="shared" ref="W528603" si="24836">W528601-W528589</f>
        <v>0</v>
      </c>
    </row>
    <row r="528604" spans="9:23" x14ac:dyDescent="0.25">
      <c r="I528604" s="56" t="s">
        <v>16</v>
      </c>
      <c r="N528604" s="56" t="s">
        <v>16</v>
      </c>
      <c r="W528604" s="56" t="s">
        <v>16</v>
      </c>
    </row>
    <row r="528730" spans="9:23" x14ac:dyDescent="0.25">
      <c r="I528730" s="54">
        <f t="shared" ref="I528730" si="24837">I528729-I528728</f>
        <v>0</v>
      </c>
      <c r="N528730" s="54">
        <f t="shared" ref="N528730" si="24838">N528729-N528728</f>
        <v>0</v>
      </c>
      <c r="W528730" s="54">
        <f t="shared" ref="W528730" si="24839">W528729-W528728</f>
        <v>0</v>
      </c>
    </row>
    <row r="528731" spans="9:23" x14ac:dyDescent="0.25">
      <c r="I528731" s="55">
        <f t="shared" ref="I528731" si="24840">I528729-I528717</f>
        <v>0</v>
      </c>
      <c r="N528731" s="55">
        <f t="shared" ref="N528731" si="24841">N528729-N528717</f>
        <v>0</v>
      </c>
      <c r="W528731" s="55">
        <f t="shared" ref="W528731" si="24842">W528729-W528717</f>
        <v>0</v>
      </c>
    </row>
    <row r="528732" spans="9:23" x14ac:dyDescent="0.25">
      <c r="I528732" s="56" t="s">
        <v>16</v>
      </c>
      <c r="N528732" s="56" t="s">
        <v>16</v>
      </c>
      <c r="W528732" s="56" t="s">
        <v>16</v>
      </c>
    </row>
    <row r="528858" spans="9:23" x14ac:dyDescent="0.25">
      <c r="I528858" s="54">
        <f t="shared" ref="I528858" si="24843">I528857-I528856</f>
        <v>0</v>
      </c>
      <c r="N528858" s="54">
        <f t="shared" ref="N528858" si="24844">N528857-N528856</f>
        <v>0</v>
      </c>
      <c r="W528858" s="54">
        <f t="shared" ref="W528858" si="24845">W528857-W528856</f>
        <v>0</v>
      </c>
    </row>
    <row r="528859" spans="9:23" x14ac:dyDescent="0.25">
      <c r="I528859" s="55">
        <f t="shared" ref="I528859" si="24846">I528857-I528845</f>
        <v>0</v>
      </c>
      <c r="N528859" s="55">
        <f t="shared" ref="N528859" si="24847">N528857-N528845</f>
        <v>0</v>
      </c>
      <c r="W528859" s="55">
        <f t="shared" ref="W528859" si="24848">W528857-W528845</f>
        <v>0</v>
      </c>
    </row>
    <row r="528860" spans="9:23" x14ac:dyDescent="0.25">
      <c r="I528860" s="56" t="s">
        <v>16</v>
      </c>
      <c r="N528860" s="56" t="s">
        <v>16</v>
      </c>
      <c r="W528860" s="56" t="s">
        <v>16</v>
      </c>
    </row>
    <row r="528986" spans="9:23" x14ac:dyDescent="0.25">
      <c r="I528986" s="54">
        <f t="shared" ref="I528986" si="24849">I528985-I528984</f>
        <v>0</v>
      </c>
      <c r="N528986" s="54">
        <f t="shared" ref="N528986" si="24850">N528985-N528984</f>
        <v>0</v>
      </c>
      <c r="W528986" s="54">
        <f t="shared" ref="W528986" si="24851">W528985-W528984</f>
        <v>0</v>
      </c>
    </row>
    <row r="528987" spans="9:23" x14ac:dyDescent="0.25">
      <c r="I528987" s="55">
        <f t="shared" ref="I528987" si="24852">I528985-I528973</f>
        <v>0</v>
      </c>
      <c r="N528987" s="55">
        <f t="shared" ref="N528987" si="24853">N528985-N528973</f>
        <v>0</v>
      </c>
      <c r="W528987" s="55">
        <f t="shared" ref="W528987" si="24854">W528985-W528973</f>
        <v>0</v>
      </c>
    </row>
    <row r="528988" spans="9:23" x14ac:dyDescent="0.25">
      <c r="I528988" s="56" t="s">
        <v>16</v>
      </c>
      <c r="N528988" s="56" t="s">
        <v>16</v>
      </c>
      <c r="W528988" s="56" t="s">
        <v>16</v>
      </c>
    </row>
    <row r="529114" spans="9:23" x14ac:dyDescent="0.25">
      <c r="I529114" s="54">
        <f t="shared" ref="I529114" si="24855">I529113-I529112</f>
        <v>0</v>
      </c>
      <c r="N529114" s="54">
        <f t="shared" ref="N529114" si="24856">N529113-N529112</f>
        <v>0</v>
      </c>
      <c r="W529114" s="54">
        <f t="shared" ref="W529114" si="24857">W529113-W529112</f>
        <v>0</v>
      </c>
    </row>
    <row r="529115" spans="9:23" x14ac:dyDescent="0.25">
      <c r="I529115" s="55">
        <f t="shared" ref="I529115" si="24858">I529113-I529101</f>
        <v>0</v>
      </c>
      <c r="N529115" s="55">
        <f t="shared" ref="N529115" si="24859">N529113-N529101</f>
        <v>0</v>
      </c>
      <c r="W529115" s="55">
        <f t="shared" ref="W529115" si="24860">W529113-W529101</f>
        <v>0</v>
      </c>
    </row>
    <row r="529116" spans="9:23" x14ac:dyDescent="0.25">
      <c r="I529116" s="56" t="s">
        <v>16</v>
      </c>
      <c r="N529116" s="56" t="s">
        <v>16</v>
      </c>
      <c r="W529116" s="56" t="s">
        <v>16</v>
      </c>
    </row>
    <row r="529242" spans="9:23" x14ac:dyDescent="0.25">
      <c r="I529242" s="54">
        <f t="shared" ref="I529242" si="24861">I529241-I529240</f>
        <v>0</v>
      </c>
      <c r="N529242" s="54">
        <f t="shared" ref="N529242" si="24862">N529241-N529240</f>
        <v>0</v>
      </c>
      <c r="W529242" s="54">
        <f t="shared" ref="W529242" si="24863">W529241-W529240</f>
        <v>0</v>
      </c>
    </row>
    <row r="529243" spans="9:23" x14ac:dyDescent="0.25">
      <c r="I529243" s="55">
        <f t="shared" ref="I529243" si="24864">I529241-I529229</f>
        <v>0</v>
      </c>
      <c r="N529243" s="55">
        <f t="shared" ref="N529243" si="24865">N529241-N529229</f>
        <v>0</v>
      </c>
      <c r="W529243" s="55">
        <f t="shared" ref="W529243" si="24866">W529241-W529229</f>
        <v>0</v>
      </c>
    </row>
    <row r="529244" spans="9:23" x14ac:dyDescent="0.25">
      <c r="I529244" s="56" t="s">
        <v>16</v>
      </c>
      <c r="N529244" s="56" t="s">
        <v>16</v>
      </c>
      <c r="W529244" s="56" t="s">
        <v>16</v>
      </c>
    </row>
    <row r="529370" spans="9:23" x14ac:dyDescent="0.25">
      <c r="I529370" s="54">
        <f t="shared" ref="I529370" si="24867">I529369-I529368</f>
        <v>0</v>
      </c>
      <c r="N529370" s="54">
        <f t="shared" ref="N529370" si="24868">N529369-N529368</f>
        <v>0</v>
      </c>
      <c r="W529370" s="54">
        <f t="shared" ref="W529370" si="24869">W529369-W529368</f>
        <v>0</v>
      </c>
    </row>
    <row r="529371" spans="9:23" x14ac:dyDescent="0.25">
      <c r="I529371" s="55">
        <f t="shared" ref="I529371" si="24870">I529369-I529357</f>
        <v>0</v>
      </c>
      <c r="N529371" s="55">
        <f t="shared" ref="N529371" si="24871">N529369-N529357</f>
        <v>0</v>
      </c>
      <c r="W529371" s="55">
        <f t="shared" ref="W529371" si="24872">W529369-W529357</f>
        <v>0</v>
      </c>
    </row>
    <row r="529372" spans="9:23" x14ac:dyDescent="0.25">
      <c r="I529372" s="56" t="s">
        <v>16</v>
      </c>
      <c r="N529372" s="56" t="s">
        <v>16</v>
      </c>
      <c r="W529372" s="56" t="s">
        <v>16</v>
      </c>
    </row>
    <row r="529498" spans="9:23" x14ac:dyDescent="0.25">
      <c r="I529498" s="54">
        <f t="shared" ref="I529498" si="24873">I529497-I529496</f>
        <v>0</v>
      </c>
      <c r="N529498" s="54">
        <f t="shared" ref="N529498" si="24874">N529497-N529496</f>
        <v>0</v>
      </c>
      <c r="W529498" s="54">
        <f t="shared" ref="W529498" si="24875">W529497-W529496</f>
        <v>0</v>
      </c>
    </row>
    <row r="529499" spans="9:23" x14ac:dyDescent="0.25">
      <c r="I529499" s="55">
        <f t="shared" ref="I529499" si="24876">I529497-I529485</f>
        <v>0</v>
      </c>
      <c r="N529499" s="55">
        <f t="shared" ref="N529499" si="24877">N529497-N529485</f>
        <v>0</v>
      </c>
      <c r="W529499" s="55">
        <f t="shared" ref="W529499" si="24878">W529497-W529485</f>
        <v>0</v>
      </c>
    </row>
    <row r="529500" spans="9:23" x14ac:dyDescent="0.25">
      <c r="I529500" s="56" t="s">
        <v>16</v>
      </c>
      <c r="N529500" s="56" t="s">
        <v>16</v>
      </c>
      <c r="W529500" s="56" t="s">
        <v>16</v>
      </c>
    </row>
    <row r="529626" spans="9:23" x14ac:dyDescent="0.25">
      <c r="I529626" s="54">
        <f t="shared" ref="I529626" si="24879">I529625-I529624</f>
        <v>0</v>
      </c>
      <c r="N529626" s="54">
        <f t="shared" ref="N529626" si="24880">N529625-N529624</f>
        <v>0</v>
      </c>
      <c r="W529626" s="54">
        <f t="shared" ref="W529626" si="24881">W529625-W529624</f>
        <v>0</v>
      </c>
    </row>
    <row r="529627" spans="9:23" x14ac:dyDescent="0.25">
      <c r="I529627" s="55">
        <f t="shared" ref="I529627" si="24882">I529625-I529613</f>
        <v>0</v>
      </c>
      <c r="N529627" s="55">
        <f t="shared" ref="N529627" si="24883">N529625-N529613</f>
        <v>0</v>
      </c>
      <c r="W529627" s="55">
        <f t="shared" ref="W529627" si="24884">W529625-W529613</f>
        <v>0</v>
      </c>
    </row>
    <row r="529628" spans="9:23" x14ac:dyDescent="0.25">
      <c r="I529628" s="56" t="s">
        <v>16</v>
      </c>
      <c r="N529628" s="56" t="s">
        <v>16</v>
      </c>
      <c r="W529628" s="56" t="s">
        <v>16</v>
      </c>
    </row>
    <row r="529754" spans="9:23" x14ac:dyDescent="0.25">
      <c r="I529754" s="54">
        <f t="shared" ref="I529754" si="24885">I529753-I529752</f>
        <v>0</v>
      </c>
      <c r="N529754" s="54">
        <f t="shared" ref="N529754" si="24886">N529753-N529752</f>
        <v>0</v>
      </c>
      <c r="W529754" s="54">
        <f t="shared" ref="W529754" si="24887">W529753-W529752</f>
        <v>0</v>
      </c>
    </row>
    <row r="529755" spans="9:23" x14ac:dyDescent="0.25">
      <c r="I529755" s="55">
        <f t="shared" ref="I529755" si="24888">I529753-I529741</f>
        <v>0</v>
      </c>
      <c r="N529755" s="55">
        <f t="shared" ref="N529755" si="24889">N529753-N529741</f>
        <v>0</v>
      </c>
      <c r="W529755" s="55">
        <f t="shared" ref="W529755" si="24890">W529753-W529741</f>
        <v>0</v>
      </c>
    </row>
    <row r="529756" spans="9:23" x14ac:dyDescent="0.25">
      <c r="I529756" s="56" t="s">
        <v>16</v>
      </c>
      <c r="N529756" s="56" t="s">
        <v>16</v>
      </c>
      <c r="W529756" s="56" t="s">
        <v>16</v>
      </c>
    </row>
    <row r="529882" spans="9:23" x14ac:dyDescent="0.25">
      <c r="I529882" s="54">
        <f t="shared" ref="I529882" si="24891">I529881-I529880</f>
        <v>0</v>
      </c>
      <c r="N529882" s="54">
        <f t="shared" ref="N529882" si="24892">N529881-N529880</f>
        <v>0</v>
      </c>
      <c r="W529882" s="54">
        <f t="shared" ref="W529882" si="24893">W529881-W529880</f>
        <v>0</v>
      </c>
    </row>
    <row r="529883" spans="9:23" x14ac:dyDescent="0.25">
      <c r="I529883" s="55">
        <f t="shared" ref="I529883" si="24894">I529881-I529869</f>
        <v>0</v>
      </c>
      <c r="N529883" s="55">
        <f t="shared" ref="N529883" si="24895">N529881-N529869</f>
        <v>0</v>
      </c>
      <c r="W529883" s="55">
        <f t="shared" ref="W529883" si="24896">W529881-W529869</f>
        <v>0</v>
      </c>
    </row>
    <row r="529884" spans="9:23" x14ac:dyDescent="0.25">
      <c r="I529884" s="56" t="s">
        <v>16</v>
      </c>
      <c r="N529884" s="56" t="s">
        <v>16</v>
      </c>
      <c r="W529884" s="56" t="s">
        <v>16</v>
      </c>
    </row>
    <row r="530010" spans="9:23" x14ac:dyDescent="0.25">
      <c r="I530010" s="54">
        <f t="shared" ref="I530010" si="24897">I530009-I530008</f>
        <v>0</v>
      </c>
      <c r="N530010" s="54">
        <f t="shared" ref="N530010" si="24898">N530009-N530008</f>
        <v>0</v>
      </c>
      <c r="W530010" s="54">
        <f t="shared" ref="W530010" si="24899">W530009-W530008</f>
        <v>0</v>
      </c>
    </row>
    <row r="530011" spans="9:23" x14ac:dyDescent="0.25">
      <c r="I530011" s="55">
        <f t="shared" ref="I530011" si="24900">I530009-I529997</f>
        <v>0</v>
      </c>
      <c r="N530011" s="55">
        <f t="shared" ref="N530011" si="24901">N530009-N529997</f>
        <v>0</v>
      </c>
      <c r="W530011" s="55">
        <f t="shared" ref="W530011" si="24902">W530009-W529997</f>
        <v>0</v>
      </c>
    </row>
    <row r="530012" spans="9:23" x14ac:dyDescent="0.25">
      <c r="I530012" s="56" t="s">
        <v>16</v>
      </c>
      <c r="N530012" s="56" t="s">
        <v>16</v>
      </c>
      <c r="W530012" s="56" t="s">
        <v>16</v>
      </c>
    </row>
    <row r="530138" spans="9:23" x14ac:dyDescent="0.25">
      <c r="I530138" s="54">
        <f t="shared" ref="I530138" si="24903">I530137-I530136</f>
        <v>0</v>
      </c>
      <c r="N530138" s="54">
        <f t="shared" ref="N530138" si="24904">N530137-N530136</f>
        <v>0</v>
      </c>
      <c r="W530138" s="54">
        <f t="shared" ref="W530138" si="24905">W530137-W530136</f>
        <v>0</v>
      </c>
    </row>
    <row r="530139" spans="9:23" x14ac:dyDescent="0.25">
      <c r="I530139" s="55">
        <f t="shared" ref="I530139" si="24906">I530137-I530125</f>
        <v>0</v>
      </c>
      <c r="N530139" s="55">
        <f t="shared" ref="N530139" si="24907">N530137-N530125</f>
        <v>0</v>
      </c>
      <c r="W530139" s="55">
        <f t="shared" ref="W530139" si="24908">W530137-W530125</f>
        <v>0</v>
      </c>
    </row>
    <row r="530140" spans="9:23" x14ac:dyDescent="0.25">
      <c r="I530140" s="56" t="s">
        <v>16</v>
      </c>
      <c r="N530140" s="56" t="s">
        <v>16</v>
      </c>
      <c r="W530140" s="56" t="s">
        <v>16</v>
      </c>
    </row>
    <row r="530266" spans="9:23" x14ac:dyDescent="0.25">
      <c r="I530266" s="54">
        <f t="shared" ref="I530266" si="24909">I530265-I530264</f>
        <v>0</v>
      </c>
      <c r="N530266" s="54">
        <f t="shared" ref="N530266" si="24910">N530265-N530264</f>
        <v>0</v>
      </c>
      <c r="W530266" s="54">
        <f t="shared" ref="W530266" si="24911">W530265-W530264</f>
        <v>0</v>
      </c>
    </row>
    <row r="530267" spans="9:23" x14ac:dyDescent="0.25">
      <c r="I530267" s="55">
        <f t="shared" ref="I530267" si="24912">I530265-I530253</f>
        <v>0</v>
      </c>
      <c r="N530267" s="55">
        <f t="shared" ref="N530267" si="24913">N530265-N530253</f>
        <v>0</v>
      </c>
      <c r="W530267" s="55">
        <f t="shared" ref="W530267" si="24914">W530265-W530253</f>
        <v>0</v>
      </c>
    </row>
    <row r="530268" spans="9:23" x14ac:dyDescent="0.25">
      <c r="I530268" s="56" t="s">
        <v>16</v>
      </c>
      <c r="N530268" s="56" t="s">
        <v>16</v>
      </c>
      <c r="W530268" s="56" t="s">
        <v>16</v>
      </c>
    </row>
    <row r="530394" spans="9:23" x14ac:dyDescent="0.25">
      <c r="I530394" s="54">
        <f t="shared" ref="I530394" si="24915">I530393-I530392</f>
        <v>0</v>
      </c>
      <c r="N530394" s="54">
        <f t="shared" ref="N530394" si="24916">N530393-N530392</f>
        <v>0</v>
      </c>
      <c r="W530394" s="54">
        <f t="shared" ref="W530394" si="24917">W530393-W530392</f>
        <v>0</v>
      </c>
    </row>
    <row r="530395" spans="9:23" x14ac:dyDescent="0.25">
      <c r="I530395" s="55">
        <f t="shared" ref="I530395" si="24918">I530393-I530381</f>
        <v>0</v>
      </c>
      <c r="N530395" s="55">
        <f t="shared" ref="N530395" si="24919">N530393-N530381</f>
        <v>0</v>
      </c>
      <c r="W530395" s="55">
        <f t="shared" ref="W530395" si="24920">W530393-W530381</f>
        <v>0</v>
      </c>
    </row>
    <row r="530396" spans="9:23" x14ac:dyDescent="0.25">
      <c r="I530396" s="56" t="s">
        <v>16</v>
      </c>
      <c r="N530396" s="56" t="s">
        <v>16</v>
      </c>
      <c r="W530396" s="56" t="s">
        <v>16</v>
      </c>
    </row>
    <row r="530522" spans="9:23" x14ac:dyDescent="0.25">
      <c r="I530522" s="54">
        <f t="shared" ref="I530522" si="24921">I530521-I530520</f>
        <v>0</v>
      </c>
      <c r="N530522" s="54">
        <f t="shared" ref="N530522" si="24922">N530521-N530520</f>
        <v>0</v>
      </c>
      <c r="W530522" s="54">
        <f t="shared" ref="W530522" si="24923">W530521-W530520</f>
        <v>0</v>
      </c>
    </row>
    <row r="530523" spans="9:23" x14ac:dyDescent="0.25">
      <c r="I530523" s="55">
        <f t="shared" ref="I530523" si="24924">I530521-I530509</f>
        <v>0</v>
      </c>
      <c r="N530523" s="55">
        <f t="shared" ref="N530523" si="24925">N530521-N530509</f>
        <v>0</v>
      </c>
      <c r="W530523" s="55">
        <f t="shared" ref="W530523" si="24926">W530521-W530509</f>
        <v>0</v>
      </c>
    </row>
    <row r="530524" spans="9:23" x14ac:dyDescent="0.25">
      <c r="I530524" s="56" t="s">
        <v>16</v>
      </c>
      <c r="N530524" s="56" t="s">
        <v>16</v>
      </c>
      <c r="W530524" s="56" t="s">
        <v>16</v>
      </c>
    </row>
    <row r="530650" spans="9:23" x14ac:dyDescent="0.25">
      <c r="I530650" s="54">
        <f t="shared" ref="I530650" si="24927">I530649-I530648</f>
        <v>0</v>
      </c>
      <c r="N530650" s="54">
        <f t="shared" ref="N530650" si="24928">N530649-N530648</f>
        <v>0</v>
      </c>
      <c r="W530650" s="54">
        <f t="shared" ref="W530650" si="24929">W530649-W530648</f>
        <v>0</v>
      </c>
    </row>
    <row r="530651" spans="9:23" x14ac:dyDescent="0.25">
      <c r="I530651" s="55">
        <f t="shared" ref="I530651" si="24930">I530649-I530637</f>
        <v>0</v>
      </c>
      <c r="N530651" s="55">
        <f t="shared" ref="N530651" si="24931">N530649-N530637</f>
        <v>0</v>
      </c>
      <c r="W530651" s="55">
        <f t="shared" ref="W530651" si="24932">W530649-W530637</f>
        <v>0</v>
      </c>
    </row>
    <row r="530652" spans="9:23" x14ac:dyDescent="0.25">
      <c r="I530652" s="56" t="s">
        <v>16</v>
      </c>
      <c r="N530652" s="56" t="s">
        <v>16</v>
      </c>
      <c r="W530652" s="56" t="s">
        <v>16</v>
      </c>
    </row>
    <row r="530778" spans="9:23" x14ac:dyDescent="0.25">
      <c r="I530778" s="54">
        <f t="shared" ref="I530778" si="24933">I530777-I530776</f>
        <v>0</v>
      </c>
      <c r="N530778" s="54">
        <f t="shared" ref="N530778" si="24934">N530777-N530776</f>
        <v>0</v>
      </c>
      <c r="W530778" s="54">
        <f t="shared" ref="W530778" si="24935">W530777-W530776</f>
        <v>0</v>
      </c>
    </row>
    <row r="530779" spans="9:23" x14ac:dyDescent="0.25">
      <c r="I530779" s="55">
        <f t="shared" ref="I530779" si="24936">I530777-I530765</f>
        <v>0</v>
      </c>
      <c r="N530779" s="55">
        <f t="shared" ref="N530779" si="24937">N530777-N530765</f>
        <v>0</v>
      </c>
      <c r="W530779" s="55">
        <f t="shared" ref="W530779" si="24938">W530777-W530765</f>
        <v>0</v>
      </c>
    </row>
    <row r="530780" spans="9:23" x14ac:dyDescent="0.25">
      <c r="I530780" s="56" t="s">
        <v>16</v>
      </c>
      <c r="N530780" s="56" t="s">
        <v>16</v>
      </c>
      <c r="W530780" s="56" t="s">
        <v>16</v>
      </c>
    </row>
    <row r="530906" spans="9:23" x14ac:dyDescent="0.25">
      <c r="I530906" s="54">
        <f t="shared" ref="I530906" si="24939">I530905-I530904</f>
        <v>0</v>
      </c>
      <c r="N530906" s="54">
        <f t="shared" ref="N530906" si="24940">N530905-N530904</f>
        <v>0</v>
      </c>
      <c r="W530906" s="54">
        <f t="shared" ref="W530906" si="24941">W530905-W530904</f>
        <v>0</v>
      </c>
    </row>
    <row r="530907" spans="9:23" x14ac:dyDescent="0.25">
      <c r="I530907" s="55">
        <f t="shared" ref="I530907" si="24942">I530905-I530893</f>
        <v>0</v>
      </c>
      <c r="N530907" s="55">
        <f t="shared" ref="N530907" si="24943">N530905-N530893</f>
        <v>0</v>
      </c>
      <c r="W530907" s="55">
        <f t="shared" ref="W530907" si="24944">W530905-W530893</f>
        <v>0</v>
      </c>
    </row>
    <row r="530908" spans="9:23" x14ac:dyDescent="0.25">
      <c r="I530908" s="56" t="s">
        <v>16</v>
      </c>
      <c r="N530908" s="56" t="s">
        <v>16</v>
      </c>
      <c r="W530908" s="56" t="s">
        <v>16</v>
      </c>
    </row>
    <row r="531034" spans="9:23" x14ac:dyDescent="0.25">
      <c r="I531034" s="54">
        <f t="shared" ref="I531034" si="24945">I531033-I531032</f>
        <v>0</v>
      </c>
      <c r="N531034" s="54">
        <f t="shared" ref="N531034" si="24946">N531033-N531032</f>
        <v>0</v>
      </c>
      <c r="W531034" s="54">
        <f t="shared" ref="W531034" si="24947">W531033-W531032</f>
        <v>0</v>
      </c>
    </row>
    <row r="531035" spans="9:23" x14ac:dyDescent="0.25">
      <c r="I531035" s="55">
        <f t="shared" ref="I531035" si="24948">I531033-I531021</f>
        <v>0</v>
      </c>
      <c r="N531035" s="55">
        <f t="shared" ref="N531035" si="24949">N531033-N531021</f>
        <v>0</v>
      </c>
      <c r="W531035" s="55">
        <f t="shared" ref="W531035" si="24950">W531033-W531021</f>
        <v>0</v>
      </c>
    </row>
    <row r="531036" spans="9:23" x14ac:dyDescent="0.25">
      <c r="I531036" s="56" t="s">
        <v>16</v>
      </c>
      <c r="N531036" s="56" t="s">
        <v>16</v>
      </c>
      <c r="W531036" s="56" t="s">
        <v>16</v>
      </c>
    </row>
    <row r="531162" spans="9:23" x14ac:dyDescent="0.25">
      <c r="I531162" s="54">
        <f t="shared" ref="I531162" si="24951">I531161-I531160</f>
        <v>0</v>
      </c>
      <c r="N531162" s="54">
        <f t="shared" ref="N531162" si="24952">N531161-N531160</f>
        <v>0</v>
      </c>
      <c r="W531162" s="54">
        <f t="shared" ref="W531162" si="24953">W531161-W531160</f>
        <v>0</v>
      </c>
    </row>
    <row r="531163" spans="9:23" x14ac:dyDescent="0.25">
      <c r="I531163" s="55">
        <f t="shared" ref="I531163" si="24954">I531161-I531149</f>
        <v>0</v>
      </c>
      <c r="N531163" s="55">
        <f t="shared" ref="N531163" si="24955">N531161-N531149</f>
        <v>0</v>
      </c>
      <c r="W531163" s="55">
        <f t="shared" ref="W531163" si="24956">W531161-W531149</f>
        <v>0</v>
      </c>
    </row>
    <row r="531164" spans="9:23" x14ac:dyDescent="0.25">
      <c r="I531164" s="56" t="s">
        <v>16</v>
      </c>
      <c r="N531164" s="56" t="s">
        <v>16</v>
      </c>
      <c r="W531164" s="56" t="s">
        <v>16</v>
      </c>
    </row>
    <row r="531290" spans="9:23" x14ac:dyDescent="0.25">
      <c r="I531290" s="54">
        <f t="shared" ref="I531290" si="24957">I531289-I531288</f>
        <v>0</v>
      </c>
      <c r="N531290" s="54">
        <f t="shared" ref="N531290" si="24958">N531289-N531288</f>
        <v>0</v>
      </c>
      <c r="W531290" s="54">
        <f t="shared" ref="W531290" si="24959">W531289-W531288</f>
        <v>0</v>
      </c>
    </row>
    <row r="531291" spans="9:23" x14ac:dyDescent="0.25">
      <c r="I531291" s="55">
        <f t="shared" ref="I531291" si="24960">I531289-I531277</f>
        <v>0</v>
      </c>
      <c r="N531291" s="55">
        <f t="shared" ref="N531291" si="24961">N531289-N531277</f>
        <v>0</v>
      </c>
      <c r="W531291" s="55">
        <f t="shared" ref="W531291" si="24962">W531289-W531277</f>
        <v>0</v>
      </c>
    </row>
    <row r="531292" spans="9:23" x14ac:dyDescent="0.25">
      <c r="I531292" s="56" t="s">
        <v>16</v>
      </c>
      <c r="N531292" s="56" t="s">
        <v>16</v>
      </c>
      <c r="W531292" s="56" t="s">
        <v>16</v>
      </c>
    </row>
    <row r="531418" spans="9:23" x14ac:dyDescent="0.25">
      <c r="I531418" s="54">
        <f t="shared" ref="I531418" si="24963">I531417-I531416</f>
        <v>0</v>
      </c>
      <c r="N531418" s="54">
        <f t="shared" ref="N531418" si="24964">N531417-N531416</f>
        <v>0</v>
      </c>
      <c r="W531418" s="54">
        <f t="shared" ref="W531418" si="24965">W531417-W531416</f>
        <v>0</v>
      </c>
    </row>
    <row r="531419" spans="9:23" x14ac:dyDescent="0.25">
      <c r="I531419" s="55">
        <f t="shared" ref="I531419" si="24966">I531417-I531405</f>
        <v>0</v>
      </c>
      <c r="N531419" s="55">
        <f t="shared" ref="N531419" si="24967">N531417-N531405</f>
        <v>0</v>
      </c>
      <c r="W531419" s="55">
        <f t="shared" ref="W531419" si="24968">W531417-W531405</f>
        <v>0</v>
      </c>
    </row>
    <row r="531420" spans="9:23" x14ac:dyDescent="0.25">
      <c r="I531420" s="56" t="s">
        <v>16</v>
      </c>
      <c r="N531420" s="56" t="s">
        <v>16</v>
      </c>
      <c r="W531420" s="56" t="s">
        <v>16</v>
      </c>
    </row>
    <row r="531546" spans="9:23" x14ac:dyDescent="0.25">
      <c r="I531546" s="54">
        <f t="shared" ref="I531546" si="24969">I531545-I531544</f>
        <v>0</v>
      </c>
      <c r="N531546" s="54">
        <f t="shared" ref="N531546" si="24970">N531545-N531544</f>
        <v>0</v>
      </c>
      <c r="W531546" s="54">
        <f t="shared" ref="W531546" si="24971">W531545-W531544</f>
        <v>0</v>
      </c>
    </row>
    <row r="531547" spans="9:23" x14ac:dyDescent="0.25">
      <c r="I531547" s="55">
        <f t="shared" ref="I531547" si="24972">I531545-I531533</f>
        <v>0</v>
      </c>
      <c r="N531547" s="55">
        <f t="shared" ref="N531547" si="24973">N531545-N531533</f>
        <v>0</v>
      </c>
      <c r="W531547" s="55">
        <f t="shared" ref="W531547" si="24974">W531545-W531533</f>
        <v>0</v>
      </c>
    </row>
    <row r="531548" spans="9:23" x14ac:dyDescent="0.25">
      <c r="I531548" s="56" t="s">
        <v>16</v>
      </c>
      <c r="N531548" s="56" t="s">
        <v>16</v>
      </c>
      <c r="W531548" s="56" t="s">
        <v>16</v>
      </c>
    </row>
    <row r="531674" spans="9:23" x14ac:dyDescent="0.25">
      <c r="I531674" s="54">
        <f t="shared" ref="I531674" si="24975">I531673-I531672</f>
        <v>0</v>
      </c>
      <c r="N531674" s="54">
        <f t="shared" ref="N531674" si="24976">N531673-N531672</f>
        <v>0</v>
      </c>
      <c r="W531674" s="54">
        <f t="shared" ref="W531674" si="24977">W531673-W531672</f>
        <v>0</v>
      </c>
    </row>
    <row r="531675" spans="9:23" x14ac:dyDescent="0.25">
      <c r="I531675" s="55">
        <f t="shared" ref="I531675" si="24978">I531673-I531661</f>
        <v>0</v>
      </c>
      <c r="N531675" s="55">
        <f t="shared" ref="N531675" si="24979">N531673-N531661</f>
        <v>0</v>
      </c>
      <c r="W531675" s="55">
        <f t="shared" ref="W531675" si="24980">W531673-W531661</f>
        <v>0</v>
      </c>
    </row>
    <row r="531676" spans="9:23" x14ac:dyDescent="0.25">
      <c r="I531676" s="56" t="s">
        <v>16</v>
      </c>
      <c r="N531676" s="56" t="s">
        <v>16</v>
      </c>
      <c r="W531676" s="56" t="s">
        <v>16</v>
      </c>
    </row>
    <row r="531802" spans="9:23" x14ac:dyDescent="0.25">
      <c r="I531802" s="54">
        <f t="shared" ref="I531802" si="24981">I531801-I531800</f>
        <v>0</v>
      </c>
      <c r="N531802" s="54">
        <f t="shared" ref="N531802" si="24982">N531801-N531800</f>
        <v>0</v>
      </c>
      <c r="W531802" s="54">
        <f t="shared" ref="W531802" si="24983">W531801-W531800</f>
        <v>0</v>
      </c>
    </row>
    <row r="531803" spans="9:23" x14ac:dyDescent="0.25">
      <c r="I531803" s="55">
        <f t="shared" ref="I531803" si="24984">I531801-I531789</f>
        <v>0</v>
      </c>
      <c r="N531803" s="55">
        <f t="shared" ref="N531803" si="24985">N531801-N531789</f>
        <v>0</v>
      </c>
      <c r="W531803" s="55">
        <f t="shared" ref="W531803" si="24986">W531801-W531789</f>
        <v>0</v>
      </c>
    </row>
    <row r="531804" spans="9:23" x14ac:dyDescent="0.25">
      <c r="I531804" s="56" t="s">
        <v>16</v>
      </c>
      <c r="N531804" s="56" t="s">
        <v>16</v>
      </c>
      <c r="W531804" s="56" t="s">
        <v>16</v>
      </c>
    </row>
    <row r="531930" spans="9:23" x14ac:dyDescent="0.25">
      <c r="I531930" s="54">
        <f t="shared" ref="I531930" si="24987">I531929-I531928</f>
        <v>0</v>
      </c>
      <c r="N531930" s="54">
        <f t="shared" ref="N531930" si="24988">N531929-N531928</f>
        <v>0</v>
      </c>
      <c r="W531930" s="54">
        <f t="shared" ref="W531930" si="24989">W531929-W531928</f>
        <v>0</v>
      </c>
    </row>
    <row r="531931" spans="9:23" x14ac:dyDescent="0.25">
      <c r="I531931" s="55">
        <f t="shared" ref="I531931" si="24990">I531929-I531917</f>
        <v>0</v>
      </c>
      <c r="N531931" s="55">
        <f t="shared" ref="N531931" si="24991">N531929-N531917</f>
        <v>0</v>
      </c>
      <c r="W531931" s="55">
        <f t="shared" ref="W531931" si="24992">W531929-W531917</f>
        <v>0</v>
      </c>
    </row>
    <row r="531932" spans="9:23" x14ac:dyDescent="0.25">
      <c r="I531932" s="56" t="s">
        <v>16</v>
      </c>
      <c r="N531932" s="56" t="s">
        <v>16</v>
      </c>
      <c r="W531932" s="56" t="s">
        <v>16</v>
      </c>
    </row>
    <row r="532058" spans="9:23" x14ac:dyDescent="0.25">
      <c r="I532058" s="54">
        <f t="shared" ref="I532058" si="24993">I532057-I532056</f>
        <v>0</v>
      </c>
      <c r="N532058" s="54">
        <f t="shared" ref="N532058" si="24994">N532057-N532056</f>
        <v>0</v>
      </c>
      <c r="W532058" s="54">
        <f t="shared" ref="W532058" si="24995">W532057-W532056</f>
        <v>0</v>
      </c>
    </row>
    <row r="532059" spans="9:23" x14ac:dyDescent="0.25">
      <c r="I532059" s="55">
        <f t="shared" ref="I532059" si="24996">I532057-I532045</f>
        <v>0</v>
      </c>
      <c r="N532059" s="55">
        <f t="shared" ref="N532059" si="24997">N532057-N532045</f>
        <v>0</v>
      </c>
      <c r="W532059" s="55">
        <f t="shared" ref="W532059" si="24998">W532057-W532045</f>
        <v>0</v>
      </c>
    </row>
    <row r="532060" spans="9:23" x14ac:dyDescent="0.25">
      <c r="I532060" s="56" t="s">
        <v>16</v>
      </c>
      <c r="N532060" s="56" t="s">
        <v>16</v>
      </c>
      <c r="W532060" s="56" t="s">
        <v>16</v>
      </c>
    </row>
    <row r="532186" spans="9:23" x14ac:dyDescent="0.25">
      <c r="I532186" s="54">
        <f t="shared" ref="I532186" si="24999">I532185-I532184</f>
        <v>0</v>
      </c>
      <c r="N532186" s="54">
        <f t="shared" ref="N532186" si="25000">N532185-N532184</f>
        <v>0</v>
      </c>
      <c r="W532186" s="54">
        <f t="shared" ref="W532186" si="25001">W532185-W532184</f>
        <v>0</v>
      </c>
    </row>
    <row r="532187" spans="9:23" x14ac:dyDescent="0.25">
      <c r="I532187" s="55">
        <f t="shared" ref="I532187" si="25002">I532185-I532173</f>
        <v>0</v>
      </c>
      <c r="N532187" s="55">
        <f t="shared" ref="N532187" si="25003">N532185-N532173</f>
        <v>0</v>
      </c>
      <c r="W532187" s="55">
        <f t="shared" ref="W532187" si="25004">W532185-W532173</f>
        <v>0</v>
      </c>
    </row>
    <row r="532188" spans="9:23" x14ac:dyDescent="0.25">
      <c r="I532188" s="56" t="s">
        <v>16</v>
      </c>
      <c r="N532188" s="56" t="s">
        <v>16</v>
      </c>
      <c r="W532188" s="56" t="s">
        <v>16</v>
      </c>
    </row>
    <row r="532314" spans="9:23" x14ac:dyDescent="0.25">
      <c r="I532314" s="54">
        <f t="shared" ref="I532314" si="25005">I532313-I532312</f>
        <v>0</v>
      </c>
      <c r="N532314" s="54">
        <f t="shared" ref="N532314" si="25006">N532313-N532312</f>
        <v>0</v>
      </c>
      <c r="W532314" s="54">
        <f t="shared" ref="W532314" si="25007">W532313-W532312</f>
        <v>0</v>
      </c>
    </row>
    <row r="532315" spans="9:23" x14ac:dyDescent="0.25">
      <c r="I532315" s="55">
        <f t="shared" ref="I532315" si="25008">I532313-I532301</f>
        <v>0</v>
      </c>
      <c r="N532315" s="55">
        <f t="shared" ref="N532315" si="25009">N532313-N532301</f>
        <v>0</v>
      </c>
      <c r="W532315" s="55">
        <f t="shared" ref="W532315" si="25010">W532313-W532301</f>
        <v>0</v>
      </c>
    </row>
    <row r="532316" spans="9:23" x14ac:dyDescent="0.25">
      <c r="I532316" s="56" t="s">
        <v>16</v>
      </c>
      <c r="N532316" s="56" t="s">
        <v>16</v>
      </c>
      <c r="W532316" s="56" t="s">
        <v>16</v>
      </c>
    </row>
    <row r="532442" spans="9:23" x14ac:dyDescent="0.25">
      <c r="I532442" s="54">
        <f t="shared" ref="I532442" si="25011">I532441-I532440</f>
        <v>0</v>
      </c>
      <c r="N532442" s="54">
        <f t="shared" ref="N532442" si="25012">N532441-N532440</f>
        <v>0</v>
      </c>
      <c r="W532442" s="54">
        <f t="shared" ref="W532442" si="25013">W532441-W532440</f>
        <v>0</v>
      </c>
    </row>
    <row r="532443" spans="9:23" x14ac:dyDescent="0.25">
      <c r="I532443" s="55">
        <f t="shared" ref="I532443" si="25014">I532441-I532429</f>
        <v>0</v>
      </c>
      <c r="N532443" s="55">
        <f t="shared" ref="N532443" si="25015">N532441-N532429</f>
        <v>0</v>
      </c>
      <c r="W532443" s="55">
        <f t="shared" ref="W532443" si="25016">W532441-W532429</f>
        <v>0</v>
      </c>
    </row>
    <row r="532444" spans="9:23" x14ac:dyDescent="0.25">
      <c r="I532444" s="56" t="s">
        <v>16</v>
      </c>
      <c r="N532444" s="56" t="s">
        <v>16</v>
      </c>
      <c r="W532444" s="56" t="s">
        <v>16</v>
      </c>
    </row>
    <row r="532570" spans="9:23" x14ac:dyDescent="0.25">
      <c r="I532570" s="54">
        <f t="shared" ref="I532570" si="25017">I532569-I532568</f>
        <v>0</v>
      </c>
      <c r="N532570" s="54">
        <f t="shared" ref="N532570" si="25018">N532569-N532568</f>
        <v>0</v>
      </c>
      <c r="W532570" s="54">
        <f t="shared" ref="W532570" si="25019">W532569-W532568</f>
        <v>0</v>
      </c>
    </row>
    <row r="532571" spans="9:23" x14ac:dyDescent="0.25">
      <c r="I532571" s="55">
        <f t="shared" ref="I532571" si="25020">I532569-I532557</f>
        <v>0</v>
      </c>
      <c r="N532571" s="55">
        <f t="shared" ref="N532571" si="25021">N532569-N532557</f>
        <v>0</v>
      </c>
      <c r="W532571" s="55">
        <f t="shared" ref="W532571" si="25022">W532569-W532557</f>
        <v>0</v>
      </c>
    </row>
    <row r="532572" spans="9:23" x14ac:dyDescent="0.25">
      <c r="I532572" s="56" t="s">
        <v>16</v>
      </c>
      <c r="N532572" s="56" t="s">
        <v>16</v>
      </c>
      <c r="W532572" s="56" t="s">
        <v>16</v>
      </c>
    </row>
    <row r="532698" spans="9:23" x14ac:dyDescent="0.25">
      <c r="I532698" s="54">
        <f t="shared" ref="I532698" si="25023">I532697-I532696</f>
        <v>0</v>
      </c>
      <c r="N532698" s="54">
        <f t="shared" ref="N532698" si="25024">N532697-N532696</f>
        <v>0</v>
      </c>
      <c r="W532698" s="54">
        <f t="shared" ref="W532698" si="25025">W532697-W532696</f>
        <v>0</v>
      </c>
    </row>
    <row r="532699" spans="9:23" x14ac:dyDescent="0.25">
      <c r="I532699" s="55">
        <f t="shared" ref="I532699" si="25026">I532697-I532685</f>
        <v>0</v>
      </c>
      <c r="N532699" s="55">
        <f t="shared" ref="N532699" si="25027">N532697-N532685</f>
        <v>0</v>
      </c>
      <c r="W532699" s="55">
        <f t="shared" ref="W532699" si="25028">W532697-W532685</f>
        <v>0</v>
      </c>
    </row>
    <row r="532700" spans="9:23" x14ac:dyDescent="0.25">
      <c r="I532700" s="56" t="s">
        <v>16</v>
      </c>
      <c r="N532700" s="56" t="s">
        <v>16</v>
      </c>
      <c r="W532700" s="56" t="s">
        <v>16</v>
      </c>
    </row>
    <row r="532826" spans="9:23" x14ac:dyDescent="0.25">
      <c r="I532826" s="54">
        <f t="shared" ref="I532826" si="25029">I532825-I532824</f>
        <v>0</v>
      </c>
      <c r="N532826" s="54">
        <f t="shared" ref="N532826" si="25030">N532825-N532824</f>
        <v>0</v>
      </c>
      <c r="W532826" s="54">
        <f t="shared" ref="W532826" si="25031">W532825-W532824</f>
        <v>0</v>
      </c>
    </row>
    <row r="532827" spans="9:23" x14ac:dyDescent="0.25">
      <c r="I532827" s="55">
        <f t="shared" ref="I532827" si="25032">I532825-I532813</f>
        <v>0</v>
      </c>
      <c r="N532827" s="55">
        <f t="shared" ref="N532827" si="25033">N532825-N532813</f>
        <v>0</v>
      </c>
      <c r="W532827" s="55">
        <f t="shared" ref="W532827" si="25034">W532825-W532813</f>
        <v>0</v>
      </c>
    </row>
    <row r="532828" spans="9:23" x14ac:dyDescent="0.25">
      <c r="I532828" s="56" t="s">
        <v>16</v>
      </c>
      <c r="N532828" s="56" t="s">
        <v>16</v>
      </c>
      <c r="W532828" s="56" t="s">
        <v>16</v>
      </c>
    </row>
    <row r="532954" spans="9:23" x14ac:dyDescent="0.25">
      <c r="I532954" s="54">
        <f t="shared" ref="I532954" si="25035">I532953-I532952</f>
        <v>0</v>
      </c>
      <c r="N532954" s="54">
        <f t="shared" ref="N532954" si="25036">N532953-N532952</f>
        <v>0</v>
      </c>
      <c r="W532954" s="54">
        <f t="shared" ref="W532954" si="25037">W532953-W532952</f>
        <v>0</v>
      </c>
    </row>
    <row r="532955" spans="9:23" x14ac:dyDescent="0.25">
      <c r="I532955" s="55">
        <f t="shared" ref="I532955" si="25038">I532953-I532941</f>
        <v>0</v>
      </c>
      <c r="N532955" s="55">
        <f t="shared" ref="N532955" si="25039">N532953-N532941</f>
        <v>0</v>
      </c>
      <c r="W532955" s="55">
        <f t="shared" ref="W532955" si="25040">W532953-W532941</f>
        <v>0</v>
      </c>
    </row>
    <row r="532956" spans="9:23" x14ac:dyDescent="0.25">
      <c r="I532956" s="56" t="s">
        <v>16</v>
      </c>
      <c r="N532956" s="56" t="s">
        <v>16</v>
      </c>
      <c r="W532956" s="56" t="s">
        <v>16</v>
      </c>
    </row>
    <row r="533082" spans="9:23" x14ac:dyDescent="0.25">
      <c r="I533082" s="54">
        <f t="shared" ref="I533082" si="25041">I533081-I533080</f>
        <v>0</v>
      </c>
      <c r="N533082" s="54">
        <f t="shared" ref="N533082" si="25042">N533081-N533080</f>
        <v>0</v>
      </c>
      <c r="W533082" s="54">
        <f t="shared" ref="W533082" si="25043">W533081-W533080</f>
        <v>0</v>
      </c>
    </row>
    <row r="533083" spans="9:23" x14ac:dyDescent="0.25">
      <c r="I533083" s="55">
        <f t="shared" ref="I533083" si="25044">I533081-I533069</f>
        <v>0</v>
      </c>
      <c r="N533083" s="55">
        <f t="shared" ref="N533083" si="25045">N533081-N533069</f>
        <v>0</v>
      </c>
      <c r="W533083" s="55">
        <f t="shared" ref="W533083" si="25046">W533081-W533069</f>
        <v>0</v>
      </c>
    </row>
    <row r="533084" spans="9:23" x14ac:dyDescent="0.25">
      <c r="I533084" s="56" t="s">
        <v>16</v>
      </c>
      <c r="N533084" s="56" t="s">
        <v>16</v>
      </c>
      <c r="W533084" s="56" t="s">
        <v>16</v>
      </c>
    </row>
    <row r="533210" spans="9:23" x14ac:dyDescent="0.25">
      <c r="I533210" s="54">
        <f t="shared" ref="I533210" si="25047">I533209-I533208</f>
        <v>0</v>
      </c>
      <c r="N533210" s="54">
        <f t="shared" ref="N533210" si="25048">N533209-N533208</f>
        <v>0</v>
      </c>
      <c r="W533210" s="54">
        <f t="shared" ref="W533210" si="25049">W533209-W533208</f>
        <v>0</v>
      </c>
    </row>
    <row r="533211" spans="9:23" x14ac:dyDescent="0.25">
      <c r="I533211" s="55">
        <f t="shared" ref="I533211" si="25050">I533209-I533197</f>
        <v>0</v>
      </c>
      <c r="N533211" s="55">
        <f t="shared" ref="N533211" si="25051">N533209-N533197</f>
        <v>0</v>
      </c>
      <c r="W533211" s="55">
        <f t="shared" ref="W533211" si="25052">W533209-W533197</f>
        <v>0</v>
      </c>
    </row>
    <row r="533212" spans="9:23" x14ac:dyDescent="0.25">
      <c r="I533212" s="56" t="s">
        <v>16</v>
      </c>
      <c r="N533212" s="56" t="s">
        <v>16</v>
      </c>
      <c r="W533212" s="56" t="s">
        <v>16</v>
      </c>
    </row>
    <row r="533338" spans="9:23" x14ac:dyDescent="0.25">
      <c r="I533338" s="54">
        <f t="shared" ref="I533338" si="25053">I533337-I533336</f>
        <v>0</v>
      </c>
      <c r="N533338" s="54">
        <f t="shared" ref="N533338" si="25054">N533337-N533336</f>
        <v>0</v>
      </c>
      <c r="W533338" s="54">
        <f t="shared" ref="W533338" si="25055">W533337-W533336</f>
        <v>0</v>
      </c>
    </row>
    <row r="533339" spans="9:23" x14ac:dyDescent="0.25">
      <c r="I533339" s="55">
        <f t="shared" ref="I533339" si="25056">I533337-I533325</f>
        <v>0</v>
      </c>
      <c r="N533339" s="55">
        <f t="shared" ref="N533339" si="25057">N533337-N533325</f>
        <v>0</v>
      </c>
      <c r="W533339" s="55">
        <f t="shared" ref="W533339" si="25058">W533337-W533325</f>
        <v>0</v>
      </c>
    </row>
    <row r="533340" spans="9:23" x14ac:dyDescent="0.25">
      <c r="I533340" s="56" t="s">
        <v>16</v>
      </c>
      <c r="N533340" s="56" t="s">
        <v>16</v>
      </c>
      <c r="W533340" s="56" t="s">
        <v>16</v>
      </c>
    </row>
    <row r="533466" spans="9:23" x14ac:dyDescent="0.25">
      <c r="I533466" s="54">
        <f t="shared" ref="I533466" si="25059">I533465-I533464</f>
        <v>0</v>
      </c>
      <c r="N533466" s="54">
        <f t="shared" ref="N533466" si="25060">N533465-N533464</f>
        <v>0</v>
      </c>
      <c r="W533466" s="54">
        <f t="shared" ref="W533466" si="25061">W533465-W533464</f>
        <v>0</v>
      </c>
    </row>
    <row r="533467" spans="9:23" x14ac:dyDescent="0.25">
      <c r="I533467" s="55">
        <f t="shared" ref="I533467" si="25062">I533465-I533453</f>
        <v>0</v>
      </c>
      <c r="N533467" s="55">
        <f t="shared" ref="N533467" si="25063">N533465-N533453</f>
        <v>0</v>
      </c>
      <c r="W533467" s="55">
        <f t="shared" ref="W533467" si="25064">W533465-W533453</f>
        <v>0</v>
      </c>
    </row>
    <row r="533468" spans="9:23" x14ac:dyDescent="0.25">
      <c r="I533468" s="56" t="s">
        <v>16</v>
      </c>
      <c r="N533468" s="56" t="s">
        <v>16</v>
      </c>
      <c r="W533468" s="56" t="s">
        <v>16</v>
      </c>
    </row>
    <row r="533594" spans="9:23" x14ac:dyDescent="0.25">
      <c r="I533594" s="54">
        <f t="shared" ref="I533594" si="25065">I533593-I533592</f>
        <v>0</v>
      </c>
      <c r="N533594" s="54">
        <f t="shared" ref="N533594" si="25066">N533593-N533592</f>
        <v>0</v>
      </c>
      <c r="W533594" s="54">
        <f t="shared" ref="W533594" si="25067">W533593-W533592</f>
        <v>0</v>
      </c>
    </row>
    <row r="533595" spans="9:23" x14ac:dyDescent="0.25">
      <c r="I533595" s="55">
        <f t="shared" ref="I533595" si="25068">I533593-I533581</f>
        <v>0</v>
      </c>
      <c r="N533595" s="55">
        <f t="shared" ref="N533595" si="25069">N533593-N533581</f>
        <v>0</v>
      </c>
      <c r="W533595" s="55">
        <f t="shared" ref="W533595" si="25070">W533593-W533581</f>
        <v>0</v>
      </c>
    </row>
    <row r="533596" spans="9:23" x14ac:dyDescent="0.25">
      <c r="I533596" s="56" t="s">
        <v>16</v>
      </c>
      <c r="N533596" s="56" t="s">
        <v>16</v>
      </c>
      <c r="W533596" s="56" t="s">
        <v>16</v>
      </c>
    </row>
    <row r="533722" spans="9:23" x14ac:dyDescent="0.25">
      <c r="I533722" s="54">
        <f t="shared" ref="I533722" si="25071">I533721-I533720</f>
        <v>0</v>
      </c>
      <c r="N533722" s="54">
        <f t="shared" ref="N533722" si="25072">N533721-N533720</f>
        <v>0</v>
      </c>
      <c r="W533722" s="54">
        <f t="shared" ref="W533722" si="25073">W533721-W533720</f>
        <v>0</v>
      </c>
    </row>
    <row r="533723" spans="9:23" x14ac:dyDescent="0.25">
      <c r="I533723" s="55">
        <f t="shared" ref="I533723" si="25074">I533721-I533709</f>
        <v>0</v>
      </c>
      <c r="N533723" s="55">
        <f t="shared" ref="N533723" si="25075">N533721-N533709</f>
        <v>0</v>
      </c>
      <c r="W533723" s="55">
        <f t="shared" ref="W533723" si="25076">W533721-W533709</f>
        <v>0</v>
      </c>
    </row>
    <row r="533724" spans="9:23" x14ac:dyDescent="0.25">
      <c r="I533724" s="56" t="s">
        <v>16</v>
      </c>
      <c r="N533724" s="56" t="s">
        <v>16</v>
      </c>
      <c r="W533724" s="56" t="s">
        <v>16</v>
      </c>
    </row>
    <row r="533850" spans="9:23" x14ac:dyDescent="0.25">
      <c r="I533850" s="54">
        <f t="shared" ref="I533850" si="25077">I533849-I533848</f>
        <v>0</v>
      </c>
      <c r="N533850" s="54">
        <f t="shared" ref="N533850" si="25078">N533849-N533848</f>
        <v>0</v>
      </c>
      <c r="W533850" s="54">
        <f t="shared" ref="W533850" si="25079">W533849-W533848</f>
        <v>0</v>
      </c>
    </row>
    <row r="533851" spans="9:23" x14ac:dyDescent="0.25">
      <c r="I533851" s="55">
        <f t="shared" ref="I533851" si="25080">I533849-I533837</f>
        <v>0</v>
      </c>
      <c r="N533851" s="55">
        <f t="shared" ref="N533851" si="25081">N533849-N533837</f>
        <v>0</v>
      </c>
      <c r="W533851" s="55">
        <f t="shared" ref="W533851" si="25082">W533849-W533837</f>
        <v>0</v>
      </c>
    </row>
    <row r="533852" spans="9:23" x14ac:dyDescent="0.25">
      <c r="I533852" s="56" t="s">
        <v>16</v>
      </c>
      <c r="N533852" s="56" t="s">
        <v>16</v>
      </c>
      <c r="W533852" s="56" t="s">
        <v>16</v>
      </c>
    </row>
    <row r="533978" spans="9:23" x14ac:dyDescent="0.25">
      <c r="I533978" s="54">
        <f t="shared" ref="I533978" si="25083">I533977-I533976</f>
        <v>0</v>
      </c>
      <c r="N533978" s="54">
        <f t="shared" ref="N533978" si="25084">N533977-N533976</f>
        <v>0</v>
      </c>
      <c r="W533978" s="54">
        <f t="shared" ref="W533978" si="25085">W533977-W533976</f>
        <v>0</v>
      </c>
    </row>
    <row r="533979" spans="9:23" x14ac:dyDescent="0.25">
      <c r="I533979" s="55">
        <f t="shared" ref="I533979" si="25086">I533977-I533965</f>
        <v>0</v>
      </c>
      <c r="N533979" s="55">
        <f t="shared" ref="N533979" si="25087">N533977-N533965</f>
        <v>0</v>
      </c>
      <c r="W533979" s="55">
        <f t="shared" ref="W533979" si="25088">W533977-W533965</f>
        <v>0</v>
      </c>
    </row>
    <row r="533980" spans="9:23" x14ac:dyDescent="0.25">
      <c r="I533980" s="56" t="s">
        <v>16</v>
      </c>
      <c r="N533980" s="56" t="s">
        <v>16</v>
      </c>
      <c r="W533980" s="56" t="s">
        <v>16</v>
      </c>
    </row>
    <row r="534106" spans="9:23" x14ac:dyDescent="0.25">
      <c r="I534106" s="54">
        <f t="shared" ref="I534106" si="25089">I534105-I534104</f>
        <v>0</v>
      </c>
      <c r="N534106" s="54">
        <f t="shared" ref="N534106" si="25090">N534105-N534104</f>
        <v>0</v>
      </c>
      <c r="W534106" s="54">
        <f t="shared" ref="W534106" si="25091">W534105-W534104</f>
        <v>0</v>
      </c>
    </row>
    <row r="534107" spans="9:23" x14ac:dyDescent="0.25">
      <c r="I534107" s="55">
        <f t="shared" ref="I534107" si="25092">I534105-I534093</f>
        <v>0</v>
      </c>
      <c r="N534107" s="55">
        <f t="shared" ref="N534107" si="25093">N534105-N534093</f>
        <v>0</v>
      </c>
      <c r="W534107" s="55">
        <f t="shared" ref="W534107" si="25094">W534105-W534093</f>
        <v>0</v>
      </c>
    </row>
    <row r="534108" spans="9:23" x14ac:dyDescent="0.25">
      <c r="I534108" s="56" t="s">
        <v>16</v>
      </c>
      <c r="N534108" s="56" t="s">
        <v>16</v>
      </c>
      <c r="W534108" s="56" t="s">
        <v>16</v>
      </c>
    </row>
    <row r="534234" spans="9:23" x14ac:dyDescent="0.25">
      <c r="I534234" s="54">
        <f t="shared" ref="I534234" si="25095">I534233-I534232</f>
        <v>0</v>
      </c>
      <c r="N534234" s="54">
        <f t="shared" ref="N534234" si="25096">N534233-N534232</f>
        <v>0</v>
      </c>
      <c r="W534234" s="54">
        <f t="shared" ref="W534234" si="25097">W534233-W534232</f>
        <v>0</v>
      </c>
    </row>
    <row r="534235" spans="9:23" x14ac:dyDescent="0.25">
      <c r="I534235" s="55">
        <f t="shared" ref="I534235" si="25098">I534233-I534221</f>
        <v>0</v>
      </c>
      <c r="N534235" s="55">
        <f t="shared" ref="N534235" si="25099">N534233-N534221</f>
        <v>0</v>
      </c>
      <c r="W534235" s="55">
        <f t="shared" ref="W534235" si="25100">W534233-W534221</f>
        <v>0</v>
      </c>
    </row>
    <row r="534236" spans="9:23" x14ac:dyDescent="0.25">
      <c r="I534236" s="56" t="s">
        <v>16</v>
      </c>
      <c r="N534236" s="56" t="s">
        <v>16</v>
      </c>
      <c r="W534236" s="56" t="s">
        <v>16</v>
      </c>
    </row>
    <row r="534362" spans="9:23" x14ac:dyDescent="0.25">
      <c r="I534362" s="54">
        <f t="shared" ref="I534362" si="25101">I534361-I534360</f>
        <v>0</v>
      </c>
      <c r="N534362" s="54">
        <f t="shared" ref="N534362" si="25102">N534361-N534360</f>
        <v>0</v>
      </c>
      <c r="W534362" s="54">
        <f t="shared" ref="W534362" si="25103">W534361-W534360</f>
        <v>0</v>
      </c>
    </row>
    <row r="534363" spans="9:23" x14ac:dyDescent="0.25">
      <c r="I534363" s="55">
        <f t="shared" ref="I534363" si="25104">I534361-I534349</f>
        <v>0</v>
      </c>
      <c r="N534363" s="55">
        <f t="shared" ref="N534363" si="25105">N534361-N534349</f>
        <v>0</v>
      </c>
      <c r="W534363" s="55">
        <f t="shared" ref="W534363" si="25106">W534361-W534349</f>
        <v>0</v>
      </c>
    </row>
    <row r="534364" spans="9:23" x14ac:dyDescent="0.25">
      <c r="I534364" s="56" t="s">
        <v>16</v>
      </c>
      <c r="N534364" s="56" t="s">
        <v>16</v>
      </c>
      <c r="W534364" s="56" t="s">
        <v>16</v>
      </c>
    </row>
    <row r="534490" spans="9:23" x14ac:dyDescent="0.25">
      <c r="I534490" s="54">
        <f t="shared" ref="I534490" si="25107">I534489-I534488</f>
        <v>0</v>
      </c>
      <c r="N534490" s="54">
        <f t="shared" ref="N534490" si="25108">N534489-N534488</f>
        <v>0</v>
      </c>
      <c r="W534490" s="54">
        <f t="shared" ref="W534490" si="25109">W534489-W534488</f>
        <v>0</v>
      </c>
    </row>
    <row r="534491" spans="9:23" x14ac:dyDescent="0.25">
      <c r="I534491" s="55">
        <f t="shared" ref="I534491" si="25110">I534489-I534477</f>
        <v>0</v>
      </c>
      <c r="N534491" s="55">
        <f t="shared" ref="N534491" si="25111">N534489-N534477</f>
        <v>0</v>
      </c>
      <c r="W534491" s="55">
        <f t="shared" ref="W534491" si="25112">W534489-W534477</f>
        <v>0</v>
      </c>
    </row>
    <row r="534492" spans="9:23" x14ac:dyDescent="0.25">
      <c r="I534492" s="56" t="s">
        <v>16</v>
      </c>
      <c r="N534492" s="56" t="s">
        <v>16</v>
      </c>
      <c r="W534492" s="56" t="s">
        <v>16</v>
      </c>
    </row>
    <row r="534618" spans="9:23" x14ac:dyDescent="0.25">
      <c r="I534618" s="54">
        <f t="shared" ref="I534618" si="25113">I534617-I534616</f>
        <v>0</v>
      </c>
      <c r="N534618" s="54">
        <f t="shared" ref="N534618" si="25114">N534617-N534616</f>
        <v>0</v>
      </c>
      <c r="W534618" s="54">
        <f t="shared" ref="W534618" si="25115">W534617-W534616</f>
        <v>0</v>
      </c>
    </row>
    <row r="534619" spans="9:23" x14ac:dyDescent="0.25">
      <c r="I534619" s="55">
        <f t="shared" ref="I534619" si="25116">I534617-I534605</f>
        <v>0</v>
      </c>
      <c r="N534619" s="55">
        <f t="shared" ref="N534619" si="25117">N534617-N534605</f>
        <v>0</v>
      </c>
      <c r="W534619" s="55">
        <f t="shared" ref="W534619" si="25118">W534617-W534605</f>
        <v>0</v>
      </c>
    </row>
    <row r="534620" spans="9:23" x14ac:dyDescent="0.25">
      <c r="I534620" s="56" t="s">
        <v>16</v>
      </c>
      <c r="N534620" s="56" t="s">
        <v>16</v>
      </c>
      <c r="W534620" s="56" t="s">
        <v>16</v>
      </c>
    </row>
    <row r="534746" spans="9:23" x14ac:dyDescent="0.25">
      <c r="I534746" s="54">
        <f t="shared" ref="I534746" si="25119">I534745-I534744</f>
        <v>0</v>
      </c>
      <c r="N534746" s="54">
        <f t="shared" ref="N534746" si="25120">N534745-N534744</f>
        <v>0</v>
      </c>
      <c r="W534746" s="54">
        <f t="shared" ref="W534746" si="25121">W534745-W534744</f>
        <v>0</v>
      </c>
    </row>
    <row r="534747" spans="9:23" x14ac:dyDescent="0.25">
      <c r="I534747" s="55">
        <f t="shared" ref="I534747" si="25122">I534745-I534733</f>
        <v>0</v>
      </c>
      <c r="N534747" s="55">
        <f t="shared" ref="N534747" si="25123">N534745-N534733</f>
        <v>0</v>
      </c>
      <c r="W534747" s="55">
        <f t="shared" ref="W534747" si="25124">W534745-W534733</f>
        <v>0</v>
      </c>
    </row>
    <row r="534748" spans="9:23" x14ac:dyDescent="0.25">
      <c r="I534748" s="56" t="s">
        <v>16</v>
      </c>
      <c r="N534748" s="56" t="s">
        <v>16</v>
      </c>
      <c r="W534748" s="56" t="s">
        <v>16</v>
      </c>
    </row>
    <row r="534874" spans="9:23" x14ac:dyDescent="0.25">
      <c r="I534874" s="54">
        <f t="shared" ref="I534874" si="25125">I534873-I534872</f>
        <v>0</v>
      </c>
      <c r="N534874" s="54">
        <f t="shared" ref="N534874" si="25126">N534873-N534872</f>
        <v>0</v>
      </c>
      <c r="W534874" s="54">
        <f t="shared" ref="W534874" si="25127">W534873-W534872</f>
        <v>0</v>
      </c>
    </row>
    <row r="534875" spans="9:23" x14ac:dyDescent="0.25">
      <c r="I534875" s="55">
        <f t="shared" ref="I534875" si="25128">I534873-I534861</f>
        <v>0</v>
      </c>
      <c r="N534875" s="55">
        <f t="shared" ref="N534875" si="25129">N534873-N534861</f>
        <v>0</v>
      </c>
      <c r="W534875" s="55">
        <f t="shared" ref="W534875" si="25130">W534873-W534861</f>
        <v>0</v>
      </c>
    </row>
    <row r="534876" spans="9:23" x14ac:dyDescent="0.25">
      <c r="I534876" s="56" t="s">
        <v>16</v>
      </c>
      <c r="N534876" s="56" t="s">
        <v>16</v>
      </c>
      <c r="W534876" s="56" t="s">
        <v>16</v>
      </c>
    </row>
    <row r="535002" spans="9:23" x14ac:dyDescent="0.25">
      <c r="I535002" s="54">
        <f t="shared" ref="I535002" si="25131">I535001-I535000</f>
        <v>0</v>
      </c>
      <c r="N535002" s="54">
        <f t="shared" ref="N535002" si="25132">N535001-N535000</f>
        <v>0</v>
      </c>
      <c r="W535002" s="54">
        <f t="shared" ref="W535002" si="25133">W535001-W535000</f>
        <v>0</v>
      </c>
    </row>
    <row r="535003" spans="9:23" x14ac:dyDescent="0.25">
      <c r="I535003" s="55">
        <f t="shared" ref="I535003" si="25134">I535001-I534989</f>
        <v>0</v>
      </c>
      <c r="N535003" s="55">
        <f t="shared" ref="N535003" si="25135">N535001-N534989</f>
        <v>0</v>
      </c>
      <c r="W535003" s="55">
        <f t="shared" ref="W535003" si="25136">W535001-W534989</f>
        <v>0</v>
      </c>
    </row>
    <row r="535004" spans="9:23" x14ac:dyDescent="0.25">
      <c r="I535004" s="56" t="s">
        <v>16</v>
      </c>
      <c r="N535004" s="56" t="s">
        <v>16</v>
      </c>
      <c r="W535004" s="56" t="s">
        <v>16</v>
      </c>
    </row>
    <row r="535130" spans="9:23" x14ac:dyDescent="0.25">
      <c r="I535130" s="54">
        <f t="shared" ref="I535130" si="25137">I535129-I535128</f>
        <v>0</v>
      </c>
      <c r="N535130" s="54">
        <f t="shared" ref="N535130" si="25138">N535129-N535128</f>
        <v>0</v>
      </c>
      <c r="W535130" s="54">
        <f t="shared" ref="W535130" si="25139">W535129-W535128</f>
        <v>0</v>
      </c>
    </row>
    <row r="535131" spans="9:23" x14ac:dyDescent="0.25">
      <c r="I535131" s="55">
        <f t="shared" ref="I535131" si="25140">I535129-I535117</f>
        <v>0</v>
      </c>
      <c r="N535131" s="55">
        <f t="shared" ref="N535131" si="25141">N535129-N535117</f>
        <v>0</v>
      </c>
      <c r="W535131" s="55">
        <f t="shared" ref="W535131" si="25142">W535129-W535117</f>
        <v>0</v>
      </c>
    </row>
    <row r="535132" spans="9:23" x14ac:dyDescent="0.25">
      <c r="I535132" s="56" t="s">
        <v>16</v>
      </c>
      <c r="N535132" s="56" t="s">
        <v>16</v>
      </c>
      <c r="W535132" s="56" t="s">
        <v>16</v>
      </c>
    </row>
    <row r="535258" spans="9:23" x14ac:dyDescent="0.25">
      <c r="I535258" s="54">
        <f t="shared" ref="I535258" si="25143">I535257-I535256</f>
        <v>0</v>
      </c>
      <c r="N535258" s="54">
        <f t="shared" ref="N535258" si="25144">N535257-N535256</f>
        <v>0</v>
      </c>
      <c r="W535258" s="54">
        <f t="shared" ref="W535258" si="25145">W535257-W535256</f>
        <v>0</v>
      </c>
    </row>
    <row r="535259" spans="9:23" x14ac:dyDescent="0.25">
      <c r="I535259" s="55">
        <f t="shared" ref="I535259" si="25146">I535257-I535245</f>
        <v>0</v>
      </c>
      <c r="N535259" s="55">
        <f t="shared" ref="N535259" si="25147">N535257-N535245</f>
        <v>0</v>
      </c>
      <c r="W535259" s="55">
        <f t="shared" ref="W535259" si="25148">W535257-W535245</f>
        <v>0</v>
      </c>
    </row>
    <row r="535260" spans="9:23" x14ac:dyDescent="0.25">
      <c r="I535260" s="56" t="s">
        <v>16</v>
      </c>
      <c r="N535260" s="56" t="s">
        <v>16</v>
      </c>
      <c r="W535260" s="56" t="s">
        <v>16</v>
      </c>
    </row>
    <row r="535386" spans="9:23" x14ac:dyDescent="0.25">
      <c r="I535386" s="54">
        <f t="shared" ref="I535386" si="25149">I535385-I535384</f>
        <v>0</v>
      </c>
      <c r="N535386" s="54">
        <f t="shared" ref="N535386" si="25150">N535385-N535384</f>
        <v>0</v>
      </c>
      <c r="W535386" s="54">
        <f t="shared" ref="W535386" si="25151">W535385-W535384</f>
        <v>0</v>
      </c>
    </row>
    <row r="535387" spans="9:23" x14ac:dyDescent="0.25">
      <c r="I535387" s="55">
        <f t="shared" ref="I535387" si="25152">I535385-I535373</f>
        <v>0</v>
      </c>
      <c r="N535387" s="55">
        <f t="shared" ref="N535387" si="25153">N535385-N535373</f>
        <v>0</v>
      </c>
      <c r="W535387" s="55">
        <f t="shared" ref="W535387" si="25154">W535385-W535373</f>
        <v>0</v>
      </c>
    </row>
    <row r="535388" spans="9:23" x14ac:dyDescent="0.25">
      <c r="I535388" s="56" t="s">
        <v>16</v>
      </c>
      <c r="N535388" s="56" t="s">
        <v>16</v>
      </c>
      <c r="W535388" s="56" t="s">
        <v>16</v>
      </c>
    </row>
    <row r="535514" spans="9:23" x14ac:dyDescent="0.25">
      <c r="I535514" s="54">
        <f t="shared" ref="I535514" si="25155">I535513-I535512</f>
        <v>0</v>
      </c>
      <c r="N535514" s="54">
        <f t="shared" ref="N535514" si="25156">N535513-N535512</f>
        <v>0</v>
      </c>
      <c r="W535514" s="54">
        <f t="shared" ref="W535514" si="25157">W535513-W535512</f>
        <v>0</v>
      </c>
    </row>
    <row r="535515" spans="9:23" x14ac:dyDescent="0.25">
      <c r="I535515" s="55">
        <f t="shared" ref="I535515" si="25158">I535513-I535501</f>
        <v>0</v>
      </c>
      <c r="N535515" s="55">
        <f t="shared" ref="N535515" si="25159">N535513-N535501</f>
        <v>0</v>
      </c>
      <c r="W535515" s="55">
        <f t="shared" ref="W535515" si="25160">W535513-W535501</f>
        <v>0</v>
      </c>
    </row>
    <row r="535516" spans="9:23" x14ac:dyDescent="0.25">
      <c r="I535516" s="56" t="s">
        <v>16</v>
      </c>
      <c r="N535516" s="56" t="s">
        <v>16</v>
      </c>
      <c r="W535516" s="56" t="s">
        <v>16</v>
      </c>
    </row>
    <row r="535642" spans="9:23" x14ac:dyDescent="0.25">
      <c r="I535642" s="54">
        <f t="shared" ref="I535642" si="25161">I535641-I535640</f>
        <v>0</v>
      </c>
      <c r="N535642" s="54">
        <f t="shared" ref="N535642" si="25162">N535641-N535640</f>
        <v>0</v>
      </c>
      <c r="W535642" s="54">
        <f t="shared" ref="W535642" si="25163">W535641-W535640</f>
        <v>0</v>
      </c>
    </row>
    <row r="535643" spans="9:23" x14ac:dyDescent="0.25">
      <c r="I535643" s="55">
        <f t="shared" ref="I535643" si="25164">I535641-I535629</f>
        <v>0</v>
      </c>
      <c r="N535643" s="55">
        <f t="shared" ref="N535643" si="25165">N535641-N535629</f>
        <v>0</v>
      </c>
      <c r="W535643" s="55">
        <f t="shared" ref="W535643" si="25166">W535641-W535629</f>
        <v>0</v>
      </c>
    </row>
    <row r="535644" spans="9:23" x14ac:dyDescent="0.25">
      <c r="I535644" s="56" t="s">
        <v>16</v>
      </c>
      <c r="N535644" s="56" t="s">
        <v>16</v>
      </c>
      <c r="W535644" s="56" t="s">
        <v>16</v>
      </c>
    </row>
    <row r="535770" spans="9:23" x14ac:dyDescent="0.25">
      <c r="I535770" s="54">
        <f t="shared" ref="I535770" si="25167">I535769-I535768</f>
        <v>0</v>
      </c>
      <c r="N535770" s="54">
        <f t="shared" ref="N535770" si="25168">N535769-N535768</f>
        <v>0</v>
      </c>
      <c r="W535770" s="54">
        <f t="shared" ref="W535770" si="25169">W535769-W535768</f>
        <v>0</v>
      </c>
    </row>
    <row r="535771" spans="9:23" x14ac:dyDescent="0.25">
      <c r="I535771" s="55">
        <f t="shared" ref="I535771" si="25170">I535769-I535757</f>
        <v>0</v>
      </c>
      <c r="N535771" s="55">
        <f t="shared" ref="N535771" si="25171">N535769-N535757</f>
        <v>0</v>
      </c>
      <c r="W535771" s="55">
        <f t="shared" ref="W535771" si="25172">W535769-W535757</f>
        <v>0</v>
      </c>
    </row>
    <row r="535772" spans="9:23" x14ac:dyDescent="0.25">
      <c r="I535772" s="56" t="s">
        <v>16</v>
      </c>
      <c r="N535772" s="56" t="s">
        <v>16</v>
      </c>
      <c r="W535772" s="56" t="s">
        <v>16</v>
      </c>
    </row>
    <row r="535898" spans="9:23" x14ac:dyDescent="0.25">
      <c r="I535898" s="54">
        <f t="shared" ref="I535898" si="25173">I535897-I535896</f>
        <v>0</v>
      </c>
      <c r="N535898" s="54">
        <f t="shared" ref="N535898" si="25174">N535897-N535896</f>
        <v>0</v>
      </c>
      <c r="W535898" s="54">
        <f t="shared" ref="W535898" si="25175">W535897-W535896</f>
        <v>0</v>
      </c>
    </row>
    <row r="535899" spans="9:23" x14ac:dyDescent="0.25">
      <c r="I535899" s="55">
        <f t="shared" ref="I535899" si="25176">I535897-I535885</f>
        <v>0</v>
      </c>
      <c r="N535899" s="55">
        <f t="shared" ref="N535899" si="25177">N535897-N535885</f>
        <v>0</v>
      </c>
      <c r="W535899" s="55">
        <f t="shared" ref="W535899" si="25178">W535897-W535885</f>
        <v>0</v>
      </c>
    </row>
    <row r="535900" spans="9:23" x14ac:dyDescent="0.25">
      <c r="I535900" s="56" t="s">
        <v>16</v>
      </c>
      <c r="N535900" s="56" t="s">
        <v>16</v>
      </c>
      <c r="W535900" s="56" t="s">
        <v>16</v>
      </c>
    </row>
    <row r="536026" spans="9:23" x14ac:dyDescent="0.25">
      <c r="I536026" s="54">
        <f t="shared" ref="I536026" si="25179">I536025-I536024</f>
        <v>0</v>
      </c>
      <c r="N536026" s="54">
        <f t="shared" ref="N536026" si="25180">N536025-N536024</f>
        <v>0</v>
      </c>
      <c r="W536026" s="54">
        <f t="shared" ref="W536026" si="25181">W536025-W536024</f>
        <v>0</v>
      </c>
    </row>
    <row r="536027" spans="9:23" x14ac:dyDescent="0.25">
      <c r="I536027" s="55">
        <f t="shared" ref="I536027" si="25182">I536025-I536013</f>
        <v>0</v>
      </c>
      <c r="N536027" s="55">
        <f t="shared" ref="N536027" si="25183">N536025-N536013</f>
        <v>0</v>
      </c>
      <c r="W536027" s="55">
        <f t="shared" ref="W536027" si="25184">W536025-W536013</f>
        <v>0</v>
      </c>
    </row>
    <row r="536028" spans="9:23" x14ac:dyDescent="0.25">
      <c r="I536028" s="56" t="s">
        <v>16</v>
      </c>
      <c r="N536028" s="56" t="s">
        <v>16</v>
      </c>
      <c r="W536028" s="56" t="s">
        <v>16</v>
      </c>
    </row>
    <row r="536154" spans="9:23" x14ac:dyDescent="0.25">
      <c r="I536154" s="54">
        <f t="shared" ref="I536154" si="25185">I536153-I536152</f>
        <v>0</v>
      </c>
      <c r="N536154" s="54">
        <f t="shared" ref="N536154" si="25186">N536153-N536152</f>
        <v>0</v>
      </c>
      <c r="W536154" s="54">
        <f t="shared" ref="W536154" si="25187">W536153-W536152</f>
        <v>0</v>
      </c>
    </row>
    <row r="536155" spans="9:23" x14ac:dyDescent="0.25">
      <c r="I536155" s="55">
        <f t="shared" ref="I536155" si="25188">I536153-I536141</f>
        <v>0</v>
      </c>
      <c r="N536155" s="55">
        <f t="shared" ref="N536155" si="25189">N536153-N536141</f>
        <v>0</v>
      </c>
      <c r="W536155" s="55">
        <f t="shared" ref="W536155" si="25190">W536153-W536141</f>
        <v>0</v>
      </c>
    </row>
    <row r="536156" spans="9:23" x14ac:dyDescent="0.25">
      <c r="I536156" s="56" t="s">
        <v>16</v>
      </c>
      <c r="N536156" s="56" t="s">
        <v>16</v>
      </c>
      <c r="W536156" s="56" t="s">
        <v>16</v>
      </c>
    </row>
    <row r="536282" spans="9:23" x14ac:dyDescent="0.25">
      <c r="I536282" s="54">
        <f t="shared" ref="I536282" si="25191">I536281-I536280</f>
        <v>0</v>
      </c>
      <c r="N536282" s="54">
        <f t="shared" ref="N536282" si="25192">N536281-N536280</f>
        <v>0</v>
      </c>
      <c r="W536282" s="54">
        <f t="shared" ref="W536282" si="25193">W536281-W536280</f>
        <v>0</v>
      </c>
    </row>
    <row r="536283" spans="9:23" x14ac:dyDescent="0.25">
      <c r="I536283" s="55">
        <f t="shared" ref="I536283" si="25194">I536281-I536269</f>
        <v>0</v>
      </c>
      <c r="N536283" s="55">
        <f t="shared" ref="N536283" si="25195">N536281-N536269</f>
        <v>0</v>
      </c>
      <c r="W536283" s="55">
        <f t="shared" ref="W536283" si="25196">W536281-W536269</f>
        <v>0</v>
      </c>
    </row>
    <row r="536284" spans="9:23" x14ac:dyDescent="0.25">
      <c r="I536284" s="56" t="s">
        <v>16</v>
      </c>
      <c r="N536284" s="56" t="s">
        <v>16</v>
      </c>
      <c r="W536284" s="56" t="s">
        <v>16</v>
      </c>
    </row>
    <row r="536410" spans="9:23" x14ac:dyDescent="0.25">
      <c r="I536410" s="54">
        <f t="shared" ref="I536410" si="25197">I536409-I536408</f>
        <v>0</v>
      </c>
      <c r="N536410" s="54">
        <f t="shared" ref="N536410" si="25198">N536409-N536408</f>
        <v>0</v>
      </c>
      <c r="W536410" s="54">
        <f t="shared" ref="W536410" si="25199">W536409-W536408</f>
        <v>0</v>
      </c>
    </row>
    <row r="536411" spans="9:23" x14ac:dyDescent="0.25">
      <c r="I536411" s="55">
        <f t="shared" ref="I536411" si="25200">I536409-I536397</f>
        <v>0</v>
      </c>
      <c r="N536411" s="55">
        <f t="shared" ref="N536411" si="25201">N536409-N536397</f>
        <v>0</v>
      </c>
      <c r="W536411" s="55">
        <f t="shared" ref="W536411" si="25202">W536409-W536397</f>
        <v>0</v>
      </c>
    </row>
    <row r="536412" spans="9:23" x14ac:dyDescent="0.25">
      <c r="I536412" s="56" t="s">
        <v>16</v>
      </c>
      <c r="N536412" s="56" t="s">
        <v>16</v>
      </c>
      <c r="W536412" s="56" t="s">
        <v>16</v>
      </c>
    </row>
    <row r="536538" spans="9:23" x14ac:dyDescent="0.25">
      <c r="I536538" s="54">
        <f t="shared" ref="I536538" si="25203">I536537-I536536</f>
        <v>0</v>
      </c>
      <c r="N536538" s="54">
        <f t="shared" ref="N536538" si="25204">N536537-N536536</f>
        <v>0</v>
      </c>
      <c r="W536538" s="54">
        <f t="shared" ref="W536538" si="25205">W536537-W536536</f>
        <v>0</v>
      </c>
    </row>
    <row r="536539" spans="9:23" x14ac:dyDescent="0.25">
      <c r="I536539" s="55">
        <f t="shared" ref="I536539" si="25206">I536537-I536525</f>
        <v>0</v>
      </c>
      <c r="N536539" s="55">
        <f t="shared" ref="N536539" si="25207">N536537-N536525</f>
        <v>0</v>
      </c>
      <c r="W536539" s="55">
        <f t="shared" ref="W536539" si="25208">W536537-W536525</f>
        <v>0</v>
      </c>
    </row>
    <row r="536540" spans="9:23" x14ac:dyDescent="0.25">
      <c r="I536540" s="56" t="s">
        <v>16</v>
      </c>
      <c r="N536540" s="56" t="s">
        <v>16</v>
      </c>
      <c r="W536540" s="56" t="s">
        <v>16</v>
      </c>
    </row>
    <row r="536666" spans="9:23" x14ac:dyDescent="0.25">
      <c r="I536666" s="54">
        <f t="shared" ref="I536666" si="25209">I536665-I536664</f>
        <v>0</v>
      </c>
      <c r="N536666" s="54">
        <f t="shared" ref="N536666" si="25210">N536665-N536664</f>
        <v>0</v>
      </c>
      <c r="W536666" s="54">
        <f t="shared" ref="W536666" si="25211">W536665-W536664</f>
        <v>0</v>
      </c>
    </row>
    <row r="536667" spans="9:23" x14ac:dyDescent="0.25">
      <c r="I536667" s="55">
        <f t="shared" ref="I536667" si="25212">I536665-I536653</f>
        <v>0</v>
      </c>
      <c r="N536667" s="55">
        <f t="shared" ref="N536667" si="25213">N536665-N536653</f>
        <v>0</v>
      </c>
      <c r="W536667" s="55">
        <f t="shared" ref="W536667" si="25214">W536665-W536653</f>
        <v>0</v>
      </c>
    </row>
    <row r="536668" spans="9:23" x14ac:dyDescent="0.25">
      <c r="I536668" s="56" t="s">
        <v>16</v>
      </c>
      <c r="N536668" s="56" t="s">
        <v>16</v>
      </c>
      <c r="W536668" s="56" t="s">
        <v>16</v>
      </c>
    </row>
    <row r="536794" spans="9:23" x14ac:dyDescent="0.25">
      <c r="I536794" s="54">
        <f t="shared" ref="I536794" si="25215">I536793-I536792</f>
        <v>0</v>
      </c>
      <c r="N536794" s="54">
        <f t="shared" ref="N536794" si="25216">N536793-N536792</f>
        <v>0</v>
      </c>
      <c r="W536794" s="54">
        <f t="shared" ref="W536794" si="25217">W536793-W536792</f>
        <v>0</v>
      </c>
    </row>
    <row r="536795" spans="9:23" x14ac:dyDescent="0.25">
      <c r="I536795" s="55">
        <f t="shared" ref="I536795" si="25218">I536793-I536781</f>
        <v>0</v>
      </c>
      <c r="N536795" s="55">
        <f t="shared" ref="N536795" si="25219">N536793-N536781</f>
        <v>0</v>
      </c>
      <c r="W536795" s="55">
        <f t="shared" ref="W536795" si="25220">W536793-W536781</f>
        <v>0</v>
      </c>
    </row>
    <row r="536796" spans="9:23" x14ac:dyDescent="0.25">
      <c r="I536796" s="56" t="s">
        <v>16</v>
      </c>
      <c r="N536796" s="56" t="s">
        <v>16</v>
      </c>
      <c r="W536796" s="56" t="s">
        <v>16</v>
      </c>
    </row>
    <row r="536922" spans="9:23" x14ac:dyDescent="0.25">
      <c r="I536922" s="54">
        <f t="shared" ref="I536922" si="25221">I536921-I536920</f>
        <v>0</v>
      </c>
      <c r="N536922" s="54">
        <f t="shared" ref="N536922" si="25222">N536921-N536920</f>
        <v>0</v>
      </c>
      <c r="W536922" s="54">
        <f t="shared" ref="W536922" si="25223">W536921-W536920</f>
        <v>0</v>
      </c>
    </row>
    <row r="536923" spans="9:23" x14ac:dyDescent="0.25">
      <c r="I536923" s="55">
        <f t="shared" ref="I536923" si="25224">I536921-I536909</f>
        <v>0</v>
      </c>
      <c r="N536923" s="55">
        <f t="shared" ref="N536923" si="25225">N536921-N536909</f>
        <v>0</v>
      </c>
      <c r="W536923" s="55">
        <f t="shared" ref="W536923" si="25226">W536921-W536909</f>
        <v>0</v>
      </c>
    </row>
    <row r="536924" spans="9:23" x14ac:dyDescent="0.25">
      <c r="I536924" s="56" t="s">
        <v>16</v>
      </c>
      <c r="N536924" s="56" t="s">
        <v>16</v>
      </c>
      <c r="W536924" s="56" t="s">
        <v>16</v>
      </c>
    </row>
    <row r="537050" spans="9:23" x14ac:dyDescent="0.25">
      <c r="I537050" s="54">
        <f t="shared" ref="I537050" si="25227">I537049-I537048</f>
        <v>0</v>
      </c>
      <c r="N537050" s="54">
        <f t="shared" ref="N537050" si="25228">N537049-N537048</f>
        <v>0</v>
      </c>
      <c r="W537050" s="54">
        <f t="shared" ref="W537050" si="25229">W537049-W537048</f>
        <v>0</v>
      </c>
    </row>
    <row r="537051" spans="9:23" x14ac:dyDescent="0.25">
      <c r="I537051" s="55">
        <f t="shared" ref="I537051" si="25230">I537049-I537037</f>
        <v>0</v>
      </c>
      <c r="N537051" s="55">
        <f t="shared" ref="N537051" si="25231">N537049-N537037</f>
        <v>0</v>
      </c>
      <c r="W537051" s="55">
        <f t="shared" ref="W537051" si="25232">W537049-W537037</f>
        <v>0</v>
      </c>
    </row>
    <row r="537052" spans="9:23" x14ac:dyDescent="0.25">
      <c r="I537052" s="56" t="s">
        <v>16</v>
      </c>
      <c r="N537052" s="56" t="s">
        <v>16</v>
      </c>
      <c r="W537052" s="56" t="s">
        <v>16</v>
      </c>
    </row>
    <row r="537178" spans="9:23" x14ac:dyDescent="0.25">
      <c r="I537178" s="54">
        <f t="shared" ref="I537178" si="25233">I537177-I537176</f>
        <v>0</v>
      </c>
      <c r="N537178" s="54">
        <f t="shared" ref="N537178" si="25234">N537177-N537176</f>
        <v>0</v>
      </c>
      <c r="W537178" s="54">
        <f t="shared" ref="W537178" si="25235">W537177-W537176</f>
        <v>0</v>
      </c>
    </row>
    <row r="537179" spans="9:23" x14ac:dyDescent="0.25">
      <c r="I537179" s="55">
        <f t="shared" ref="I537179" si="25236">I537177-I537165</f>
        <v>0</v>
      </c>
      <c r="N537179" s="55">
        <f t="shared" ref="N537179" si="25237">N537177-N537165</f>
        <v>0</v>
      </c>
      <c r="W537179" s="55">
        <f t="shared" ref="W537179" si="25238">W537177-W537165</f>
        <v>0</v>
      </c>
    </row>
    <row r="537180" spans="9:23" x14ac:dyDescent="0.25">
      <c r="I537180" s="56" t="s">
        <v>16</v>
      </c>
      <c r="N537180" s="56" t="s">
        <v>16</v>
      </c>
      <c r="W537180" s="56" t="s">
        <v>16</v>
      </c>
    </row>
    <row r="537306" spans="9:23" x14ac:dyDescent="0.25">
      <c r="I537306" s="54">
        <f t="shared" ref="I537306" si="25239">I537305-I537304</f>
        <v>0</v>
      </c>
      <c r="N537306" s="54">
        <f t="shared" ref="N537306" si="25240">N537305-N537304</f>
        <v>0</v>
      </c>
      <c r="W537306" s="54">
        <f t="shared" ref="W537306" si="25241">W537305-W537304</f>
        <v>0</v>
      </c>
    </row>
    <row r="537307" spans="9:23" x14ac:dyDescent="0.25">
      <c r="I537307" s="55">
        <f t="shared" ref="I537307" si="25242">I537305-I537293</f>
        <v>0</v>
      </c>
      <c r="N537307" s="55">
        <f t="shared" ref="N537307" si="25243">N537305-N537293</f>
        <v>0</v>
      </c>
      <c r="W537307" s="55">
        <f t="shared" ref="W537307" si="25244">W537305-W537293</f>
        <v>0</v>
      </c>
    </row>
    <row r="537308" spans="9:23" x14ac:dyDescent="0.25">
      <c r="I537308" s="56" t="s">
        <v>16</v>
      </c>
      <c r="N537308" s="56" t="s">
        <v>16</v>
      </c>
      <c r="W537308" s="56" t="s">
        <v>16</v>
      </c>
    </row>
    <row r="537434" spans="9:23" x14ac:dyDescent="0.25">
      <c r="I537434" s="54">
        <f t="shared" ref="I537434" si="25245">I537433-I537432</f>
        <v>0</v>
      </c>
      <c r="N537434" s="54">
        <f t="shared" ref="N537434" si="25246">N537433-N537432</f>
        <v>0</v>
      </c>
      <c r="W537434" s="54">
        <f t="shared" ref="W537434" si="25247">W537433-W537432</f>
        <v>0</v>
      </c>
    </row>
    <row r="537435" spans="9:23" x14ac:dyDescent="0.25">
      <c r="I537435" s="55">
        <f t="shared" ref="I537435" si="25248">I537433-I537421</f>
        <v>0</v>
      </c>
      <c r="N537435" s="55">
        <f t="shared" ref="N537435" si="25249">N537433-N537421</f>
        <v>0</v>
      </c>
      <c r="W537435" s="55">
        <f t="shared" ref="W537435" si="25250">W537433-W537421</f>
        <v>0</v>
      </c>
    </row>
    <row r="537436" spans="9:23" x14ac:dyDescent="0.25">
      <c r="I537436" s="56" t="s">
        <v>16</v>
      </c>
      <c r="N537436" s="56" t="s">
        <v>16</v>
      </c>
      <c r="W537436" s="56" t="s">
        <v>16</v>
      </c>
    </row>
    <row r="537562" spans="9:23" x14ac:dyDescent="0.25">
      <c r="I537562" s="54">
        <f t="shared" ref="I537562" si="25251">I537561-I537560</f>
        <v>0</v>
      </c>
      <c r="N537562" s="54">
        <f t="shared" ref="N537562" si="25252">N537561-N537560</f>
        <v>0</v>
      </c>
      <c r="W537562" s="54">
        <f t="shared" ref="W537562" si="25253">W537561-W537560</f>
        <v>0</v>
      </c>
    </row>
    <row r="537563" spans="9:23" x14ac:dyDescent="0.25">
      <c r="I537563" s="55">
        <f t="shared" ref="I537563" si="25254">I537561-I537549</f>
        <v>0</v>
      </c>
      <c r="N537563" s="55">
        <f t="shared" ref="N537563" si="25255">N537561-N537549</f>
        <v>0</v>
      </c>
      <c r="W537563" s="55">
        <f t="shared" ref="W537563" si="25256">W537561-W537549</f>
        <v>0</v>
      </c>
    </row>
    <row r="537564" spans="9:23" x14ac:dyDescent="0.25">
      <c r="I537564" s="56" t="s">
        <v>16</v>
      </c>
      <c r="N537564" s="56" t="s">
        <v>16</v>
      </c>
      <c r="W537564" s="56" t="s">
        <v>16</v>
      </c>
    </row>
    <row r="537690" spans="9:23" x14ac:dyDescent="0.25">
      <c r="I537690" s="54">
        <f t="shared" ref="I537690" si="25257">I537689-I537688</f>
        <v>0</v>
      </c>
      <c r="N537690" s="54">
        <f t="shared" ref="N537690" si="25258">N537689-N537688</f>
        <v>0</v>
      </c>
      <c r="W537690" s="54">
        <f t="shared" ref="W537690" si="25259">W537689-W537688</f>
        <v>0</v>
      </c>
    </row>
    <row r="537691" spans="9:23" x14ac:dyDescent="0.25">
      <c r="I537691" s="55">
        <f t="shared" ref="I537691" si="25260">I537689-I537677</f>
        <v>0</v>
      </c>
      <c r="N537691" s="55">
        <f t="shared" ref="N537691" si="25261">N537689-N537677</f>
        <v>0</v>
      </c>
      <c r="W537691" s="55">
        <f t="shared" ref="W537691" si="25262">W537689-W537677</f>
        <v>0</v>
      </c>
    </row>
    <row r="537692" spans="9:23" x14ac:dyDescent="0.25">
      <c r="I537692" s="56" t="s">
        <v>16</v>
      </c>
      <c r="N537692" s="56" t="s">
        <v>16</v>
      </c>
      <c r="W537692" s="56" t="s">
        <v>16</v>
      </c>
    </row>
    <row r="537818" spans="9:23" x14ac:dyDescent="0.25">
      <c r="I537818" s="54">
        <f t="shared" ref="I537818" si="25263">I537817-I537816</f>
        <v>0</v>
      </c>
      <c r="N537818" s="54">
        <f t="shared" ref="N537818" si="25264">N537817-N537816</f>
        <v>0</v>
      </c>
      <c r="W537818" s="54">
        <f t="shared" ref="W537818" si="25265">W537817-W537816</f>
        <v>0</v>
      </c>
    </row>
    <row r="537819" spans="9:23" x14ac:dyDescent="0.25">
      <c r="I537819" s="55">
        <f t="shared" ref="I537819" si="25266">I537817-I537805</f>
        <v>0</v>
      </c>
      <c r="N537819" s="55">
        <f t="shared" ref="N537819" si="25267">N537817-N537805</f>
        <v>0</v>
      </c>
      <c r="W537819" s="55">
        <f t="shared" ref="W537819" si="25268">W537817-W537805</f>
        <v>0</v>
      </c>
    </row>
    <row r="537820" spans="9:23" x14ac:dyDescent="0.25">
      <c r="I537820" s="56" t="s">
        <v>16</v>
      </c>
      <c r="N537820" s="56" t="s">
        <v>16</v>
      </c>
      <c r="W537820" s="56" t="s">
        <v>16</v>
      </c>
    </row>
    <row r="537946" spans="9:23" x14ac:dyDescent="0.25">
      <c r="I537946" s="54">
        <f t="shared" ref="I537946" si="25269">I537945-I537944</f>
        <v>0</v>
      </c>
      <c r="N537946" s="54">
        <f t="shared" ref="N537946" si="25270">N537945-N537944</f>
        <v>0</v>
      </c>
      <c r="W537946" s="54">
        <f t="shared" ref="W537946" si="25271">W537945-W537944</f>
        <v>0</v>
      </c>
    </row>
    <row r="537947" spans="9:23" x14ac:dyDescent="0.25">
      <c r="I537947" s="55">
        <f t="shared" ref="I537947" si="25272">I537945-I537933</f>
        <v>0</v>
      </c>
      <c r="N537947" s="55">
        <f t="shared" ref="N537947" si="25273">N537945-N537933</f>
        <v>0</v>
      </c>
      <c r="W537947" s="55">
        <f t="shared" ref="W537947" si="25274">W537945-W537933</f>
        <v>0</v>
      </c>
    </row>
    <row r="537948" spans="9:23" x14ac:dyDescent="0.25">
      <c r="I537948" s="56" t="s">
        <v>16</v>
      </c>
      <c r="N537948" s="56" t="s">
        <v>16</v>
      </c>
      <c r="W537948" s="56" t="s">
        <v>16</v>
      </c>
    </row>
    <row r="538074" spans="9:23" x14ac:dyDescent="0.25">
      <c r="I538074" s="54">
        <f t="shared" ref="I538074" si="25275">I538073-I538072</f>
        <v>0</v>
      </c>
      <c r="N538074" s="54">
        <f t="shared" ref="N538074" si="25276">N538073-N538072</f>
        <v>0</v>
      </c>
      <c r="W538074" s="54">
        <f t="shared" ref="W538074" si="25277">W538073-W538072</f>
        <v>0</v>
      </c>
    </row>
    <row r="538075" spans="9:23" x14ac:dyDescent="0.25">
      <c r="I538075" s="55">
        <f t="shared" ref="I538075" si="25278">I538073-I538061</f>
        <v>0</v>
      </c>
      <c r="N538075" s="55">
        <f t="shared" ref="N538075" si="25279">N538073-N538061</f>
        <v>0</v>
      </c>
      <c r="W538075" s="55">
        <f t="shared" ref="W538075" si="25280">W538073-W538061</f>
        <v>0</v>
      </c>
    </row>
    <row r="538076" spans="9:23" x14ac:dyDescent="0.25">
      <c r="I538076" s="56" t="s">
        <v>16</v>
      </c>
      <c r="N538076" s="56" t="s">
        <v>16</v>
      </c>
      <c r="W538076" s="56" t="s">
        <v>16</v>
      </c>
    </row>
    <row r="538202" spans="9:23" x14ac:dyDescent="0.25">
      <c r="I538202" s="54">
        <f t="shared" ref="I538202" si="25281">I538201-I538200</f>
        <v>0</v>
      </c>
      <c r="N538202" s="54">
        <f t="shared" ref="N538202" si="25282">N538201-N538200</f>
        <v>0</v>
      </c>
      <c r="W538202" s="54">
        <f t="shared" ref="W538202" si="25283">W538201-W538200</f>
        <v>0</v>
      </c>
    </row>
    <row r="538203" spans="9:23" x14ac:dyDescent="0.25">
      <c r="I538203" s="55">
        <f t="shared" ref="I538203" si="25284">I538201-I538189</f>
        <v>0</v>
      </c>
      <c r="N538203" s="55">
        <f t="shared" ref="N538203" si="25285">N538201-N538189</f>
        <v>0</v>
      </c>
      <c r="W538203" s="55">
        <f t="shared" ref="W538203" si="25286">W538201-W538189</f>
        <v>0</v>
      </c>
    </row>
    <row r="538204" spans="9:23" x14ac:dyDescent="0.25">
      <c r="I538204" s="56" t="s">
        <v>16</v>
      </c>
      <c r="N538204" s="56" t="s">
        <v>16</v>
      </c>
      <c r="W538204" s="56" t="s">
        <v>16</v>
      </c>
    </row>
    <row r="538330" spans="9:23" x14ac:dyDescent="0.25">
      <c r="I538330" s="54">
        <f t="shared" ref="I538330" si="25287">I538329-I538328</f>
        <v>0</v>
      </c>
      <c r="N538330" s="54">
        <f t="shared" ref="N538330" si="25288">N538329-N538328</f>
        <v>0</v>
      </c>
      <c r="W538330" s="54">
        <f t="shared" ref="W538330" si="25289">W538329-W538328</f>
        <v>0</v>
      </c>
    </row>
    <row r="538331" spans="9:23" x14ac:dyDescent="0.25">
      <c r="I538331" s="55">
        <f t="shared" ref="I538331" si="25290">I538329-I538317</f>
        <v>0</v>
      </c>
      <c r="N538331" s="55">
        <f t="shared" ref="N538331" si="25291">N538329-N538317</f>
        <v>0</v>
      </c>
      <c r="W538331" s="55">
        <f t="shared" ref="W538331" si="25292">W538329-W538317</f>
        <v>0</v>
      </c>
    </row>
    <row r="538332" spans="9:23" x14ac:dyDescent="0.25">
      <c r="I538332" s="56" t="s">
        <v>16</v>
      </c>
      <c r="N538332" s="56" t="s">
        <v>16</v>
      </c>
      <c r="W538332" s="56" t="s">
        <v>16</v>
      </c>
    </row>
    <row r="538458" spans="9:23" x14ac:dyDescent="0.25">
      <c r="I538458" s="54">
        <f t="shared" ref="I538458" si="25293">I538457-I538456</f>
        <v>0</v>
      </c>
      <c r="N538458" s="54">
        <f t="shared" ref="N538458" si="25294">N538457-N538456</f>
        <v>0</v>
      </c>
      <c r="W538458" s="54">
        <f t="shared" ref="W538458" si="25295">W538457-W538456</f>
        <v>0</v>
      </c>
    </row>
    <row r="538459" spans="9:23" x14ac:dyDescent="0.25">
      <c r="I538459" s="55">
        <f t="shared" ref="I538459" si="25296">I538457-I538445</f>
        <v>0</v>
      </c>
      <c r="N538459" s="55">
        <f t="shared" ref="N538459" si="25297">N538457-N538445</f>
        <v>0</v>
      </c>
      <c r="W538459" s="55">
        <f t="shared" ref="W538459" si="25298">W538457-W538445</f>
        <v>0</v>
      </c>
    </row>
    <row r="538460" spans="9:23" x14ac:dyDescent="0.25">
      <c r="I538460" s="56" t="s">
        <v>16</v>
      </c>
      <c r="N538460" s="56" t="s">
        <v>16</v>
      </c>
      <c r="W538460" s="56" t="s">
        <v>16</v>
      </c>
    </row>
    <row r="538586" spans="9:23" x14ac:dyDescent="0.25">
      <c r="I538586" s="54">
        <f t="shared" ref="I538586" si="25299">I538585-I538584</f>
        <v>0</v>
      </c>
      <c r="N538586" s="54">
        <f t="shared" ref="N538586" si="25300">N538585-N538584</f>
        <v>0</v>
      </c>
      <c r="W538586" s="54">
        <f t="shared" ref="W538586" si="25301">W538585-W538584</f>
        <v>0</v>
      </c>
    </row>
    <row r="538587" spans="9:23" x14ac:dyDescent="0.25">
      <c r="I538587" s="55">
        <f t="shared" ref="I538587" si="25302">I538585-I538573</f>
        <v>0</v>
      </c>
      <c r="N538587" s="55">
        <f t="shared" ref="N538587" si="25303">N538585-N538573</f>
        <v>0</v>
      </c>
      <c r="W538587" s="55">
        <f t="shared" ref="W538587" si="25304">W538585-W538573</f>
        <v>0</v>
      </c>
    </row>
    <row r="538588" spans="9:23" x14ac:dyDescent="0.25">
      <c r="I538588" s="56" t="s">
        <v>16</v>
      </c>
      <c r="N538588" s="56" t="s">
        <v>16</v>
      </c>
      <c r="W538588" s="56" t="s">
        <v>16</v>
      </c>
    </row>
    <row r="538714" spans="9:23" x14ac:dyDescent="0.25">
      <c r="I538714" s="54">
        <f t="shared" ref="I538714" si="25305">I538713-I538712</f>
        <v>0</v>
      </c>
      <c r="N538714" s="54">
        <f t="shared" ref="N538714" si="25306">N538713-N538712</f>
        <v>0</v>
      </c>
      <c r="W538714" s="54">
        <f t="shared" ref="W538714" si="25307">W538713-W538712</f>
        <v>0</v>
      </c>
    </row>
    <row r="538715" spans="9:23" x14ac:dyDescent="0.25">
      <c r="I538715" s="55">
        <f t="shared" ref="I538715" si="25308">I538713-I538701</f>
        <v>0</v>
      </c>
      <c r="N538715" s="55">
        <f t="shared" ref="N538715" si="25309">N538713-N538701</f>
        <v>0</v>
      </c>
      <c r="W538715" s="55">
        <f t="shared" ref="W538715" si="25310">W538713-W538701</f>
        <v>0</v>
      </c>
    </row>
    <row r="538716" spans="9:23" x14ac:dyDescent="0.25">
      <c r="I538716" s="56" t="s">
        <v>16</v>
      </c>
      <c r="N538716" s="56" t="s">
        <v>16</v>
      </c>
      <c r="W538716" s="56" t="s">
        <v>16</v>
      </c>
    </row>
    <row r="538842" spans="9:23" x14ac:dyDescent="0.25">
      <c r="I538842" s="54">
        <f t="shared" ref="I538842" si="25311">I538841-I538840</f>
        <v>0</v>
      </c>
      <c r="N538842" s="54">
        <f t="shared" ref="N538842" si="25312">N538841-N538840</f>
        <v>0</v>
      </c>
      <c r="W538842" s="54">
        <f t="shared" ref="W538842" si="25313">W538841-W538840</f>
        <v>0</v>
      </c>
    </row>
    <row r="538843" spans="9:23" x14ac:dyDescent="0.25">
      <c r="I538843" s="55">
        <f t="shared" ref="I538843" si="25314">I538841-I538829</f>
        <v>0</v>
      </c>
      <c r="N538843" s="55">
        <f t="shared" ref="N538843" si="25315">N538841-N538829</f>
        <v>0</v>
      </c>
      <c r="W538843" s="55">
        <f t="shared" ref="W538843" si="25316">W538841-W538829</f>
        <v>0</v>
      </c>
    </row>
    <row r="538844" spans="9:23" x14ac:dyDescent="0.25">
      <c r="I538844" s="56" t="s">
        <v>16</v>
      </c>
      <c r="N538844" s="56" t="s">
        <v>16</v>
      </c>
      <c r="W538844" s="56" t="s">
        <v>16</v>
      </c>
    </row>
    <row r="538970" spans="9:23" x14ac:dyDescent="0.25">
      <c r="I538970" s="54">
        <f t="shared" ref="I538970" si="25317">I538969-I538968</f>
        <v>0</v>
      </c>
      <c r="N538970" s="54">
        <f t="shared" ref="N538970" si="25318">N538969-N538968</f>
        <v>0</v>
      </c>
      <c r="W538970" s="54">
        <f t="shared" ref="W538970" si="25319">W538969-W538968</f>
        <v>0</v>
      </c>
    </row>
    <row r="538971" spans="9:23" x14ac:dyDescent="0.25">
      <c r="I538971" s="55">
        <f t="shared" ref="I538971" si="25320">I538969-I538957</f>
        <v>0</v>
      </c>
      <c r="N538971" s="55">
        <f t="shared" ref="N538971" si="25321">N538969-N538957</f>
        <v>0</v>
      </c>
      <c r="W538971" s="55">
        <f t="shared" ref="W538971" si="25322">W538969-W538957</f>
        <v>0</v>
      </c>
    </row>
    <row r="538972" spans="9:23" x14ac:dyDescent="0.25">
      <c r="I538972" s="56" t="s">
        <v>16</v>
      </c>
      <c r="N538972" s="56" t="s">
        <v>16</v>
      </c>
      <c r="W538972" s="56" t="s">
        <v>16</v>
      </c>
    </row>
    <row r="539098" spans="9:23" x14ac:dyDescent="0.25">
      <c r="I539098" s="54">
        <f t="shared" ref="I539098" si="25323">I539097-I539096</f>
        <v>0</v>
      </c>
      <c r="N539098" s="54">
        <f t="shared" ref="N539098" si="25324">N539097-N539096</f>
        <v>0</v>
      </c>
      <c r="W539098" s="54">
        <f t="shared" ref="W539098" si="25325">W539097-W539096</f>
        <v>0</v>
      </c>
    </row>
    <row r="539099" spans="9:23" x14ac:dyDescent="0.25">
      <c r="I539099" s="55">
        <f t="shared" ref="I539099" si="25326">I539097-I539085</f>
        <v>0</v>
      </c>
      <c r="N539099" s="55">
        <f t="shared" ref="N539099" si="25327">N539097-N539085</f>
        <v>0</v>
      </c>
      <c r="W539099" s="55">
        <f t="shared" ref="W539099" si="25328">W539097-W539085</f>
        <v>0</v>
      </c>
    </row>
    <row r="539100" spans="9:23" x14ac:dyDescent="0.25">
      <c r="I539100" s="56" t="s">
        <v>16</v>
      </c>
      <c r="N539100" s="56" t="s">
        <v>16</v>
      </c>
      <c r="W539100" s="56" t="s">
        <v>16</v>
      </c>
    </row>
    <row r="539226" spans="9:23" x14ac:dyDescent="0.25">
      <c r="I539226" s="54">
        <f t="shared" ref="I539226" si="25329">I539225-I539224</f>
        <v>0</v>
      </c>
      <c r="N539226" s="54">
        <f t="shared" ref="N539226" si="25330">N539225-N539224</f>
        <v>0</v>
      </c>
      <c r="W539226" s="54">
        <f t="shared" ref="W539226" si="25331">W539225-W539224</f>
        <v>0</v>
      </c>
    </row>
    <row r="539227" spans="9:23" x14ac:dyDescent="0.25">
      <c r="I539227" s="55">
        <f t="shared" ref="I539227" si="25332">I539225-I539213</f>
        <v>0</v>
      </c>
      <c r="N539227" s="55">
        <f t="shared" ref="N539227" si="25333">N539225-N539213</f>
        <v>0</v>
      </c>
      <c r="W539227" s="55">
        <f t="shared" ref="W539227" si="25334">W539225-W539213</f>
        <v>0</v>
      </c>
    </row>
    <row r="539228" spans="9:23" x14ac:dyDescent="0.25">
      <c r="I539228" s="56" t="s">
        <v>16</v>
      </c>
      <c r="N539228" s="56" t="s">
        <v>16</v>
      </c>
      <c r="W539228" s="56" t="s">
        <v>16</v>
      </c>
    </row>
    <row r="539354" spans="9:23" x14ac:dyDescent="0.25">
      <c r="I539354" s="54">
        <f t="shared" ref="I539354" si="25335">I539353-I539352</f>
        <v>0</v>
      </c>
      <c r="N539354" s="54">
        <f t="shared" ref="N539354" si="25336">N539353-N539352</f>
        <v>0</v>
      </c>
      <c r="W539354" s="54">
        <f t="shared" ref="W539354" si="25337">W539353-W539352</f>
        <v>0</v>
      </c>
    </row>
    <row r="539355" spans="9:23" x14ac:dyDescent="0.25">
      <c r="I539355" s="55">
        <f t="shared" ref="I539355" si="25338">I539353-I539341</f>
        <v>0</v>
      </c>
      <c r="N539355" s="55">
        <f t="shared" ref="N539355" si="25339">N539353-N539341</f>
        <v>0</v>
      </c>
      <c r="W539355" s="55">
        <f t="shared" ref="W539355" si="25340">W539353-W539341</f>
        <v>0</v>
      </c>
    </row>
    <row r="539356" spans="9:23" x14ac:dyDescent="0.25">
      <c r="I539356" s="56" t="s">
        <v>16</v>
      </c>
      <c r="N539356" s="56" t="s">
        <v>16</v>
      </c>
      <c r="W539356" s="56" t="s">
        <v>16</v>
      </c>
    </row>
    <row r="539482" spans="9:23" x14ac:dyDescent="0.25">
      <c r="I539482" s="54">
        <f t="shared" ref="I539482" si="25341">I539481-I539480</f>
        <v>0</v>
      </c>
      <c r="N539482" s="54">
        <f t="shared" ref="N539482" si="25342">N539481-N539480</f>
        <v>0</v>
      </c>
      <c r="W539482" s="54">
        <f t="shared" ref="W539482" si="25343">W539481-W539480</f>
        <v>0</v>
      </c>
    </row>
    <row r="539483" spans="9:23" x14ac:dyDescent="0.25">
      <c r="I539483" s="55">
        <f t="shared" ref="I539483" si="25344">I539481-I539469</f>
        <v>0</v>
      </c>
      <c r="N539483" s="55">
        <f t="shared" ref="N539483" si="25345">N539481-N539469</f>
        <v>0</v>
      </c>
      <c r="W539483" s="55">
        <f t="shared" ref="W539483" si="25346">W539481-W539469</f>
        <v>0</v>
      </c>
    </row>
    <row r="539484" spans="9:23" x14ac:dyDescent="0.25">
      <c r="I539484" s="56" t="s">
        <v>16</v>
      </c>
      <c r="N539484" s="56" t="s">
        <v>16</v>
      </c>
      <c r="W539484" s="56" t="s">
        <v>16</v>
      </c>
    </row>
    <row r="539610" spans="9:23" x14ac:dyDescent="0.25">
      <c r="I539610" s="54">
        <f t="shared" ref="I539610" si="25347">I539609-I539608</f>
        <v>0</v>
      </c>
      <c r="N539610" s="54">
        <f t="shared" ref="N539610" si="25348">N539609-N539608</f>
        <v>0</v>
      </c>
      <c r="W539610" s="54">
        <f t="shared" ref="W539610" si="25349">W539609-W539608</f>
        <v>0</v>
      </c>
    </row>
    <row r="539611" spans="9:23" x14ac:dyDescent="0.25">
      <c r="I539611" s="55">
        <f t="shared" ref="I539611" si="25350">I539609-I539597</f>
        <v>0</v>
      </c>
      <c r="N539611" s="55">
        <f t="shared" ref="N539611" si="25351">N539609-N539597</f>
        <v>0</v>
      </c>
      <c r="W539611" s="55">
        <f t="shared" ref="W539611" si="25352">W539609-W539597</f>
        <v>0</v>
      </c>
    </row>
    <row r="539612" spans="9:23" x14ac:dyDescent="0.25">
      <c r="I539612" s="56" t="s">
        <v>16</v>
      </c>
      <c r="N539612" s="56" t="s">
        <v>16</v>
      </c>
      <c r="W539612" s="56" t="s">
        <v>16</v>
      </c>
    </row>
    <row r="539738" spans="9:23" x14ac:dyDescent="0.25">
      <c r="I539738" s="54">
        <f t="shared" ref="I539738" si="25353">I539737-I539736</f>
        <v>0</v>
      </c>
      <c r="N539738" s="54">
        <f t="shared" ref="N539738" si="25354">N539737-N539736</f>
        <v>0</v>
      </c>
      <c r="W539738" s="54">
        <f t="shared" ref="W539738" si="25355">W539737-W539736</f>
        <v>0</v>
      </c>
    </row>
    <row r="539739" spans="9:23" x14ac:dyDescent="0.25">
      <c r="I539739" s="55">
        <f t="shared" ref="I539739" si="25356">I539737-I539725</f>
        <v>0</v>
      </c>
      <c r="N539739" s="55">
        <f t="shared" ref="N539739" si="25357">N539737-N539725</f>
        <v>0</v>
      </c>
      <c r="W539739" s="55">
        <f t="shared" ref="W539739" si="25358">W539737-W539725</f>
        <v>0</v>
      </c>
    </row>
    <row r="539740" spans="9:23" x14ac:dyDescent="0.25">
      <c r="I539740" s="56" t="s">
        <v>16</v>
      </c>
      <c r="N539740" s="56" t="s">
        <v>16</v>
      </c>
      <c r="W539740" s="56" t="s">
        <v>16</v>
      </c>
    </row>
    <row r="539866" spans="9:23" x14ac:dyDescent="0.25">
      <c r="I539866" s="54">
        <f t="shared" ref="I539866" si="25359">I539865-I539864</f>
        <v>0</v>
      </c>
      <c r="N539866" s="54">
        <f t="shared" ref="N539866" si="25360">N539865-N539864</f>
        <v>0</v>
      </c>
      <c r="W539866" s="54">
        <f t="shared" ref="W539866" si="25361">W539865-W539864</f>
        <v>0</v>
      </c>
    </row>
    <row r="539867" spans="9:23" x14ac:dyDescent="0.25">
      <c r="I539867" s="55">
        <f t="shared" ref="I539867" si="25362">I539865-I539853</f>
        <v>0</v>
      </c>
      <c r="N539867" s="55">
        <f t="shared" ref="N539867" si="25363">N539865-N539853</f>
        <v>0</v>
      </c>
      <c r="W539867" s="55">
        <f t="shared" ref="W539867" si="25364">W539865-W539853</f>
        <v>0</v>
      </c>
    </row>
    <row r="539868" spans="9:23" x14ac:dyDescent="0.25">
      <c r="I539868" s="56" t="s">
        <v>16</v>
      </c>
      <c r="N539868" s="56" t="s">
        <v>16</v>
      </c>
      <c r="W539868" s="56" t="s">
        <v>16</v>
      </c>
    </row>
    <row r="539994" spans="9:23" x14ac:dyDescent="0.25">
      <c r="I539994" s="54">
        <f t="shared" ref="I539994" si="25365">I539993-I539992</f>
        <v>0</v>
      </c>
      <c r="N539994" s="54">
        <f t="shared" ref="N539994" si="25366">N539993-N539992</f>
        <v>0</v>
      </c>
      <c r="W539994" s="54">
        <f t="shared" ref="W539994" si="25367">W539993-W539992</f>
        <v>0</v>
      </c>
    </row>
    <row r="539995" spans="9:23" x14ac:dyDescent="0.25">
      <c r="I539995" s="55">
        <f t="shared" ref="I539995" si="25368">I539993-I539981</f>
        <v>0</v>
      </c>
      <c r="N539995" s="55">
        <f t="shared" ref="N539995" si="25369">N539993-N539981</f>
        <v>0</v>
      </c>
      <c r="W539995" s="55">
        <f t="shared" ref="W539995" si="25370">W539993-W539981</f>
        <v>0</v>
      </c>
    </row>
    <row r="539996" spans="9:23" x14ac:dyDescent="0.25">
      <c r="I539996" s="56" t="s">
        <v>16</v>
      </c>
      <c r="N539996" s="56" t="s">
        <v>16</v>
      </c>
      <c r="W539996" s="56" t="s">
        <v>16</v>
      </c>
    </row>
    <row r="540122" spans="9:23" x14ac:dyDescent="0.25">
      <c r="I540122" s="54">
        <f t="shared" ref="I540122" si="25371">I540121-I540120</f>
        <v>0</v>
      </c>
      <c r="N540122" s="54">
        <f t="shared" ref="N540122" si="25372">N540121-N540120</f>
        <v>0</v>
      </c>
      <c r="W540122" s="54">
        <f t="shared" ref="W540122" si="25373">W540121-W540120</f>
        <v>0</v>
      </c>
    </row>
    <row r="540123" spans="9:23" x14ac:dyDescent="0.25">
      <c r="I540123" s="55">
        <f t="shared" ref="I540123" si="25374">I540121-I540109</f>
        <v>0</v>
      </c>
      <c r="N540123" s="55">
        <f t="shared" ref="N540123" si="25375">N540121-N540109</f>
        <v>0</v>
      </c>
      <c r="W540123" s="55">
        <f t="shared" ref="W540123" si="25376">W540121-W540109</f>
        <v>0</v>
      </c>
    </row>
    <row r="540124" spans="9:23" x14ac:dyDescent="0.25">
      <c r="I540124" s="56" t="s">
        <v>16</v>
      </c>
      <c r="N540124" s="56" t="s">
        <v>16</v>
      </c>
      <c r="W540124" s="56" t="s">
        <v>16</v>
      </c>
    </row>
    <row r="540250" spans="9:23" x14ac:dyDescent="0.25">
      <c r="I540250" s="54">
        <f t="shared" ref="I540250" si="25377">I540249-I540248</f>
        <v>0</v>
      </c>
      <c r="N540250" s="54">
        <f t="shared" ref="N540250" si="25378">N540249-N540248</f>
        <v>0</v>
      </c>
      <c r="W540250" s="54">
        <f t="shared" ref="W540250" si="25379">W540249-W540248</f>
        <v>0</v>
      </c>
    </row>
    <row r="540251" spans="9:23" x14ac:dyDescent="0.25">
      <c r="I540251" s="55">
        <f t="shared" ref="I540251" si="25380">I540249-I540237</f>
        <v>0</v>
      </c>
      <c r="N540251" s="55">
        <f t="shared" ref="N540251" si="25381">N540249-N540237</f>
        <v>0</v>
      </c>
      <c r="W540251" s="55">
        <f t="shared" ref="W540251" si="25382">W540249-W540237</f>
        <v>0</v>
      </c>
    </row>
    <row r="540252" spans="9:23" x14ac:dyDescent="0.25">
      <c r="I540252" s="56" t="s">
        <v>16</v>
      </c>
      <c r="N540252" s="56" t="s">
        <v>16</v>
      </c>
      <c r="W540252" s="56" t="s">
        <v>16</v>
      </c>
    </row>
    <row r="540378" spans="9:23" x14ac:dyDescent="0.25">
      <c r="I540378" s="54">
        <f t="shared" ref="I540378" si="25383">I540377-I540376</f>
        <v>0</v>
      </c>
      <c r="N540378" s="54">
        <f t="shared" ref="N540378" si="25384">N540377-N540376</f>
        <v>0</v>
      </c>
      <c r="W540378" s="54">
        <f t="shared" ref="W540378" si="25385">W540377-W540376</f>
        <v>0</v>
      </c>
    </row>
    <row r="540379" spans="9:23" x14ac:dyDescent="0.25">
      <c r="I540379" s="55">
        <f t="shared" ref="I540379" si="25386">I540377-I540365</f>
        <v>0</v>
      </c>
      <c r="N540379" s="55">
        <f t="shared" ref="N540379" si="25387">N540377-N540365</f>
        <v>0</v>
      </c>
      <c r="W540379" s="55">
        <f t="shared" ref="W540379" si="25388">W540377-W540365</f>
        <v>0</v>
      </c>
    </row>
    <row r="540380" spans="9:23" x14ac:dyDescent="0.25">
      <c r="I540380" s="56" t="s">
        <v>16</v>
      </c>
      <c r="N540380" s="56" t="s">
        <v>16</v>
      </c>
      <c r="W540380" s="56" t="s">
        <v>16</v>
      </c>
    </row>
    <row r="540506" spans="9:23" x14ac:dyDescent="0.25">
      <c r="I540506" s="54">
        <f t="shared" ref="I540506" si="25389">I540505-I540504</f>
        <v>0</v>
      </c>
      <c r="N540506" s="54">
        <f t="shared" ref="N540506" si="25390">N540505-N540504</f>
        <v>0</v>
      </c>
      <c r="W540506" s="54">
        <f t="shared" ref="W540506" si="25391">W540505-W540504</f>
        <v>0</v>
      </c>
    </row>
    <row r="540507" spans="9:23" x14ac:dyDescent="0.25">
      <c r="I540507" s="55">
        <f t="shared" ref="I540507" si="25392">I540505-I540493</f>
        <v>0</v>
      </c>
      <c r="N540507" s="55">
        <f t="shared" ref="N540507" si="25393">N540505-N540493</f>
        <v>0</v>
      </c>
      <c r="W540507" s="55">
        <f t="shared" ref="W540507" si="25394">W540505-W540493</f>
        <v>0</v>
      </c>
    </row>
    <row r="540508" spans="9:23" x14ac:dyDescent="0.25">
      <c r="I540508" s="56" t="s">
        <v>16</v>
      </c>
      <c r="N540508" s="56" t="s">
        <v>16</v>
      </c>
      <c r="W540508" s="56" t="s">
        <v>16</v>
      </c>
    </row>
    <row r="540634" spans="9:23" x14ac:dyDescent="0.25">
      <c r="I540634" s="54">
        <f t="shared" ref="I540634" si="25395">I540633-I540632</f>
        <v>0</v>
      </c>
      <c r="N540634" s="54">
        <f t="shared" ref="N540634" si="25396">N540633-N540632</f>
        <v>0</v>
      </c>
      <c r="W540634" s="54">
        <f t="shared" ref="W540634" si="25397">W540633-W540632</f>
        <v>0</v>
      </c>
    </row>
    <row r="540635" spans="9:23" x14ac:dyDescent="0.25">
      <c r="I540635" s="55">
        <f t="shared" ref="I540635" si="25398">I540633-I540621</f>
        <v>0</v>
      </c>
      <c r="N540635" s="55">
        <f t="shared" ref="N540635" si="25399">N540633-N540621</f>
        <v>0</v>
      </c>
      <c r="W540635" s="55">
        <f t="shared" ref="W540635" si="25400">W540633-W540621</f>
        <v>0</v>
      </c>
    </row>
    <row r="540636" spans="9:23" x14ac:dyDescent="0.25">
      <c r="I540636" s="56" t="s">
        <v>16</v>
      </c>
      <c r="N540636" s="56" t="s">
        <v>16</v>
      </c>
      <c r="W540636" s="56" t="s">
        <v>16</v>
      </c>
    </row>
    <row r="540762" spans="9:23" x14ac:dyDescent="0.25">
      <c r="I540762" s="54">
        <f t="shared" ref="I540762" si="25401">I540761-I540760</f>
        <v>0</v>
      </c>
      <c r="N540762" s="54">
        <f t="shared" ref="N540762" si="25402">N540761-N540760</f>
        <v>0</v>
      </c>
      <c r="W540762" s="54">
        <f t="shared" ref="W540762" si="25403">W540761-W540760</f>
        <v>0</v>
      </c>
    </row>
    <row r="540763" spans="9:23" x14ac:dyDescent="0.25">
      <c r="I540763" s="55">
        <f t="shared" ref="I540763" si="25404">I540761-I540749</f>
        <v>0</v>
      </c>
      <c r="N540763" s="55">
        <f t="shared" ref="N540763" si="25405">N540761-N540749</f>
        <v>0</v>
      </c>
      <c r="W540763" s="55">
        <f t="shared" ref="W540763" si="25406">W540761-W540749</f>
        <v>0</v>
      </c>
    </row>
    <row r="540764" spans="9:23" x14ac:dyDescent="0.25">
      <c r="I540764" s="56" t="s">
        <v>16</v>
      </c>
      <c r="N540764" s="56" t="s">
        <v>16</v>
      </c>
      <c r="W540764" s="56" t="s">
        <v>16</v>
      </c>
    </row>
    <row r="540890" spans="9:23" x14ac:dyDescent="0.25">
      <c r="I540890" s="54">
        <f t="shared" ref="I540890" si="25407">I540889-I540888</f>
        <v>0</v>
      </c>
      <c r="N540890" s="54">
        <f t="shared" ref="N540890" si="25408">N540889-N540888</f>
        <v>0</v>
      </c>
      <c r="W540890" s="54">
        <f t="shared" ref="W540890" si="25409">W540889-W540888</f>
        <v>0</v>
      </c>
    </row>
    <row r="540891" spans="9:23" x14ac:dyDescent="0.25">
      <c r="I540891" s="55">
        <f t="shared" ref="I540891" si="25410">I540889-I540877</f>
        <v>0</v>
      </c>
      <c r="N540891" s="55">
        <f t="shared" ref="N540891" si="25411">N540889-N540877</f>
        <v>0</v>
      </c>
      <c r="W540891" s="55">
        <f t="shared" ref="W540891" si="25412">W540889-W540877</f>
        <v>0</v>
      </c>
    </row>
    <row r="540892" spans="9:23" x14ac:dyDescent="0.25">
      <c r="I540892" s="56" t="s">
        <v>16</v>
      </c>
      <c r="N540892" s="56" t="s">
        <v>16</v>
      </c>
      <c r="W540892" s="56" t="s">
        <v>16</v>
      </c>
    </row>
    <row r="541018" spans="9:23" x14ac:dyDescent="0.25">
      <c r="I541018" s="54">
        <f t="shared" ref="I541018" si="25413">I541017-I541016</f>
        <v>0</v>
      </c>
      <c r="N541018" s="54">
        <f t="shared" ref="N541018" si="25414">N541017-N541016</f>
        <v>0</v>
      </c>
      <c r="W541018" s="54">
        <f t="shared" ref="W541018" si="25415">W541017-W541016</f>
        <v>0</v>
      </c>
    </row>
    <row r="541019" spans="9:23" x14ac:dyDescent="0.25">
      <c r="I541019" s="55">
        <f t="shared" ref="I541019" si="25416">I541017-I541005</f>
        <v>0</v>
      </c>
      <c r="N541019" s="55">
        <f t="shared" ref="N541019" si="25417">N541017-N541005</f>
        <v>0</v>
      </c>
      <c r="W541019" s="55">
        <f t="shared" ref="W541019" si="25418">W541017-W541005</f>
        <v>0</v>
      </c>
    </row>
    <row r="541020" spans="9:23" x14ac:dyDescent="0.25">
      <c r="I541020" s="56" t="s">
        <v>16</v>
      </c>
      <c r="N541020" s="56" t="s">
        <v>16</v>
      </c>
      <c r="W541020" s="56" t="s">
        <v>16</v>
      </c>
    </row>
    <row r="541146" spans="9:23" x14ac:dyDescent="0.25">
      <c r="I541146" s="54">
        <f t="shared" ref="I541146" si="25419">I541145-I541144</f>
        <v>0</v>
      </c>
      <c r="N541146" s="54">
        <f t="shared" ref="N541146" si="25420">N541145-N541144</f>
        <v>0</v>
      </c>
      <c r="W541146" s="54">
        <f t="shared" ref="W541146" si="25421">W541145-W541144</f>
        <v>0</v>
      </c>
    </row>
    <row r="541147" spans="9:23" x14ac:dyDescent="0.25">
      <c r="I541147" s="55">
        <f t="shared" ref="I541147" si="25422">I541145-I541133</f>
        <v>0</v>
      </c>
      <c r="N541147" s="55">
        <f t="shared" ref="N541147" si="25423">N541145-N541133</f>
        <v>0</v>
      </c>
      <c r="W541147" s="55">
        <f t="shared" ref="W541147" si="25424">W541145-W541133</f>
        <v>0</v>
      </c>
    </row>
    <row r="541148" spans="9:23" x14ac:dyDescent="0.25">
      <c r="I541148" s="56" t="s">
        <v>16</v>
      </c>
      <c r="N541148" s="56" t="s">
        <v>16</v>
      </c>
      <c r="W541148" s="56" t="s">
        <v>16</v>
      </c>
    </row>
    <row r="541274" spans="9:23" x14ac:dyDescent="0.25">
      <c r="I541274" s="54">
        <f t="shared" ref="I541274" si="25425">I541273-I541272</f>
        <v>0</v>
      </c>
      <c r="N541274" s="54">
        <f t="shared" ref="N541274" si="25426">N541273-N541272</f>
        <v>0</v>
      </c>
      <c r="W541274" s="54">
        <f t="shared" ref="W541274" si="25427">W541273-W541272</f>
        <v>0</v>
      </c>
    </row>
    <row r="541275" spans="9:23" x14ac:dyDescent="0.25">
      <c r="I541275" s="55">
        <f t="shared" ref="I541275" si="25428">I541273-I541261</f>
        <v>0</v>
      </c>
      <c r="N541275" s="55">
        <f t="shared" ref="N541275" si="25429">N541273-N541261</f>
        <v>0</v>
      </c>
      <c r="W541275" s="55">
        <f t="shared" ref="W541275" si="25430">W541273-W541261</f>
        <v>0</v>
      </c>
    </row>
    <row r="541276" spans="9:23" x14ac:dyDescent="0.25">
      <c r="I541276" s="56" t="s">
        <v>16</v>
      </c>
      <c r="N541276" s="56" t="s">
        <v>16</v>
      </c>
      <c r="W541276" s="56" t="s">
        <v>16</v>
      </c>
    </row>
    <row r="541402" spans="9:23" x14ac:dyDescent="0.25">
      <c r="I541402" s="54">
        <f t="shared" ref="I541402" si="25431">I541401-I541400</f>
        <v>0</v>
      </c>
      <c r="N541402" s="54">
        <f t="shared" ref="N541402" si="25432">N541401-N541400</f>
        <v>0</v>
      </c>
      <c r="W541402" s="54">
        <f t="shared" ref="W541402" si="25433">W541401-W541400</f>
        <v>0</v>
      </c>
    </row>
    <row r="541403" spans="9:23" x14ac:dyDescent="0.25">
      <c r="I541403" s="55">
        <f t="shared" ref="I541403" si="25434">I541401-I541389</f>
        <v>0</v>
      </c>
      <c r="N541403" s="55">
        <f t="shared" ref="N541403" si="25435">N541401-N541389</f>
        <v>0</v>
      </c>
      <c r="W541403" s="55">
        <f t="shared" ref="W541403" si="25436">W541401-W541389</f>
        <v>0</v>
      </c>
    </row>
    <row r="541404" spans="9:23" x14ac:dyDescent="0.25">
      <c r="I541404" s="56" t="s">
        <v>16</v>
      </c>
      <c r="N541404" s="56" t="s">
        <v>16</v>
      </c>
      <c r="W541404" s="56" t="s">
        <v>16</v>
      </c>
    </row>
    <row r="541530" spans="9:23" x14ac:dyDescent="0.25">
      <c r="I541530" s="54">
        <f t="shared" ref="I541530" si="25437">I541529-I541528</f>
        <v>0</v>
      </c>
      <c r="N541530" s="54">
        <f t="shared" ref="N541530" si="25438">N541529-N541528</f>
        <v>0</v>
      </c>
      <c r="W541530" s="54">
        <f t="shared" ref="W541530" si="25439">W541529-W541528</f>
        <v>0</v>
      </c>
    </row>
    <row r="541531" spans="9:23" x14ac:dyDescent="0.25">
      <c r="I541531" s="55">
        <f t="shared" ref="I541531" si="25440">I541529-I541517</f>
        <v>0</v>
      </c>
      <c r="N541531" s="55">
        <f t="shared" ref="N541531" si="25441">N541529-N541517</f>
        <v>0</v>
      </c>
      <c r="W541531" s="55">
        <f t="shared" ref="W541531" si="25442">W541529-W541517</f>
        <v>0</v>
      </c>
    </row>
    <row r="541532" spans="9:23" x14ac:dyDescent="0.25">
      <c r="I541532" s="56" t="s">
        <v>16</v>
      </c>
      <c r="N541532" s="56" t="s">
        <v>16</v>
      </c>
      <c r="W541532" s="56" t="s">
        <v>16</v>
      </c>
    </row>
    <row r="541658" spans="9:23" x14ac:dyDescent="0.25">
      <c r="I541658" s="54">
        <f t="shared" ref="I541658" si="25443">I541657-I541656</f>
        <v>0</v>
      </c>
      <c r="N541658" s="54">
        <f t="shared" ref="N541658" si="25444">N541657-N541656</f>
        <v>0</v>
      </c>
      <c r="W541658" s="54">
        <f t="shared" ref="W541658" si="25445">W541657-W541656</f>
        <v>0</v>
      </c>
    </row>
    <row r="541659" spans="9:23" x14ac:dyDescent="0.25">
      <c r="I541659" s="55">
        <f t="shared" ref="I541659" si="25446">I541657-I541645</f>
        <v>0</v>
      </c>
      <c r="N541659" s="55">
        <f t="shared" ref="N541659" si="25447">N541657-N541645</f>
        <v>0</v>
      </c>
      <c r="W541659" s="55">
        <f t="shared" ref="W541659" si="25448">W541657-W541645</f>
        <v>0</v>
      </c>
    </row>
    <row r="541660" spans="9:23" x14ac:dyDescent="0.25">
      <c r="I541660" s="56" t="s">
        <v>16</v>
      </c>
      <c r="N541660" s="56" t="s">
        <v>16</v>
      </c>
      <c r="W541660" s="56" t="s">
        <v>16</v>
      </c>
    </row>
    <row r="541786" spans="9:23" x14ac:dyDescent="0.25">
      <c r="I541786" s="54">
        <f t="shared" ref="I541786" si="25449">I541785-I541784</f>
        <v>0</v>
      </c>
      <c r="N541786" s="54">
        <f t="shared" ref="N541786" si="25450">N541785-N541784</f>
        <v>0</v>
      </c>
      <c r="W541786" s="54">
        <f t="shared" ref="W541786" si="25451">W541785-W541784</f>
        <v>0</v>
      </c>
    </row>
    <row r="541787" spans="9:23" x14ac:dyDescent="0.25">
      <c r="I541787" s="55">
        <f t="shared" ref="I541787" si="25452">I541785-I541773</f>
        <v>0</v>
      </c>
      <c r="N541787" s="55">
        <f t="shared" ref="N541787" si="25453">N541785-N541773</f>
        <v>0</v>
      </c>
      <c r="W541787" s="55">
        <f t="shared" ref="W541787" si="25454">W541785-W541773</f>
        <v>0</v>
      </c>
    </row>
    <row r="541788" spans="9:23" x14ac:dyDescent="0.25">
      <c r="I541788" s="56" t="s">
        <v>16</v>
      </c>
      <c r="N541788" s="56" t="s">
        <v>16</v>
      </c>
      <c r="W541788" s="56" t="s">
        <v>16</v>
      </c>
    </row>
    <row r="541914" spans="9:23" x14ac:dyDescent="0.25">
      <c r="I541914" s="54">
        <f t="shared" ref="I541914" si="25455">I541913-I541912</f>
        <v>0</v>
      </c>
      <c r="N541914" s="54">
        <f t="shared" ref="N541914" si="25456">N541913-N541912</f>
        <v>0</v>
      </c>
      <c r="W541914" s="54">
        <f t="shared" ref="W541914" si="25457">W541913-W541912</f>
        <v>0</v>
      </c>
    </row>
    <row r="541915" spans="9:23" x14ac:dyDescent="0.25">
      <c r="I541915" s="55">
        <f t="shared" ref="I541915" si="25458">I541913-I541901</f>
        <v>0</v>
      </c>
      <c r="N541915" s="55">
        <f t="shared" ref="N541915" si="25459">N541913-N541901</f>
        <v>0</v>
      </c>
      <c r="W541915" s="55">
        <f t="shared" ref="W541915" si="25460">W541913-W541901</f>
        <v>0</v>
      </c>
    </row>
    <row r="541916" spans="9:23" x14ac:dyDescent="0.25">
      <c r="I541916" s="56" t="s">
        <v>16</v>
      </c>
      <c r="N541916" s="56" t="s">
        <v>16</v>
      </c>
      <c r="W541916" s="56" t="s">
        <v>16</v>
      </c>
    </row>
    <row r="542042" spans="9:23" x14ac:dyDescent="0.25">
      <c r="I542042" s="54">
        <f t="shared" ref="I542042" si="25461">I542041-I542040</f>
        <v>0</v>
      </c>
      <c r="N542042" s="54">
        <f t="shared" ref="N542042" si="25462">N542041-N542040</f>
        <v>0</v>
      </c>
      <c r="W542042" s="54">
        <f t="shared" ref="W542042" si="25463">W542041-W542040</f>
        <v>0</v>
      </c>
    </row>
    <row r="542043" spans="9:23" x14ac:dyDescent="0.25">
      <c r="I542043" s="55">
        <f t="shared" ref="I542043" si="25464">I542041-I542029</f>
        <v>0</v>
      </c>
      <c r="N542043" s="55">
        <f t="shared" ref="N542043" si="25465">N542041-N542029</f>
        <v>0</v>
      </c>
      <c r="W542043" s="55">
        <f t="shared" ref="W542043" si="25466">W542041-W542029</f>
        <v>0</v>
      </c>
    </row>
    <row r="542044" spans="9:23" x14ac:dyDescent="0.25">
      <c r="I542044" s="56" t="s">
        <v>16</v>
      </c>
      <c r="N542044" s="56" t="s">
        <v>16</v>
      </c>
      <c r="W542044" s="56" t="s">
        <v>16</v>
      </c>
    </row>
    <row r="542170" spans="9:23" x14ac:dyDescent="0.25">
      <c r="I542170" s="54">
        <f t="shared" ref="I542170" si="25467">I542169-I542168</f>
        <v>0</v>
      </c>
      <c r="N542170" s="54">
        <f t="shared" ref="N542170" si="25468">N542169-N542168</f>
        <v>0</v>
      </c>
      <c r="W542170" s="54">
        <f t="shared" ref="W542170" si="25469">W542169-W542168</f>
        <v>0</v>
      </c>
    </row>
    <row r="542171" spans="9:23" x14ac:dyDescent="0.25">
      <c r="I542171" s="55">
        <f t="shared" ref="I542171" si="25470">I542169-I542157</f>
        <v>0</v>
      </c>
      <c r="N542171" s="55">
        <f t="shared" ref="N542171" si="25471">N542169-N542157</f>
        <v>0</v>
      </c>
      <c r="W542171" s="55">
        <f t="shared" ref="W542171" si="25472">W542169-W542157</f>
        <v>0</v>
      </c>
    </row>
    <row r="542172" spans="9:23" x14ac:dyDescent="0.25">
      <c r="I542172" s="56" t="s">
        <v>16</v>
      </c>
      <c r="N542172" s="56" t="s">
        <v>16</v>
      </c>
      <c r="W542172" s="56" t="s">
        <v>16</v>
      </c>
    </row>
    <row r="542298" spans="9:23" x14ac:dyDescent="0.25">
      <c r="I542298" s="54">
        <f t="shared" ref="I542298" si="25473">I542297-I542296</f>
        <v>0</v>
      </c>
      <c r="N542298" s="54">
        <f t="shared" ref="N542298" si="25474">N542297-N542296</f>
        <v>0</v>
      </c>
      <c r="W542298" s="54">
        <f t="shared" ref="W542298" si="25475">W542297-W542296</f>
        <v>0</v>
      </c>
    </row>
    <row r="542299" spans="9:23" x14ac:dyDescent="0.25">
      <c r="I542299" s="55">
        <f t="shared" ref="I542299" si="25476">I542297-I542285</f>
        <v>0</v>
      </c>
      <c r="N542299" s="55">
        <f t="shared" ref="N542299" si="25477">N542297-N542285</f>
        <v>0</v>
      </c>
      <c r="W542299" s="55">
        <f t="shared" ref="W542299" si="25478">W542297-W542285</f>
        <v>0</v>
      </c>
    </row>
    <row r="542300" spans="9:23" x14ac:dyDescent="0.25">
      <c r="I542300" s="56" t="s">
        <v>16</v>
      </c>
      <c r="N542300" s="56" t="s">
        <v>16</v>
      </c>
      <c r="W542300" s="56" t="s">
        <v>16</v>
      </c>
    </row>
    <row r="542426" spans="9:23" x14ac:dyDescent="0.25">
      <c r="I542426" s="54">
        <f t="shared" ref="I542426" si="25479">I542425-I542424</f>
        <v>0</v>
      </c>
      <c r="N542426" s="54">
        <f t="shared" ref="N542426" si="25480">N542425-N542424</f>
        <v>0</v>
      </c>
      <c r="W542426" s="54">
        <f t="shared" ref="W542426" si="25481">W542425-W542424</f>
        <v>0</v>
      </c>
    </row>
    <row r="542427" spans="9:23" x14ac:dyDescent="0.25">
      <c r="I542427" s="55">
        <f t="shared" ref="I542427" si="25482">I542425-I542413</f>
        <v>0</v>
      </c>
      <c r="N542427" s="55">
        <f t="shared" ref="N542427" si="25483">N542425-N542413</f>
        <v>0</v>
      </c>
      <c r="W542427" s="55">
        <f t="shared" ref="W542427" si="25484">W542425-W542413</f>
        <v>0</v>
      </c>
    </row>
    <row r="542428" spans="9:23" x14ac:dyDescent="0.25">
      <c r="I542428" s="56" t="s">
        <v>16</v>
      </c>
      <c r="N542428" s="56" t="s">
        <v>16</v>
      </c>
      <c r="W542428" s="56" t="s">
        <v>16</v>
      </c>
    </row>
    <row r="542554" spans="9:23" x14ac:dyDescent="0.25">
      <c r="I542554" s="54">
        <f t="shared" ref="I542554" si="25485">I542553-I542552</f>
        <v>0</v>
      </c>
      <c r="N542554" s="54">
        <f t="shared" ref="N542554" si="25486">N542553-N542552</f>
        <v>0</v>
      </c>
      <c r="W542554" s="54">
        <f t="shared" ref="W542554" si="25487">W542553-W542552</f>
        <v>0</v>
      </c>
    </row>
    <row r="542555" spans="9:23" x14ac:dyDescent="0.25">
      <c r="I542555" s="55">
        <f t="shared" ref="I542555" si="25488">I542553-I542541</f>
        <v>0</v>
      </c>
      <c r="N542555" s="55">
        <f t="shared" ref="N542555" si="25489">N542553-N542541</f>
        <v>0</v>
      </c>
      <c r="W542555" s="55">
        <f t="shared" ref="W542555" si="25490">W542553-W542541</f>
        <v>0</v>
      </c>
    </row>
    <row r="542556" spans="9:23" x14ac:dyDescent="0.25">
      <c r="I542556" s="56" t="s">
        <v>16</v>
      </c>
      <c r="N542556" s="56" t="s">
        <v>16</v>
      </c>
      <c r="W542556" s="56" t="s">
        <v>16</v>
      </c>
    </row>
    <row r="542682" spans="9:23" x14ac:dyDescent="0.25">
      <c r="I542682" s="54">
        <f t="shared" ref="I542682" si="25491">I542681-I542680</f>
        <v>0</v>
      </c>
      <c r="N542682" s="54">
        <f t="shared" ref="N542682" si="25492">N542681-N542680</f>
        <v>0</v>
      </c>
      <c r="W542682" s="54">
        <f t="shared" ref="W542682" si="25493">W542681-W542680</f>
        <v>0</v>
      </c>
    </row>
    <row r="542683" spans="9:23" x14ac:dyDescent="0.25">
      <c r="I542683" s="55">
        <f t="shared" ref="I542683" si="25494">I542681-I542669</f>
        <v>0</v>
      </c>
      <c r="N542683" s="55">
        <f t="shared" ref="N542683" si="25495">N542681-N542669</f>
        <v>0</v>
      </c>
      <c r="W542683" s="55">
        <f t="shared" ref="W542683" si="25496">W542681-W542669</f>
        <v>0</v>
      </c>
    </row>
    <row r="542684" spans="9:23" x14ac:dyDescent="0.25">
      <c r="I542684" s="56" t="s">
        <v>16</v>
      </c>
      <c r="N542684" s="56" t="s">
        <v>16</v>
      </c>
      <c r="W542684" s="56" t="s">
        <v>16</v>
      </c>
    </row>
    <row r="542810" spans="9:23" x14ac:dyDescent="0.25">
      <c r="I542810" s="54">
        <f t="shared" ref="I542810" si="25497">I542809-I542808</f>
        <v>0</v>
      </c>
      <c r="N542810" s="54">
        <f t="shared" ref="N542810" si="25498">N542809-N542808</f>
        <v>0</v>
      </c>
      <c r="W542810" s="54">
        <f t="shared" ref="W542810" si="25499">W542809-W542808</f>
        <v>0</v>
      </c>
    </row>
    <row r="542811" spans="9:23" x14ac:dyDescent="0.25">
      <c r="I542811" s="55">
        <f t="shared" ref="I542811" si="25500">I542809-I542797</f>
        <v>0</v>
      </c>
      <c r="N542811" s="55">
        <f t="shared" ref="N542811" si="25501">N542809-N542797</f>
        <v>0</v>
      </c>
      <c r="W542811" s="55">
        <f t="shared" ref="W542811" si="25502">W542809-W542797</f>
        <v>0</v>
      </c>
    </row>
    <row r="542812" spans="9:23" x14ac:dyDescent="0.25">
      <c r="I542812" s="56" t="s">
        <v>16</v>
      </c>
      <c r="N542812" s="56" t="s">
        <v>16</v>
      </c>
      <c r="W542812" s="56" t="s">
        <v>16</v>
      </c>
    </row>
    <row r="542938" spans="9:23" x14ac:dyDescent="0.25">
      <c r="I542938" s="54">
        <f t="shared" ref="I542938" si="25503">I542937-I542936</f>
        <v>0</v>
      </c>
      <c r="N542938" s="54">
        <f t="shared" ref="N542938" si="25504">N542937-N542936</f>
        <v>0</v>
      </c>
      <c r="W542938" s="54">
        <f t="shared" ref="W542938" si="25505">W542937-W542936</f>
        <v>0</v>
      </c>
    </row>
    <row r="542939" spans="9:23" x14ac:dyDescent="0.25">
      <c r="I542939" s="55">
        <f t="shared" ref="I542939" si="25506">I542937-I542925</f>
        <v>0</v>
      </c>
      <c r="N542939" s="55">
        <f t="shared" ref="N542939" si="25507">N542937-N542925</f>
        <v>0</v>
      </c>
      <c r="W542939" s="55">
        <f t="shared" ref="W542939" si="25508">W542937-W542925</f>
        <v>0</v>
      </c>
    </row>
    <row r="542940" spans="9:23" x14ac:dyDescent="0.25">
      <c r="I542940" s="56" t="s">
        <v>16</v>
      </c>
      <c r="N542940" s="56" t="s">
        <v>16</v>
      </c>
      <c r="W542940" s="56" t="s">
        <v>16</v>
      </c>
    </row>
    <row r="543066" spans="9:23" x14ac:dyDescent="0.25">
      <c r="I543066" s="54">
        <f t="shared" ref="I543066" si="25509">I543065-I543064</f>
        <v>0</v>
      </c>
      <c r="N543066" s="54">
        <f t="shared" ref="N543066" si="25510">N543065-N543064</f>
        <v>0</v>
      </c>
      <c r="W543066" s="54">
        <f t="shared" ref="W543066" si="25511">W543065-W543064</f>
        <v>0</v>
      </c>
    </row>
    <row r="543067" spans="9:23" x14ac:dyDescent="0.25">
      <c r="I543067" s="55">
        <f t="shared" ref="I543067" si="25512">I543065-I543053</f>
        <v>0</v>
      </c>
      <c r="N543067" s="55">
        <f t="shared" ref="N543067" si="25513">N543065-N543053</f>
        <v>0</v>
      </c>
      <c r="W543067" s="55">
        <f t="shared" ref="W543067" si="25514">W543065-W543053</f>
        <v>0</v>
      </c>
    </row>
    <row r="543068" spans="9:23" x14ac:dyDescent="0.25">
      <c r="I543068" s="56" t="s">
        <v>16</v>
      </c>
      <c r="N543068" s="56" t="s">
        <v>16</v>
      </c>
      <c r="W543068" s="56" t="s">
        <v>16</v>
      </c>
    </row>
    <row r="543194" spans="9:23" x14ac:dyDescent="0.25">
      <c r="I543194" s="54">
        <f t="shared" ref="I543194" si="25515">I543193-I543192</f>
        <v>0</v>
      </c>
      <c r="N543194" s="54">
        <f t="shared" ref="N543194" si="25516">N543193-N543192</f>
        <v>0</v>
      </c>
      <c r="W543194" s="54">
        <f t="shared" ref="W543194" si="25517">W543193-W543192</f>
        <v>0</v>
      </c>
    </row>
    <row r="543195" spans="9:23" x14ac:dyDescent="0.25">
      <c r="I543195" s="55">
        <f t="shared" ref="I543195" si="25518">I543193-I543181</f>
        <v>0</v>
      </c>
      <c r="N543195" s="55">
        <f t="shared" ref="N543195" si="25519">N543193-N543181</f>
        <v>0</v>
      </c>
      <c r="W543195" s="55">
        <f t="shared" ref="W543195" si="25520">W543193-W543181</f>
        <v>0</v>
      </c>
    </row>
    <row r="543196" spans="9:23" x14ac:dyDescent="0.25">
      <c r="I543196" s="56" t="s">
        <v>16</v>
      </c>
      <c r="N543196" s="56" t="s">
        <v>16</v>
      </c>
      <c r="W543196" s="56" t="s">
        <v>16</v>
      </c>
    </row>
    <row r="543322" spans="9:23" x14ac:dyDescent="0.25">
      <c r="I543322" s="54">
        <f t="shared" ref="I543322" si="25521">I543321-I543320</f>
        <v>0</v>
      </c>
      <c r="N543322" s="54">
        <f t="shared" ref="N543322" si="25522">N543321-N543320</f>
        <v>0</v>
      </c>
      <c r="W543322" s="54">
        <f t="shared" ref="W543322" si="25523">W543321-W543320</f>
        <v>0</v>
      </c>
    </row>
    <row r="543323" spans="9:23" x14ac:dyDescent="0.25">
      <c r="I543323" s="55">
        <f t="shared" ref="I543323" si="25524">I543321-I543309</f>
        <v>0</v>
      </c>
      <c r="N543323" s="55">
        <f t="shared" ref="N543323" si="25525">N543321-N543309</f>
        <v>0</v>
      </c>
      <c r="W543323" s="55">
        <f t="shared" ref="W543323" si="25526">W543321-W543309</f>
        <v>0</v>
      </c>
    </row>
    <row r="543324" spans="9:23" x14ac:dyDescent="0.25">
      <c r="I543324" s="56" t="s">
        <v>16</v>
      </c>
      <c r="N543324" s="56" t="s">
        <v>16</v>
      </c>
      <c r="W543324" s="56" t="s">
        <v>16</v>
      </c>
    </row>
    <row r="543450" spans="9:23" x14ac:dyDescent="0.25">
      <c r="I543450" s="54">
        <f t="shared" ref="I543450" si="25527">I543449-I543448</f>
        <v>0</v>
      </c>
      <c r="N543450" s="54">
        <f t="shared" ref="N543450" si="25528">N543449-N543448</f>
        <v>0</v>
      </c>
      <c r="W543450" s="54">
        <f t="shared" ref="W543450" si="25529">W543449-W543448</f>
        <v>0</v>
      </c>
    </row>
    <row r="543451" spans="9:23" x14ac:dyDescent="0.25">
      <c r="I543451" s="55">
        <f t="shared" ref="I543451" si="25530">I543449-I543437</f>
        <v>0</v>
      </c>
      <c r="N543451" s="55">
        <f t="shared" ref="N543451" si="25531">N543449-N543437</f>
        <v>0</v>
      </c>
      <c r="W543451" s="55">
        <f t="shared" ref="W543451" si="25532">W543449-W543437</f>
        <v>0</v>
      </c>
    </row>
    <row r="543452" spans="9:23" x14ac:dyDescent="0.25">
      <c r="I543452" s="56" t="s">
        <v>16</v>
      </c>
      <c r="N543452" s="56" t="s">
        <v>16</v>
      </c>
      <c r="W543452" s="56" t="s">
        <v>16</v>
      </c>
    </row>
    <row r="543578" spans="9:23" x14ac:dyDescent="0.25">
      <c r="I543578" s="54">
        <f t="shared" ref="I543578" si="25533">I543577-I543576</f>
        <v>0</v>
      </c>
      <c r="N543578" s="54">
        <f t="shared" ref="N543578" si="25534">N543577-N543576</f>
        <v>0</v>
      </c>
      <c r="W543578" s="54">
        <f t="shared" ref="W543578" si="25535">W543577-W543576</f>
        <v>0</v>
      </c>
    </row>
    <row r="543579" spans="9:23" x14ac:dyDescent="0.25">
      <c r="I543579" s="55">
        <f t="shared" ref="I543579" si="25536">I543577-I543565</f>
        <v>0</v>
      </c>
      <c r="N543579" s="55">
        <f t="shared" ref="N543579" si="25537">N543577-N543565</f>
        <v>0</v>
      </c>
      <c r="W543579" s="55">
        <f t="shared" ref="W543579" si="25538">W543577-W543565</f>
        <v>0</v>
      </c>
    </row>
    <row r="543580" spans="9:23" x14ac:dyDescent="0.25">
      <c r="I543580" s="56" t="s">
        <v>16</v>
      </c>
      <c r="N543580" s="56" t="s">
        <v>16</v>
      </c>
      <c r="W543580" s="56" t="s">
        <v>16</v>
      </c>
    </row>
    <row r="543706" spans="9:23" x14ac:dyDescent="0.25">
      <c r="I543706" s="54">
        <f t="shared" ref="I543706" si="25539">I543705-I543704</f>
        <v>0</v>
      </c>
      <c r="N543706" s="54">
        <f t="shared" ref="N543706" si="25540">N543705-N543704</f>
        <v>0</v>
      </c>
      <c r="W543706" s="54">
        <f t="shared" ref="W543706" si="25541">W543705-W543704</f>
        <v>0</v>
      </c>
    </row>
    <row r="543707" spans="9:23" x14ac:dyDescent="0.25">
      <c r="I543707" s="55">
        <f t="shared" ref="I543707" si="25542">I543705-I543693</f>
        <v>0</v>
      </c>
      <c r="N543707" s="55">
        <f t="shared" ref="N543707" si="25543">N543705-N543693</f>
        <v>0</v>
      </c>
      <c r="W543707" s="55">
        <f t="shared" ref="W543707" si="25544">W543705-W543693</f>
        <v>0</v>
      </c>
    </row>
    <row r="543708" spans="9:23" x14ac:dyDescent="0.25">
      <c r="I543708" s="56" t="s">
        <v>16</v>
      </c>
      <c r="N543708" s="56" t="s">
        <v>16</v>
      </c>
      <c r="W543708" s="56" t="s">
        <v>16</v>
      </c>
    </row>
    <row r="543834" spans="9:23" x14ac:dyDescent="0.25">
      <c r="I543834" s="54">
        <f t="shared" ref="I543834" si="25545">I543833-I543832</f>
        <v>0</v>
      </c>
      <c r="N543834" s="54">
        <f t="shared" ref="N543834" si="25546">N543833-N543832</f>
        <v>0</v>
      </c>
      <c r="W543834" s="54">
        <f t="shared" ref="W543834" si="25547">W543833-W543832</f>
        <v>0</v>
      </c>
    </row>
    <row r="543835" spans="9:23" x14ac:dyDescent="0.25">
      <c r="I543835" s="55">
        <f t="shared" ref="I543835" si="25548">I543833-I543821</f>
        <v>0</v>
      </c>
      <c r="N543835" s="55">
        <f t="shared" ref="N543835" si="25549">N543833-N543821</f>
        <v>0</v>
      </c>
      <c r="W543835" s="55">
        <f t="shared" ref="W543835" si="25550">W543833-W543821</f>
        <v>0</v>
      </c>
    </row>
    <row r="543836" spans="9:23" x14ac:dyDescent="0.25">
      <c r="I543836" s="56" t="s">
        <v>16</v>
      </c>
      <c r="N543836" s="56" t="s">
        <v>16</v>
      </c>
      <c r="W543836" s="56" t="s">
        <v>16</v>
      </c>
    </row>
    <row r="543962" spans="9:23" x14ac:dyDescent="0.25">
      <c r="I543962" s="54">
        <f t="shared" ref="I543962" si="25551">I543961-I543960</f>
        <v>0</v>
      </c>
      <c r="N543962" s="54">
        <f t="shared" ref="N543962" si="25552">N543961-N543960</f>
        <v>0</v>
      </c>
      <c r="W543962" s="54">
        <f t="shared" ref="W543962" si="25553">W543961-W543960</f>
        <v>0</v>
      </c>
    </row>
    <row r="543963" spans="9:23" x14ac:dyDescent="0.25">
      <c r="I543963" s="55">
        <f t="shared" ref="I543963" si="25554">I543961-I543949</f>
        <v>0</v>
      </c>
      <c r="N543963" s="55">
        <f t="shared" ref="N543963" si="25555">N543961-N543949</f>
        <v>0</v>
      </c>
      <c r="W543963" s="55">
        <f t="shared" ref="W543963" si="25556">W543961-W543949</f>
        <v>0</v>
      </c>
    </row>
    <row r="543964" spans="9:23" x14ac:dyDescent="0.25">
      <c r="I543964" s="56" t="s">
        <v>16</v>
      </c>
      <c r="N543964" s="56" t="s">
        <v>16</v>
      </c>
      <c r="W543964" s="56" t="s">
        <v>16</v>
      </c>
    </row>
    <row r="544090" spans="9:23" x14ac:dyDescent="0.25">
      <c r="I544090" s="54">
        <f t="shared" ref="I544090" si="25557">I544089-I544088</f>
        <v>0</v>
      </c>
      <c r="N544090" s="54">
        <f t="shared" ref="N544090" si="25558">N544089-N544088</f>
        <v>0</v>
      </c>
      <c r="W544090" s="54">
        <f t="shared" ref="W544090" si="25559">W544089-W544088</f>
        <v>0</v>
      </c>
    </row>
    <row r="544091" spans="9:23" x14ac:dyDescent="0.25">
      <c r="I544091" s="55">
        <f t="shared" ref="I544091" si="25560">I544089-I544077</f>
        <v>0</v>
      </c>
      <c r="N544091" s="55">
        <f t="shared" ref="N544091" si="25561">N544089-N544077</f>
        <v>0</v>
      </c>
      <c r="W544091" s="55">
        <f t="shared" ref="W544091" si="25562">W544089-W544077</f>
        <v>0</v>
      </c>
    </row>
    <row r="544092" spans="9:23" x14ac:dyDescent="0.25">
      <c r="I544092" s="56" t="s">
        <v>16</v>
      </c>
      <c r="N544092" s="56" t="s">
        <v>16</v>
      </c>
      <c r="W544092" s="56" t="s">
        <v>16</v>
      </c>
    </row>
    <row r="544218" spans="9:23" x14ac:dyDescent="0.25">
      <c r="I544218" s="54">
        <f t="shared" ref="I544218" si="25563">I544217-I544216</f>
        <v>0</v>
      </c>
      <c r="N544218" s="54">
        <f t="shared" ref="N544218" si="25564">N544217-N544216</f>
        <v>0</v>
      </c>
      <c r="W544218" s="54">
        <f t="shared" ref="W544218" si="25565">W544217-W544216</f>
        <v>0</v>
      </c>
    </row>
    <row r="544219" spans="9:23" x14ac:dyDescent="0.25">
      <c r="I544219" s="55">
        <f t="shared" ref="I544219" si="25566">I544217-I544205</f>
        <v>0</v>
      </c>
      <c r="N544219" s="55">
        <f t="shared" ref="N544219" si="25567">N544217-N544205</f>
        <v>0</v>
      </c>
      <c r="W544219" s="55">
        <f t="shared" ref="W544219" si="25568">W544217-W544205</f>
        <v>0</v>
      </c>
    </row>
    <row r="544220" spans="9:23" x14ac:dyDescent="0.25">
      <c r="I544220" s="56" t="s">
        <v>16</v>
      </c>
      <c r="N544220" s="56" t="s">
        <v>16</v>
      </c>
      <c r="W544220" s="56" t="s">
        <v>16</v>
      </c>
    </row>
    <row r="544346" spans="9:23" x14ac:dyDescent="0.25">
      <c r="I544346" s="54">
        <f t="shared" ref="I544346" si="25569">I544345-I544344</f>
        <v>0</v>
      </c>
      <c r="N544346" s="54">
        <f t="shared" ref="N544346" si="25570">N544345-N544344</f>
        <v>0</v>
      </c>
      <c r="W544346" s="54">
        <f t="shared" ref="W544346" si="25571">W544345-W544344</f>
        <v>0</v>
      </c>
    </row>
    <row r="544347" spans="9:23" x14ac:dyDescent="0.25">
      <c r="I544347" s="55">
        <f t="shared" ref="I544347" si="25572">I544345-I544333</f>
        <v>0</v>
      </c>
      <c r="N544347" s="55">
        <f t="shared" ref="N544347" si="25573">N544345-N544333</f>
        <v>0</v>
      </c>
      <c r="W544347" s="55">
        <f t="shared" ref="W544347" si="25574">W544345-W544333</f>
        <v>0</v>
      </c>
    </row>
    <row r="544348" spans="9:23" x14ac:dyDescent="0.25">
      <c r="I544348" s="56" t="s">
        <v>16</v>
      </c>
      <c r="N544348" s="56" t="s">
        <v>16</v>
      </c>
      <c r="W544348" s="56" t="s">
        <v>16</v>
      </c>
    </row>
    <row r="544474" spans="9:23" x14ac:dyDescent="0.25">
      <c r="I544474" s="54">
        <f t="shared" ref="I544474" si="25575">I544473-I544472</f>
        <v>0</v>
      </c>
      <c r="N544474" s="54">
        <f t="shared" ref="N544474" si="25576">N544473-N544472</f>
        <v>0</v>
      </c>
      <c r="W544474" s="54">
        <f t="shared" ref="W544474" si="25577">W544473-W544472</f>
        <v>0</v>
      </c>
    </row>
    <row r="544475" spans="9:23" x14ac:dyDescent="0.25">
      <c r="I544475" s="55">
        <f t="shared" ref="I544475" si="25578">I544473-I544461</f>
        <v>0</v>
      </c>
      <c r="N544475" s="55">
        <f t="shared" ref="N544475" si="25579">N544473-N544461</f>
        <v>0</v>
      </c>
      <c r="W544475" s="55">
        <f t="shared" ref="W544475" si="25580">W544473-W544461</f>
        <v>0</v>
      </c>
    </row>
    <row r="544476" spans="9:23" x14ac:dyDescent="0.25">
      <c r="I544476" s="56" t="s">
        <v>16</v>
      </c>
      <c r="N544476" s="56" t="s">
        <v>16</v>
      </c>
      <c r="W544476" s="56" t="s">
        <v>16</v>
      </c>
    </row>
    <row r="544602" spans="9:23" x14ac:dyDescent="0.25">
      <c r="I544602" s="54">
        <f t="shared" ref="I544602" si="25581">I544601-I544600</f>
        <v>0</v>
      </c>
      <c r="N544602" s="54">
        <f t="shared" ref="N544602" si="25582">N544601-N544600</f>
        <v>0</v>
      </c>
      <c r="W544602" s="54">
        <f t="shared" ref="W544602" si="25583">W544601-W544600</f>
        <v>0</v>
      </c>
    </row>
    <row r="544603" spans="9:23" x14ac:dyDescent="0.25">
      <c r="I544603" s="55">
        <f t="shared" ref="I544603" si="25584">I544601-I544589</f>
        <v>0</v>
      </c>
      <c r="N544603" s="55">
        <f t="shared" ref="N544603" si="25585">N544601-N544589</f>
        <v>0</v>
      </c>
      <c r="W544603" s="55">
        <f t="shared" ref="W544603" si="25586">W544601-W544589</f>
        <v>0</v>
      </c>
    </row>
    <row r="544604" spans="9:23" x14ac:dyDescent="0.25">
      <c r="I544604" s="56" t="s">
        <v>16</v>
      </c>
      <c r="N544604" s="56" t="s">
        <v>16</v>
      </c>
      <c r="W544604" s="56" t="s">
        <v>16</v>
      </c>
    </row>
    <row r="544730" spans="9:23" x14ac:dyDescent="0.25">
      <c r="I544730" s="54">
        <f t="shared" ref="I544730" si="25587">I544729-I544728</f>
        <v>0</v>
      </c>
      <c r="N544730" s="54">
        <f t="shared" ref="N544730" si="25588">N544729-N544728</f>
        <v>0</v>
      </c>
      <c r="W544730" s="54">
        <f t="shared" ref="W544730" si="25589">W544729-W544728</f>
        <v>0</v>
      </c>
    </row>
    <row r="544731" spans="9:23" x14ac:dyDescent="0.25">
      <c r="I544731" s="55">
        <f t="shared" ref="I544731" si="25590">I544729-I544717</f>
        <v>0</v>
      </c>
      <c r="N544731" s="55">
        <f t="shared" ref="N544731" si="25591">N544729-N544717</f>
        <v>0</v>
      </c>
      <c r="W544731" s="55">
        <f t="shared" ref="W544731" si="25592">W544729-W544717</f>
        <v>0</v>
      </c>
    </row>
    <row r="544732" spans="9:23" x14ac:dyDescent="0.25">
      <c r="I544732" s="56" t="s">
        <v>16</v>
      </c>
      <c r="N544732" s="56" t="s">
        <v>16</v>
      </c>
      <c r="W544732" s="56" t="s">
        <v>16</v>
      </c>
    </row>
    <row r="544858" spans="9:23" x14ac:dyDescent="0.25">
      <c r="I544858" s="54">
        <f t="shared" ref="I544858" si="25593">I544857-I544856</f>
        <v>0</v>
      </c>
      <c r="N544858" s="54">
        <f t="shared" ref="N544858" si="25594">N544857-N544856</f>
        <v>0</v>
      </c>
      <c r="W544858" s="54">
        <f t="shared" ref="W544858" si="25595">W544857-W544856</f>
        <v>0</v>
      </c>
    </row>
    <row r="544859" spans="9:23" x14ac:dyDescent="0.25">
      <c r="I544859" s="55">
        <f t="shared" ref="I544859" si="25596">I544857-I544845</f>
        <v>0</v>
      </c>
      <c r="N544859" s="55">
        <f t="shared" ref="N544859" si="25597">N544857-N544845</f>
        <v>0</v>
      </c>
      <c r="W544859" s="55">
        <f t="shared" ref="W544859" si="25598">W544857-W544845</f>
        <v>0</v>
      </c>
    </row>
    <row r="544860" spans="9:23" x14ac:dyDescent="0.25">
      <c r="I544860" s="56" t="s">
        <v>16</v>
      </c>
      <c r="N544860" s="56" t="s">
        <v>16</v>
      </c>
      <c r="W544860" s="56" t="s">
        <v>16</v>
      </c>
    </row>
    <row r="544986" spans="9:23" x14ac:dyDescent="0.25">
      <c r="I544986" s="54">
        <f t="shared" ref="I544986" si="25599">I544985-I544984</f>
        <v>0</v>
      </c>
      <c r="N544986" s="54">
        <f t="shared" ref="N544986" si="25600">N544985-N544984</f>
        <v>0</v>
      </c>
      <c r="W544986" s="54">
        <f t="shared" ref="W544986" si="25601">W544985-W544984</f>
        <v>0</v>
      </c>
    </row>
    <row r="544987" spans="9:23" x14ac:dyDescent="0.25">
      <c r="I544987" s="55">
        <f t="shared" ref="I544987" si="25602">I544985-I544973</f>
        <v>0</v>
      </c>
      <c r="N544987" s="55">
        <f t="shared" ref="N544987" si="25603">N544985-N544973</f>
        <v>0</v>
      </c>
      <c r="W544987" s="55">
        <f t="shared" ref="W544987" si="25604">W544985-W544973</f>
        <v>0</v>
      </c>
    </row>
    <row r="544988" spans="9:23" x14ac:dyDescent="0.25">
      <c r="I544988" s="56" t="s">
        <v>16</v>
      </c>
      <c r="N544988" s="56" t="s">
        <v>16</v>
      </c>
      <c r="W544988" s="56" t="s">
        <v>16</v>
      </c>
    </row>
    <row r="545114" spans="9:23" x14ac:dyDescent="0.25">
      <c r="I545114" s="54">
        <f t="shared" ref="I545114" si="25605">I545113-I545112</f>
        <v>0</v>
      </c>
      <c r="N545114" s="54">
        <f t="shared" ref="N545114" si="25606">N545113-N545112</f>
        <v>0</v>
      </c>
      <c r="W545114" s="54">
        <f t="shared" ref="W545114" si="25607">W545113-W545112</f>
        <v>0</v>
      </c>
    </row>
    <row r="545115" spans="9:23" x14ac:dyDescent="0.25">
      <c r="I545115" s="55">
        <f t="shared" ref="I545115" si="25608">I545113-I545101</f>
        <v>0</v>
      </c>
      <c r="N545115" s="55">
        <f t="shared" ref="N545115" si="25609">N545113-N545101</f>
        <v>0</v>
      </c>
      <c r="W545115" s="55">
        <f t="shared" ref="W545115" si="25610">W545113-W545101</f>
        <v>0</v>
      </c>
    </row>
    <row r="545116" spans="9:23" x14ac:dyDescent="0.25">
      <c r="I545116" s="56" t="s">
        <v>16</v>
      </c>
      <c r="N545116" s="56" t="s">
        <v>16</v>
      </c>
      <c r="W545116" s="56" t="s">
        <v>16</v>
      </c>
    </row>
    <row r="545242" spans="9:23" x14ac:dyDescent="0.25">
      <c r="I545242" s="54">
        <f t="shared" ref="I545242" si="25611">I545241-I545240</f>
        <v>0</v>
      </c>
      <c r="N545242" s="54">
        <f t="shared" ref="N545242" si="25612">N545241-N545240</f>
        <v>0</v>
      </c>
      <c r="W545242" s="54">
        <f t="shared" ref="W545242" si="25613">W545241-W545240</f>
        <v>0</v>
      </c>
    </row>
    <row r="545243" spans="9:23" x14ac:dyDescent="0.25">
      <c r="I545243" s="55">
        <f t="shared" ref="I545243" si="25614">I545241-I545229</f>
        <v>0</v>
      </c>
      <c r="N545243" s="55">
        <f t="shared" ref="N545243" si="25615">N545241-N545229</f>
        <v>0</v>
      </c>
      <c r="W545243" s="55">
        <f t="shared" ref="W545243" si="25616">W545241-W545229</f>
        <v>0</v>
      </c>
    </row>
    <row r="545244" spans="9:23" x14ac:dyDescent="0.25">
      <c r="I545244" s="56" t="s">
        <v>16</v>
      </c>
      <c r="N545244" s="56" t="s">
        <v>16</v>
      </c>
      <c r="W545244" s="56" t="s">
        <v>16</v>
      </c>
    </row>
    <row r="545370" spans="9:23" x14ac:dyDescent="0.25">
      <c r="I545370" s="54">
        <f t="shared" ref="I545370" si="25617">I545369-I545368</f>
        <v>0</v>
      </c>
      <c r="N545370" s="54">
        <f t="shared" ref="N545370" si="25618">N545369-N545368</f>
        <v>0</v>
      </c>
      <c r="W545370" s="54">
        <f t="shared" ref="W545370" si="25619">W545369-W545368</f>
        <v>0</v>
      </c>
    </row>
    <row r="545371" spans="9:23" x14ac:dyDescent="0.25">
      <c r="I545371" s="55">
        <f t="shared" ref="I545371" si="25620">I545369-I545357</f>
        <v>0</v>
      </c>
      <c r="N545371" s="55">
        <f t="shared" ref="N545371" si="25621">N545369-N545357</f>
        <v>0</v>
      </c>
      <c r="W545371" s="55">
        <f t="shared" ref="W545371" si="25622">W545369-W545357</f>
        <v>0</v>
      </c>
    </row>
    <row r="545372" spans="9:23" x14ac:dyDescent="0.25">
      <c r="I545372" s="56" t="s">
        <v>16</v>
      </c>
      <c r="N545372" s="56" t="s">
        <v>16</v>
      </c>
      <c r="W545372" s="56" t="s">
        <v>16</v>
      </c>
    </row>
    <row r="545498" spans="9:23" x14ac:dyDescent="0.25">
      <c r="I545498" s="54">
        <f t="shared" ref="I545498" si="25623">I545497-I545496</f>
        <v>0</v>
      </c>
      <c r="N545498" s="54">
        <f t="shared" ref="N545498" si="25624">N545497-N545496</f>
        <v>0</v>
      </c>
      <c r="W545498" s="54">
        <f t="shared" ref="W545498" si="25625">W545497-W545496</f>
        <v>0</v>
      </c>
    </row>
    <row r="545499" spans="9:23" x14ac:dyDescent="0.25">
      <c r="I545499" s="55">
        <f t="shared" ref="I545499" si="25626">I545497-I545485</f>
        <v>0</v>
      </c>
      <c r="N545499" s="55">
        <f t="shared" ref="N545499" si="25627">N545497-N545485</f>
        <v>0</v>
      </c>
      <c r="W545499" s="55">
        <f t="shared" ref="W545499" si="25628">W545497-W545485</f>
        <v>0</v>
      </c>
    </row>
    <row r="545500" spans="9:23" x14ac:dyDescent="0.25">
      <c r="I545500" s="56" t="s">
        <v>16</v>
      </c>
      <c r="N545500" s="56" t="s">
        <v>16</v>
      </c>
      <c r="W545500" s="56" t="s">
        <v>16</v>
      </c>
    </row>
    <row r="545626" spans="9:23" x14ac:dyDescent="0.25">
      <c r="I545626" s="54">
        <f t="shared" ref="I545626" si="25629">I545625-I545624</f>
        <v>0</v>
      </c>
      <c r="N545626" s="54">
        <f t="shared" ref="N545626" si="25630">N545625-N545624</f>
        <v>0</v>
      </c>
      <c r="W545626" s="54">
        <f t="shared" ref="W545626" si="25631">W545625-W545624</f>
        <v>0</v>
      </c>
    </row>
    <row r="545627" spans="9:23" x14ac:dyDescent="0.25">
      <c r="I545627" s="55">
        <f t="shared" ref="I545627" si="25632">I545625-I545613</f>
        <v>0</v>
      </c>
      <c r="N545627" s="55">
        <f t="shared" ref="N545627" si="25633">N545625-N545613</f>
        <v>0</v>
      </c>
      <c r="W545627" s="55">
        <f t="shared" ref="W545627" si="25634">W545625-W545613</f>
        <v>0</v>
      </c>
    </row>
    <row r="545628" spans="9:23" x14ac:dyDescent="0.25">
      <c r="I545628" s="56" t="s">
        <v>16</v>
      </c>
      <c r="N545628" s="56" t="s">
        <v>16</v>
      </c>
      <c r="W545628" s="56" t="s">
        <v>16</v>
      </c>
    </row>
    <row r="545754" spans="9:23" x14ac:dyDescent="0.25">
      <c r="I545754" s="54">
        <f t="shared" ref="I545754" si="25635">I545753-I545752</f>
        <v>0</v>
      </c>
      <c r="N545754" s="54">
        <f t="shared" ref="N545754" si="25636">N545753-N545752</f>
        <v>0</v>
      </c>
      <c r="W545754" s="54">
        <f t="shared" ref="W545754" si="25637">W545753-W545752</f>
        <v>0</v>
      </c>
    </row>
    <row r="545755" spans="9:23" x14ac:dyDescent="0.25">
      <c r="I545755" s="55">
        <f t="shared" ref="I545755" si="25638">I545753-I545741</f>
        <v>0</v>
      </c>
      <c r="N545755" s="55">
        <f t="shared" ref="N545755" si="25639">N545753-N545741</f>
        <v>0</v>
      </c>
      <c r="W545755" s="55">
        <f t="shared" ref="W545755" si="25640">W545753-W545741</f>
        <v>0</v>
      </c>
    </row>
    <row r="545756" spans="9:23" x14ac:dyDescent="0.25">
      <c r="I545756" s="56" t="s">
        <v>16</v>
      </c>
      <c r="N545756" s="56" t="s">
        <v>16</v>
      </c>
      <c r="W545756" s="56" t="s">
        <v>16</v>
      </c>
    </row>
    <row r="545882" spans="9:23" x14ac:dyDescent="0.25">
      <c r="I545882" s="54">
        <f t="shared" ref="I545882" si="25641">I545881-I545880</f>
        <v>0</v>
      </c>
      <c r="N545882" s="54">
        <f t="shared" ref="N545882" si="25642">N545881-N545880</f>
        <v>0</v>
      </c>
      <c r="W545882" s="54">
        <f t="shared" ref="W545882" si="25643">W545881-W545880</f>
        <v>0</v>
      </c>
    </row>
    <row r="545883" spans="9:23" x14ac:dyDescent="0.25">
      <c r="I545883" s="55">
        <f t="shared" ref="I545883" si="25644">I545881-I545869</f>
        <v>0</v>
      </c>
      <c r="N545883" s="55">
        <f t="shared" ref="N545883" si="25645">N545881-N545869</f>
        <v>0</v>
      </c>
      <c r="W545883" s="55">
        <f t="shared" ref="W545883" si="25646">W545881-W545869</f>
        <v>0</v>
      </c>
    </row>
    <row r="545884" spans="9:23" x14ac:dyDescent="0.25">
      <c r="I545884" s="56" t="s">
        <v>16</v>
      </c>
      <c r="N545884" s="56" t="s">
        <v>16</v>
      </c>
      <c r="W545884" s="56" t="s">
        <v>16</v>
      </c>
    </row>
    <row r="546010" spans="9:23" x14ac:dyDescent="0.25">
      <c r="I546010" s="54">
        <f t="shared" ref="I546010" si="25647">I546009-I546008</f>
        <v>0</v>
      </c>
      <c r="N546010" s="54">
        <f t="shared" ref="N546010" si="25648">N546009-N546008</f>
        <v>0</v>
      </c>
      <c r="W546010" s="54">
        <f t="shared" ref="W546010" si="25649">W546009-W546008</f>
        <v>0</v>
      </c>
    </row>
    <row r="546011" spans="9:23" x14ac:dyDescent="0.25">
      <c r="I546011" s="55">
        <f t="shared" ref="I546011" si="25650">I546009-I545997</f>
        <v>0</v>
      </c>
      <c r="N546011" s="55">
        <f t="shared" ref="N546011" si="25651">N546009-N545997</f>
        <v>0</v>
      </c>
      <c r="W546011" s="55">
        <f t="shared" ref="W546011" si="25652">W546009-W545997</f>
        <v>0</v>
      </c>
    </row>
    <row r="546012" spans="9:23" x14ac:dyDescent="0.25">
      <c r="I546012" s="56" t="s">
        <v>16</v>
      </c>
      <c r="N546012" s="56" t="s">
        <v>16</v>
      </c>
      <c r="W546012" s="56" t="s">
        <v>16</v>
      </c>
    </row>
    <row r="546138" spans="9:23" x14ac:dyDescent="0.25">
      <c r="I546138" s="54">
        <f t="shared" ref="I546138" si="25653">I546137-I546136</f>
        <v>0</v>
      </c>
      <c r="N546138" s="54">
        <f t="shared" ref="N546138" si="25654">N546137-N546136</f>
        <v>0</v>
      </c>
      <c r="W546138" s="54">
        <f t="shared" ref="W546138" si="25655">W546137-W546136</f>
        <v>0</v>
      </c>
    </row>
    <row r="546139" spans="9:23" x14ac:dyDescent="0.25">
      <c r="I546139" s="55">
        <f t="shared" ref="I546139" si="25656">I546137-I546125</f>
        <v>0</v>
      </c>
      <c r="N546139" s="55">
        <f t="shared" ref="N546139" si="25657">N546137-N546125</f>
        <v>0</v>
      </c>
      <c r="W546139" s="55">
        <f t="shared" ref="W546139" si="25658">W546137-W546125</f>
        <v>0</v>
      </c>
    </row>
    <row r="546140" spans="9:23" x14ac:dyDescent="0.25">
      <c r="I546140" s="56" t="s">
        <v>16</v>
      </c>
      <c r="N546140" s="56" t="s">
        <v>16</v>
      </c>
      <c r="W546140" s="56" t="s">
        <v>16</v>
      </c>
    </row>
    <row r="546266" spans="9:23" x14ac:dyDescent="0.25">
      <c r="I546266" s="54">
        <f t="shared" ref="I546266" si="25659">I546265-I546264</f>
        <v>0</v>
      </c>
      <c r="N546266" s="54">
        <f t="shared" ref="N546266" si="25660">N546265-N546264</f>
        <v>0</v>
      </c>
      <c r="W546266" s="54">
        <f t="shared" ref="W546266" si="25661">W546265-W546264</f>
        <v>0</v>
      </c>
    </row>
    <row r="546267" spans="9:23" x14ac:dyDescent="0.25">
      <c r="I546267" s="55">
        <f t="shared" ref="I546267" si="25662">I546265-I546253</f>
        <v>0</v>
      </c>
      <c r="N546267" s="55">
        <f t="shared" ref="N546267" si="25663">N546265-N546253</f>
        <v>0</v>
      </c>
      <c r="W546267" s="55">
        <f t="shared" ref="W546267" si="25664">W546265-W546253</f>
        <v>0</v>
      </c>
    </row>
    <row r="546268" spans="9:23" x14ac:dyDescent="0.25">
      <c r="I546268" s="56" t="s">
        <v>16</v>
      </c>
      <c r="N546268" s="56" t="s">
        <v>16</v>
      </c>
      <c r="W546268" s="56" t="s">
        <v>16</v>
      </c>
    </row>
    <row r="546394" spans="9:23" x14ac:dyDescent="0.25">
      <c r="I546394" s="54">
        <f t="shared" ref="I546394" si="25665">I546393-I546392</f>
        <v>0</v>
      </c>
      <c r="N546394" s="54">
        <f t="shared" ref="N546394" si="25666">N546393-N546392</f>
        <v>0</v>
      </c>
      <c r="W546394" s="54">
        <f t="shared" ref="W546394" si="25667">W546393-W546392</f>
        <v>0</v>
      </c>
    </row>
    <row r="546395" spans="9:23" x14ac:dyDescent="0.25">
      <c r="I546395" s="55">
        <f t="shared" ref="I546395" si="25668">I546393-I546381</f>
        <v>0</v>
      </c>
      <c r="N546395" s="55">
        <f t="shared" ref="N546395" si="25669">N546393-N546381</f>
        <v>0</v>
      </c>
      <c r="W546395" s="55">
        <f t="shared" ref="W546395" si="25670">W546393-W546381</f>
        <v>0</v>
      </c>
    </row>
    <row r="546396" spans="9:23" x14ac:dyDescent="0.25">
      <c r="I546396" s="56" t="s">
        <v>16</v>
      </c>
      <c r="N546396" s="56" t="s">
        <v>16</v>
      </c>
      <c r="W546396" s="56" t="s">
        <v>16</v>
      </c>
    </row>
    <row r="546522" spans="9:23" x14ac:dyDescent="0.25">
      <c r="I546522" s="54">
        <f t="shared" ref="I546522" si="25671">I546521-I546520</f>
        <v>0</v>
      </c>
      <c r="N546522" s="54">
        <f t="shared" ref="N546522" si="25672">N546521-N546520</f>
        <v>0</v>
      </c>
      <c r="W546522" s="54">
        <f t="shared" ref="W546522" si="25673">W546521-W546520</f>
        <v>0</v>
      </c>
    </row>
    <row r="546523" spans="9:23" x14ac:dyDescent="0.25">
      <c r="I546523" s="55">
        <f t="shared" ref="I546523" si="25674">I546521-I546509</f>
        <v>0</v>
      </c>
      <c r="N546523" s="55">
        <f t="shared" ref="N546523" si="25675">N546521-N546509</f>
        <v>0</v>
      </c>
      <c r="W546523" s="55">
        <f t="shared" ref="W546523" si="25676">W546521-W546509</f>
        <v>0</v>
      </c>
    </row>
    <row r="546524" spans="9:23" x14ac:dyDescent="0.25">
      <c r="I546524" s="56" t="s">
        <v>16</v>
      </c>
      <c r="N546524" s="56" t="s">
        <v>16</v>
      </c>
      <c r="W546524" s="56" t="s">
        <v>16</v>
      </c>
    </row>
    <row r="546650" spans="9:23" x14ac:dyDescent="0.25">
      <c r="I546650" s="54">
        <f t="shared" ref="I546650" si="25677">I546649-I546648</f>
        <v>0</v>
      </c>
      <c r="N546650" s="54">
        <f t="shared" ref="N546650" si="25678">N546649-N546648</f>
        <v>0</v>
      </c>
      <c r="W546650" s="54">
        <f t="shared" ref="W546650" si="25679">W546649-W546648</f>
        <v>0</v>
      </c>
    </row>
    <row r="546651" spans="9:23" x14ac:dyDescent="0.25">
      <c r="I546651" s="55">
        <f t="shared" ref="I546651" si="25680">I546649-I546637</f>
        <v>0</v>
      </c>
      <c r="N546651" s="55">
        <f t="shared" ref="N546651" si="25681">N546649-N546637</f>
        <v>0</v>
      </c>
      <c r="W546651" s="55">
        <f t="shared" ref="W546651" si="25682">W546649-W546637</f>
        <v>0</v>
      </c>
    </row>
    <row r="546652" spans="9:23" x14ac:dyDescent="0.25">
      <c r="I546652" s="56" t="s">
        <v>16</v>
      </c>
      <c r="N546652" s="56" t="s">
        <v>16</v>
      </c>
      <c r="W546652" s="56" t="s">
        <v>16</v>
      </c>
    </row>
    <row r="546778" spans="9:23" x14ac:dyDescent="0.25">
      <c r="I546778" s="54">
        <f t="shared" ref="I546778" si="25683">I546777-I546776</f>
        <v>0</v>
      </c>
      <c r="N546778" s="54">
        <f t="shared" ref="N546778" si="25684">N546777-N546776</f>
        <v>0</v>
      </c>
      <c r="W546778" s="54">
        <f t="shared" ref="W546778" si="25685">W546777-W546776</f>
        <v>0</v>
      </c>
    </row>
    <row r="546779" spans="9:23" x14ac:dyDescent="0.25">
      <c r="I546779" s="55">
        <f t="shared" ref="I546779" si="25686">I546777-I546765</f>
        <v>0</v>
      </c>
      <c r="N546779" s="55">
        <f t="shared" ref="N546779" si="25687">N546777-N546765</f>
        <v>0</v>
      </c>
      <c r="W546779" s="55">
        <f t="shared" ref="W546779" si="25688">W546777-W546765</f>
        <v>0</v>
      </c>
    </row>
    <row r="546780" spans="9:23" x14ac:dyDescent="0.25">
      <c r="I546780" s="56" t="s">
        <v>16</v>
      </c>
      <c r="N546780" s="56" t="s">
        <v>16</v>
      </c>
      <c r="W546780" s="56" t="s">
        <v>16</v>
      </c>
    </row>
    <row r="546906" spans="9:23" x14ac:dyDescent="0.25">
      <c r="I546906" s="54">
        <f t="shared" ref="I546906" si="25689">I546905-I546904</f>
        <v>0</v>
      </c>
      <c r="N546906" s="54">
        <f t="shared" ref="N546906" si="25690">N546905-N546904</f>
        <v>0</v>
      </c>
      <c r="W546906" s="54">
        <f t="shared" ref="W546906" si="25691">W546905-W546904</f>
        <v>0</v>
      </c>
    </row>
    <row r="546907" spans="9:23" x14ac:dyDescent="0.25">
      <c r="I546907" s="55">
        <f t="shared" ref="I546907" si="25692">I546905-I546893</f>
        <v>0</v>
      </c>
      <c r="N546907" s="55">
        <f t="shared" ref="N546907" si="25693">N546905-N546893</f>
        <v>0</v>
      </c>
      <c r="W546907" s="55">
        <f t="shared" ref="W546907" si="25694">W546905-W546893</f>
        <v>0</v>
      </c>
    </row>
    <row r="546908" spans="9:23" x14ac:dyDescent="0.25">
      <c r="I546908" s="56" t="s">
        <v>16</v>
      </c>
      <c r="N546908" s="56" t="s">
        <v>16</v>
      </c>
      <c r="W546908" s="56" t="s">
        <v>16</v>
      </c>
    </row>
    <row r="547034" spans="9:23" x14ac:dyDescent="0.25">
      <c r="I547034" s="54">
        <f t="shared" ref="I547034" si="25695">I547033-I547032</f>
        <v>0</v>
      </c>
      <c r="N547034" s="54">
        <f t="shared" ref="N547034" si="25696">N547033-N547032</f>
        <v>0</v>
      </c>
      <c r="W547034" s="54">
        <f t="shared" ref="W547034" si="25697">W547033-W547032</f>
        <v>0</v>
      </c>
    </row>
    <row r="547035" spans="9:23" x14ac:dyDescent="0.25">
      <c r="I547035" s="55">
        <f t="shared" ref="I547035" si="25698">I547033-I547021</f>
        <v>0</v>
      </c>
      <c r="N547035" s="55">
        <f t="shared" ref="N547035" si="25699">N547033-N547021</f>
        <v>0</v>
      </c>
      <c r="W547035" s="55">
        <f t="shared" ref="W547035" si="25700">W547033-W547021</f>
        <v>0</v>
      </c>
    </row>
    <row r="547036" spans="9:23" x14ac:dyDescent="0.25">
      <c r="I547036" s="56" t="s">
        <v>16</v>
      </c>
      <c r="N547036" s="56" t="s">
        <v>16</v>
      </c>
      <c r="W547036" s="56" t="s">
        <v>16</v>
      </c>
    </row>
    <row r="547162" spans="9:23" x14ac:dyDescent="0.25">
      <c r="I547162" s="54">
        <f t="shared" ref="I547162" si="25701">I547161-I547160</f>
        <v>0</v>
      </c>
      <c r="N547162" s="54">
        <f t="shared" ref="N547162" si="25702">N547161-N547160</f>
        <v>0</v>
      </c>
      <c r="W547162" s="54">
        <f t="shared" ref="W547162" si="25703">W547161-W547160</f>
        <v>0</v>
      </c>
    </row>
    <row r="547163" spans="9:23" x14ac:dyDescent="0.25">
      <c r="I547163" s="55">
        <f t="shared" ref="I547163" si="25704">I547161-I547149</f>
        <v>0</v>
      </c>
      <c r="N547163" s="55">
        <f t="shared" ref="N547163" si="25705">N547161-N547149</f>
        <v>0</v>
      </c>
      <c r="W547163" s="55">
        <f t="shared" ref="W547163" si="25706">W547161-W547149</f>
        <v>0</v>
      </c>
    </row>
    <row r="547164" spans="9:23" x14ac:dyDescent="0.25">
      <c r="I547164" s="56" t="s">
        <v>16</v>
      </c>
      <c r="N547164" s="56" t="s">
        <v>16</v>
      </c>
      <c r="W547164" s="56" t="s">
        <v>16</v>
      </c>
    </row>
    <row r="547290" spans="9:23" x14ac:dyDescent="0.25">
      <c r="I547290" s="54">
        <f t="shared" ref="I547290" si="25707">I547289-I547288</f>
        <v>0</v>
      </c>
      <c r="N547290" s="54">
        <f t="shared" ref="N547290" si="25708">N547289-N547288</f>
        <v>0</v>
      </c>
      <c r="W547290" s="54">
        <f t="shared" ref="W547290" si="25709">W547289-W547288</f>
        <v>0</v>
      </c>
    </row>
    <row r="547291" spans="9:23" x14ac:dyDescent="0.25">
      <c r="I547291" s="55">
        <f t="shared" ref="I547291" si="25710">I547289-I547277</f>
        <v>0</v>
      </c>
      <c r="N547291" s="55">
        <f t="shared" ref="N547291" si="25711">N547289-N547277</f>
        <v>0</v>
      </c>
      <c r="W547291" s="55">
        <f t="shared" ref="W547291" si="25712">W547289-W547277</f>
        <v>0</v>
      </c>
    </row>
    <row r="547292" spans="9:23" x14ac:dyDescent="0.25">
      <c r="I547292" s="56" t="s">
        <v>16</v>
      </c>
      <c r="N547292" s="56" t="s">
        <v>16</v>
      </c>
      <c r="W547292" s="56" t="s">
        <v>16</v>
      </c>
    </row>
    <row r="547418" spans="9:23" x14ac:dyDescent="0.25">
      <c r="I547418" s="54">
        <f t="shared" ref="I547418" si="25713">I547417-I547416</f>
        <v>0</v>
      </c>
      <c r="N547418" s="54">
        <f t="shared" ref="N547418" si="25714">N547417-N547416</f>
        <v>0</v>
      </c>
      <c r="W547418" s="54">
        <f t="shared" ref="W547418" si="25715">W547417-W547416</f>
        <v>0</v>
      </c>
    </row>
    <row r="547419" spans="9:23" x14ac:dyDescent="0.25">
      <c r="I547419" s="55">
        <f t="shared" ref="I547419" si="25716">I547417-I547405</f>
        <v>0</v>
      </c>
      <c r="N547419" s="55">
        <f t="shared" ref="N547419" si="25717">N547417-N547405</f>
        <v>0</v>
      </c>
      <c r="W547419" s="55">
        <f t="shared" ref="W547419" si="25718">W547417-W547405</f>
        <v>0</v>
      </c>
    </row>
    <row r="547420" spans="9:23" x14ac:dyDescent="0.25">
      <c r="I547420" s="56" t="s">
        <v>16</v>
      </c>
      <c r="N547420" s="56" t="s">
        <v>16</v>
      </c>
      <c r="W547420" s="56" t="s">
        <v>16</v>
      </c>
    </row>
    <row r="547546" spans="9:23" x14ac:dyDescent="0.25">
      <c r="I547546" s="54">
        <f t="shared" ref="I547546" si="25719">I547545-I547544</f>
        <v>0</v>
      </c>
      <c r="N547546" s="54">
        <f t="shared" ref="N547546" si="25720">N547545-N547544</f>
        <v>0</v>
      </c>
      <c r="W547546" s="54">
        <f t="shared" ref="W547546" si="25721">W547545-W547544</f>
        <v>0</v>
      </c>
    </row>
    <row r="547547" spans="9:23" x14ac:dyDescent="0.25">
      <c r="I547547" s="55">
        <f t="shared" ref="I547547" si="25722">I547545-I547533</f>
        <v>0</v>
      </c>
      <c r="N547547" s="55">
        <f t="shared" ref="N547547" si="25723">N547545-N547533</f>
        <v>0</v>
      </c>
      <c r="W547547" s="55">
        <f t="shared" ref="W547547" si="25724">W547545-W547533</f>
        <v>0</v>
      </c>
    </row>
    <row r="547548" spans="9:23" x14ac:dyDescent="0.25">
      <c r="I547548" s="56" t="s">
        <v>16</v>
      </c>
      <c r="N547548" s="56" t="s">
        <v>16</v>
      </c>
      <c r="W547548" s="56" t="s">
        <v>16</v>
      </c>
    </row>
    <row r="547674" spans="9:23" x14ac:dyDescent="0.25">
      <c r="I547674" s="54">
        <f t="shared" ref="I547674" si="25725">I547673-I547672</f>
        <v>0</v>
      </c>
      <c r="N547674" s="54">
        <f t="shared" ref="N547674" si="25726">N547673-N547672</f>
        <v>0</v>
      </c>
      <c r="W547674" s="54">
        <f t="shared" ref="W547674" si="25727">W547673-W547672</f>
        <v>0</v>
      </c>
    </row>
    <row r="547675" spans="9:23" x14ac:dyDescent="0.25">
      <c r="I547675" s="55">
        <f t="shared" ref="I547675" si="25728">I547673-I547661</f>
        <v>0</v>
      </c>
      <c r="N547675" s="55">
        <f t="shared" ref="N547675" si="25729">N547673-N547661</f>
        <v>0</v>
      </c>
      <c r="W547675" s="55">
        <f t="shared" ref="W547675" si="25730">W547673-W547661</f>
        <v>0</v>
      </c>
    </row>
    <row r="547676" spans="9:23" x14ac:dyDescent="0.25">
      <c r="I547676" s="56" t="s">
        <v>16</v>
      </c>
      <c r="N547676" s="56" t="s">
        <v>16</v>
      </c>
      <c r="W547676" s="56" t="s">
        <v>16</v>
      </c>
    </row>
    <row r="547802" spans="9:23" x14ac:dyDescent="0.25">
      <c r="I547802" s="54">
        <f t="shared" ref="I547802" si="25731">I547801-I547800</f>
        <v>0</v>
      </c>
      <c r="N547802" s="54">
        <f t="shared" ref="N547802" si="25732">N547801-N547800</f>
        <v>0</v>
      </c>
      <c r="W547802" s="54">
        <f t="shared" ref="W547802" si="25733">W547801-W547800</f>
        <v>0</v>
      </c>
    </row>
    <row r="547803" spans="9:23" x14ac:dyDescent="0.25">
      <c r="I547803" s="55">
        <f t="shared" ref="I547803" si="25734">I547801-I547789</f>
        <v>0</v>
      </c>
      <c r="N547803" s="55">
        <f t="shared" ref="N547803" si="25735">N547801-N547789</f>
        <v>0</v>
      </c>
      <c r="W547803" s="55">
        <f t="shared" ref="W547803" si="25736">W547801-W547789</f>
        <v>0</v>
      </c>
    </row>
    <row r="547804" spans="9:23" x14ac:dyDescent="0.25">
      <c r="I547804" s="56" t="s">
        <v>16</v>
      </c>
      <c r="N547804" s="56" t="s">
        <v>16</v>
      </c>
      <c r="W547804" s="56" t="s">
        <v>16</v>
      </c>
    </row>
    <row r="547930" spans="9:23" x14ac:dyDescent="0.25">
      <c r="I547930" s="54">
        <f t="shared" ref="I547930" si="25737">I547929-I547928</f>
        <v>0</v>
      </c>
      <c r="N547930" s="54">
        <f t="shared" ref="N547930" si="25738">N547929-N547928</f>
        <v>0</v>
      </c>
      <c r="W547930" s="54">
        <f t="shared" ref="W547930" si="25739">W547929-W547928</f>
        <v>0</v>
      </c>
    </row>
    <row r="547931" spans="9:23" x14ac:dyDescent="0.25">
      <c r="I547931" s="55">
        <f t="shared" ref="I547931" si="25740">I547929-I547917</f>
        <v>0</v>
      </c>
      <c r="N547931" s="55">
        <f t="shared" ref="N547931" si="25741">N547929-N547917</f>
        <v>0</v>
      </c>
      <c r="W547931" s="55">
        <f t="shared" ref="W547931" si="25742">W547929-W547917</f>
        <v>0</v>
      </c>
    </row>
    <row r="547932" spans="9:23" x14ac:dyDescent="0.25">
      <c r="I547932" s="56" t="s">
        <v>16</v>
      </c>
      <c r="N547932" s="56" t="s">
        <v>16</v>
      </c>
      <c r="W547932" s="56" t="s">
        <v>16</v>
      </c>
    </row>
    <row r="548058" spans="9:23" x14ac:dyDescent="0.25">
      <c r="I548058" s="54">
        <f t="shared" ref="I548058" si="25743">I548057-I548056</f>
        <v>0</v>
      </c>
      <c r="N548058" s="54">
        <f t="shared" ref="N548058" si="25744">N548057-N548056</f>
        <v>0</v>
      </c>
      <c r="W548058" s="54">
        <f t="shared" ref="W548058" si="25745">W548057-W548056</f>
        <v>0</v>
      </c>
    </row>
    <row r="548059" spans="9:23" x14ac:dyDescent="0.25">
      <c r="I548059" s="55">
        <f t="shared" ref="I548059" si="25746">I548057-I548045</f>
        <v>0</v>
      </c>
      <c r="N548059" s="55">
        <f t="shared" ref="N548059" si="25747">N548057-N548045</f>
        <v>0</v>
      </c>
      <c r="W548059" s="55">
        <f t="shared" ref="W548059" si="25748">W548057-W548045</f>
        <v>0</v>
      </c>
    </row>
    <row r="548060" spans="9:23" x14ac:dyDescent="0.25">
      <c r="I548060" s="56" t="s">
        <v>16</v>
      </c>
      <c r="N548060" s="56" t="s">
        <v>16</v>
      </c>
      <c r="W548060" s="56" t="s">
        <v>16</v>
      </c>
    </row>
    <row r="548186" spans="9:23" x14ac:dyDescent="0.25">
      <c r="I548186" s="54">
        <f t="shared" ref="I548186" si="25749">I548185-I548184</f>
        <v>0</v>
      </c>
      <c r="N548186" s="54">
        <f t="shared" ref="N548186" si="25750">N548185-N548184</f>
        <v>0</v>
      </c>
      <c r="W548186" s="54">
        <f t="shared" ref="W548186" si="25751">W548185-W548184</f>
        <v>0</v>
      </c>
    </row>
    <row r="548187" spans="9:23" x14ac:dyDescent="0.25">
      <c r="I548187" s="55">
        <f t="shared" ref="I548187" si="25752">I548185-I548173</f>
        <v>0</v>
      </c>
      <c r="N548187" s="55">
        <f t="shared" ref="N548187" si="25753">N548185-N548173</f>
        <v>0</v>
      </c>
      <c r="W548187" s="55">
        <f t="shared" ref="W548187" si="25754">W548185-W548173</f>
        <v>0</v>
      </c>
    </row>
    <row r="548188" spans="9:23" x14ac:dyDescent="0.25">
      <c r="I548188" s="56" t="s">
        <v>16</v>
      </c>
      <c r="N548188" s="56" t="s">
        <v>16</v>
      </c>
      <c r="W548188" s="56" t="s">
        <v>16</v>
      </c>
    </row>
    <row r="548314" spans="9:23" x14ac:dyDescent="0.25">
      <c r="I548314" s="54">
        <f t="shared" ref="I548314" si="25755">I548313-I548312</f>
        <v>0</v>
      </c>
      <c r="N548314" s="54">
        <f t="shared" ref="N548314" si="25756">N548313-N548312</f>
        <v>0</v>
      </c>
      <c r="W548314" s="54">
        <f t="shared" ref="W548314" si="25757">W548313-W548312</f>
        <v>0</v>
      </c>
    </row>
    <row r="548315" spans="9:23" x14ac:dyDescent="0.25">
      <c r="I548315" s="55">
        <f t="shared" ref="I548315" si="25758">I548313-I548301</f>
        <v>0</v>
      </c>
      <c r="N548315" s="55">
        <f t="shared" ref="N548315" si="25759">N548313-N548301</f>
        <v>0</v>
      </c>
      <c r="W548315" s="55">
        <f t="shared" ref="W548315" si="25760">W548313-W548301</f>
        <v>0</v>
      </c>
    </row>
    <row r="548316" spans="9:23" x14ac:dyDescent="0.25">
      <c r="I548316" s="56" t="s">
        <v>16</v>
      </c>
      <c r="N548316" s="56" t="s">
        <v>16</v>
      </c>
      <c r="W548316" s="56" t="s">
        <v>16</v>
      </c>
    </row>
    <row r="548442" spans="9:23" x14ac:dyDescent="0.25">
      <c r="I548442" s="54">
        <f t="shared" ref="I548442" si="25761">I548441-I548440</f>
        <v>0</v>
      </c>
      <c r="N548442" s="54">
        <f t="shared" ref="N548442" si="25762">N548441-N548440</f>
        <v>0</v>
      </c>
      <c r="W548442" s="54">
        <f t="shared" ref="W548442" si="25763">W548441-W548440</f>
        <v>0</v>
      </c>
    </row>
    <row r="548443" spans="9:23" x14ac:dyDescent="0.25">
      <c r="I548443" s="55">
        <f t="shared" ref="I548443" si="25764">I548441-I548429</f>
        <v>0</v>
      </c>
      <c r="N548443" s="55">
        <f t="shared" ref="N548443" si="25765">N548441-N548429</f>
        <v>0</v>
      </c>
      <c r="W548443" s="55">
        <f t="shared" ref="W548443" si="25766">W548441-W548429</f>
        <v>0</v>
      </c>
    </row>
    <row r="548444" spans="9:23" x14ac:dyDescent="0.25">
      <c r="I548444" s="56" t="s">
        <v>16</v>
      </c>
      <c r="N548444" s="56" t="s">
        <v>16</v>
      </c>
      <c r="W548444" s="56" t="s">
        <v>16</v>
      </c>
    </row>
    <row r="548570" spans="9:23" x14ac:dyDescent="0.25">
      <c r="I548570" s="54">
        <f t="shared" ref="I548570" si="25767">I548569-I548568</f>
        <v>0</v>
      </c>
      <c r="N548570" s="54">
        <f t="shared" ref="N548570" si="25768">N548569-N548568</f>
        <v>0</v>
      </c>
      <c r="W548570" s="54">
        <f t="shared" ref="W548570" si="25769">W548569-W548568</f>
        <v>0</v>
      </c>
    </row>
    <row r="548571" spans="9:23" x14ac:dyDescent="0.25">
      <c r="I548571" s="55">
        <f t="shared" ref="I548571" si="25770">I548569-I548557</f>
        <v>0</v>
      </c>
      <c r="N548571" s="55">
        <f t="shared" ref="N548571" si="25771">N548569-N548557</f>
        <v>0</v>
      </c>
      <c r="W548571" s="55">
        <f t="shared" ref="W548571" si="25772">W548569-W548557</f>
        <v>0</v>
      </c>
    </row>
    <row r="548572" spans="9:23" x14ac:dyDescent="0.25">
      <c r="I548572" s="56" t="s">
        <v>16</v>
      </c>
      <c r="N548572" s="56" t="s">
        <v>16</v>
      </c>
      <c r="W548572" s="56" t="s">
        <v>16</v>
      </c>
    </row>
    <row r="548698" spans="9:23" x14ac:dyDescent="0.25">
      <c r="I548698" s="54">
        <f t="shared" ref="I548698" si="25773">I548697-I548696</f>
        <v>0</v>
      </c>
      <c r="N548698" s="54">
        <f t="shared" ref="N548698" si="25774">N548697-N548696</f>
        <v>0</v>
      </c>
      <c r="W548698" s="54">
        <f t="shared" ref="W548698" si="25775">W548697-W548696</f>
        <v>0</v>
      </c>
    </row>
    <row r="548699" spans="9:23" x14ac:dyDescent="0.25">
      <c r="I548699" s="55">
        <f t="shared" ref="I548699" si="25776">I548697-I548685</f>
        <v>0</v>
      </c>
      <c r="N548699" s="55">
        <f t="shared" ref="N548699" si="25777">N548697-N548685</f>
        <v>0</v>
      </c>
      <c r="W548699" s="55">
        <f t="shared" ref="W548699" si="25778">W548697-W548685</f>
        <v>0</v>
      </c>
    </row>
    <row r="548700" spans="9:23" x14ac:dyDescent="0.25">
      <c r="I548700" s="56" t="s">
        <v>16</v>
      </c>
      <c r="N548700" s="56" t="s">
        <v>16</v>
      </c>
      <c r="W548700" s="56" t="s">
        <v>16</v>
      </c>
    </row>
    <row r="548826" spans="9:23" x14ac:dyDescent="0.25">
      <c r="I548826" s="54">
        <f t="shared" ref="I548826" si="25779">I548825-I548824</f>
        <v>0</v>
      </c>
      <c r="N548826" s="54">
        <f t="shared" ref="N548826" si="25780">N548825-N548824</f>
        <v>0</v>
      </c>
      <c r="W548826" s="54">
        <f t="shared" ref="W548826" si="25781">W548825-W548824</f>
        <v>0</v>
      </c>
    </row>
    <row r="548827" spans="9:23" x14ac:dyDescent="0.25">
      <c r="I548827" s="55">
        <f t="shared" ref="I548827" si="25782">I548825-I548813</f>
        <v>0</v>
      </c>
      <c r="N548827" s="55">
        <f t="shared" ref="N548827" si="25783">N548825-N548813</f>
        <v>0</v>
      </c>
      <c r="W548827" s="55">
        <f t="shared" ref="W548827" si="25784">W548825-W548813</f>
        <v>0</v>
      </c>
    </row>
    <row r="548828" spans="9:23" x14ac:dyDescent="0.25">
      <c r="I548828" s="56" t="s">
        <v>16</v>
      </c>
      <c r="N548828" s="56" t="s">
        <v>16</v>
      </c>
      <c r="W548828" s="56" t="s">
        <v>16</v>
      </c>
    </row>
    <row r="548954" spans="9:23" x14ac:dyDescent="0.25">
      <c r="I548954" s="54">
        <f t="shared" ref="I548954" si="25785">I548953-I548952</f>
        <v>0</v>
      </c>
      <c r="N548954" s="54">
        <f t="shared" ref="N548954" si="25786">N548953-N548952</f>
        <v>0</v>
      </c>
      <c r="W548954" s="54">
        <f t="shared" ref="W548954" si="25787">W548953-W548952</f>
        <v>0</v>
      </c>
    </row>
    <row r="548955" spans="9:23" x14ac:dyDescent="0.25">
      <c r="I548955" s="55">
        <f t="shared" ref="I548955" si="25788">I548953-I548941</f>
        <v>0</v>
      </c>
      <c r="N548955" s="55">
        <f t="shared" ref="N548955" si="25789">N548953-N548941</f>
        <v>0</v>
      </c>
      <c r="W548955" s="55">
        <f t="shared" ref="W548955" si="25790">W548953-W548941</f>
        <v>0</v>
      </c>
    </row>
    <row r="548956" spans="9:23" x14ac:dyDescent="0.25">
      <c r="I548956" s="56" t="s">
        <v>16</v>
      </c>
      <c r="N548956" s="56" t="s">
        <v>16</v>
      </c>
      <c r="W548956" s="56" t="s">
        <v>16</v>
      </c>
    </row>
    <row r="549082" spans="9:23" x14ac:dyDescent="0.25">
      <c r="I549082" s="54">
        <f t="shared" ref="I549082" si="25791">I549081-I549080</f>
        <v>0</v>
      </c>
      <c r="N549082" s="54">
        <f t="shared" ref="N549082" si="25792">N549081-N549080</f>
        <v>0</v>
      </c>
      <c r="W549082" s="54">
        <f t="shared" ref="W549082" si="25793">W549081-W549080</f>
        <v>0</v>
      </c>
    </row>
    <row r="549083" spans="9:23" x14ac:dyDescent="0.25">
      <c r="I549083" s="55">
        <f t="shared" ref="I549083" si="25794">I549081-I549069</f>
        <v>0</v>
      </c>
      <c r="N549083" s="55">
        <f t="shared" ref="N549083" si="25795">N549081-N549069</f>
        <v>0</v>
      </c>
      <c r="W549083" s="55">
        <f t="shared" ref="W549083" si="25796">W549081-W549069</f>
        <v>0</v>
      </c>
    </row>
    <row r="549084" spans="9:23" x14ac:dyDescent="0.25">
      <c r="I549084" s="56" t="s">
        <v>16</v>
      </c>
      <c r="N549084" s="56" t="s">
        <v>16</v>
      </c>
      <c r="W549084" s="56" t="s">
        <v>16</v>
      </c>
    </row>
    <row r="549210" spans="9:23" x14ac:dyDescent="0.25">
      <c r="I549210" s="54">
        <f t="shared" ref="I549210" si="25797">I549209-I549208</f>
        <v>0</v>
      </c>
      <c r="N549210" s="54">
        <f t="shared" ref="N549210" si="25798">N549209-N549208</f>
        <v>0</v>
      </c>
      <c r="W549210" s="54">
        <f t="shared" ref="W549210" si="25799">W549209-W549208</f>
        <v>0</v>
      </c>
    </row>
    <row r="549211" spans="9:23" x14ac:dyDescent="0.25">
      <c r="I549211" s="55">
        <f t="shared" ref="I549211" si="25800">I549209-I549197</f>
        <v>0</v>
      </c>
      <c r="N549211" s="55">
        <f t="shared" ref="N549211" si="25801">N549209-N549197</f>
        <v>0</v>
      </c>
      <c r="W549211" s="55">
        <f t="shared" ref="W549211" si="25802">W549209-W549197</f>
        <v>0</v>
      </c>
    </row>
    <row r="549212" spans="9:23" x14ac:dyDescent="0.25">
      <c r="I549212" s="56" t="s">
        <v>16</v>
      </c>
      <c r="N549212" s="56" t="s">
        <v>16</v>
      </c>
      <c r="W549212" s="56" t="s">
        <v>16</v>
      </c>
    </row>
    <row r="549338" spans="9:23" x14ac:dyDescent="0.25">
      <c r="I549338" s="54">
        <f t="shared" ref="I549338" si="25803">I549337-I549336</f>
        <v>0</v>
      </c>
      <c r="N549338" s="54">
        <f t="shared" ref="N549338" si="25804">N549337-N549336</f>
        <v>0</v>
      </c>
      <c r="W549338" s="54">
        <f t="shared" ref="W549338" si="25805">W549337-W549336</f>
        <v>0</v>
      </c>
    </row>
    <row r="549339" spans="9:23" x14ac:dyDescent="0.25">
      <c r="I549339" s="55">
        <f t="shared" ref="I549339" si="25806">I549337-I549325</f>
        <v>0</v>
      </c>
      <c r="N549339" s="55">
        <f t="shared" ref="N549339" si="25807">N549337-N549325</f>
        <v>0</v>
      </c>
      <c r="W549339" s="55">
        <f t="shared" ref="W549339" si="25808">W549337-W549325</f>
        <v>0</v>
      </c>
    </row>
    <row r="549340" spans="9:23" x14ac:dyDescent="0.25">
      <c r="I549340" s="56" t="s">
        <v>16</v>
      </c>
      <c r="N549340" s="56" t="s">
        <v>16</v>
      </c>
      <c r="W549340" s="56" t="s">
        <v>16</v>
      </c>
    </row>
    <row r="549466" spans="9:23" x14ac:dyDescent="0.25">
      <c r="I549466" s="54">
        <f t="shared" ref="I549466" si="25809">I549465-I549464</f>
        <v>0</v>
      </c>
      <c r="N549466" s="54">
        <f t="shared" ref="N549466" si="25810">N549465-N549464</f>
        <v>0</v>
      </c>
      <c r="W549466" s="54">
        <f t="shared" ref="W549466" si="25811">W549465-W549464</f>
        <v>0</v>
      </c>
    </row>
    <row r="549467" spans="9:23" x14ac:dyDescent="0.25">
      <c r="I549467" s="55">
        <f t="shared" ref="I549467" si="25812">I549465-I549453</f>
        <v>0</v>
      </c>
      <c r="N549467" s="55">
        <f t="shared" ref="N549467" si="25813">N549465-N549453</f>
        <v>0</v>
      </c>
      <c r="W549467" s="55">
        <f t="shared" ref="W549467" si="25814">W549465-W549453</f>
        <v>0</v>
      </c>
    </row>
    <row r="549468" spans="9:23" x14ac:dyDescent="0.25">
      <c r="I549468" s="56" t="s">
        <v>16</v>
      </c>
      <c r="N549468" s="56" t="s">
        <v>16</v>
      </c>
      <c r="W549468" s="56" t="s">
        <v>16</v>
      </c>
    </row>
    <row r="549594" spans="9:23" x14ac:dyDescent="0.25">
      <c r="I549594" s="54">
        <f t="shared" ref="I549594" si="25815">I549593-I549592</f>
        <v>0</v>
      </c>
      <c r="N549594" s="54">
        <f t="shared" ref="N549594" si="25816">N549593-N549592</f>
        <v>0</v>
      </c>
      <c r="W549594" s="54">
        <f t="shared" ref="W549594" si="25817">W549593-W549592</f>
        <v>0</v>
      </c>
    </row>
    <row r="549595" spans="9:23" x14ac:dyDescent="0.25">
      <c r="I549595" s="55">
        <f t="shared" ref="I549595" si="25818">I549593-I549581</f>
        <v>0</v>
      </c>
      <c r="N549595" s="55">
        <f t="shared" ref="N549595" si="25819">N549593-N549581</f>
        <v>0</v>
      </c>
      <c r="W549595" s="55">
        <f t="shared" ref="W549595" si="25820">W549593-W549581</f>
        <v>0</v>
      </c>
    </row>
    <row r="549596" spans="9:23" x14ac:dyDescent="0.25">
      <c r="I549596" s="56" t="s">
        <v>16</v>
      </c>
      <c r="N549596" s="56" t="s">
        <v>16</v>
      </c>
      <c r="W549596" s="56" t="s">
        <v>16</v>
      </c>
    </row>
    <row r="549722" spans="9:23" x14ac:dyDescent="0.25">
      <c r="I549722" s="54">
        <f t="shared" ref="I549722" si="25821">I549721-I549720</f>
        <v>0</v>
      </c>
      <c r="N549722" s="54">
        <f t="shared" ref="N549722" si="25822">N549721-N549720</f>
        <v>0</v>
      </c>
      <c r="W549722" s="54">
        <f t="shared" ref="W549722" si="25823">W549721-W549720</f>
        <v>0</v>
      </c>
    </row>
    <row r="549723" spans="9:23" x14ac:dyDescent="0.25">
      <c r="I549723" s="55">
        <f t="shared" ref="I549723" si="25824">I549721-I549709</f>
        <v>0</v>
      </c>
      <c r="N549723" s="55">
        <f t="shared" ref="N549723" si="25825">N549721-N549709</f>
        <v>0</v>
      </c>
      <c r="W549723" s="55">
        <f t="shared" ref="W549723" si="25826">W549721-W549709</f>
        <v>0</v>
      </c>
    </row>
    <row r="549724" spans="9:23" x14ac:dyDescent="0.25">
      <c r="I549724" s="56" t="s">
        <v>16</v>
      </c>
      <c r="N549724" s="56" t="s">
        <v>16</v>
      </c>
      <c r="W549724" s="56" t="s">
        <v>16</v>
      </c>
    </row>
    <row r="549850" spans="9:23" x14ac:dyDescent="0.25">
      <c r="I549850" s="54">
        <f t="shared" ref="I549850" si="25827">I549849-I549848</f>
        <v>0</v>
      </c>
      <c r="N549850" s="54">
        <f t="shared" ref="N549850" si="25828">N549849-N549848</f>
        <v>0</v>
      </c>
      <c r="W549850" s="54">
        <f t="shared" ref="W549850" si="25829">W549849-W549848</f>
        <v>0</v>
      </c>
    </row>
    <row r="549851" spans="9:23" x14ac:dyDescent="0.25">
      <c r="I549851" s="55">
        <f t="shared" ref="I549851" si="25830">I549849-I549837</f>
        <v>0</v>
      </c>
      <c r="N549851" s="55">
        <f t="shared" ref="N549851" si="25831">N549849-N549837</f>
        <v>0</v>
      </c>
      <c r="W549851" s="55">
        <f t="shared" ref="W549851" si="25832">W549849-W549837</f>
        <v>0</v>
      </c>
    </row>
    <row r="549852" spans="9:23" x14ac:dyDescent="0.25">
      <c r="I549852" s="56" t="s">
        <v>16</v>
      </c>
      <c r="N549852" s="56" t="s">
        <v>16</v>
      </c>
      <c r="W549852" s="56" t="s">
        <v>16</v>
      </c>
    </row>
    <row r="549978" spans="9:23" x14ac:dyDescent="0.25">
      <c r="I549978" s="54">
        <f t="shared" ref="I549978" si="25833">I549977-I549976</f>
        <v>0</v>
      </c>
      <c r="N549978" s="54">
        <f t="shared" ref="N549978" si="25834">N549977-N549976</f>
        <v>0</v>
      </c>
      <c r="W549978" s="54">
        <f t="shared" ref="W549978" si="25835">W549977-W549976</f>
        <v>0</v>
      </c>
    </row>
    <row r="549979" spans="9:23" x14ac:dyDescent="0.25">
      <c r="I549979" s="55">
        <f t="shared" ref="I549979" si="25836">I549977-I549965</f>
        <v>0</v>
      </c>
      <c r="N549979" s="55">
        <f t="shared" ref="N549979" si="25837">N549977-N549965</f>
        <v>0</v>
      </c>
      <c r="W549979" s="55">
        <f t="shared" ref="W549979" si="25838">W549977-W549965</f>
        <v>0</v>
      </c>
    </row>
    <row r="549980" spans="9:23" x14ac:dyDescent="0.25">
      <c r="I549980" s="56" t="s">
        <v>16</v>
      </c>
      <c r="N549980" s="56" t="s">
        <v>16</v>
      </c>
      <c r="W549980" s="56" t="s">
        <v>16</v>
      </c>
    </row>
    <row r="550106" spans="9:23" x14ac:dyDescent="0.25">
      <c r="I550106" s="54">
        <f t="shared" ref="I550106" si="25839">I550105-I550104</f>
        <v>0</v>
      </c>
      <c r="N550106" s="54">
        <f t="shared" ref="N550106" si="25840">N550105-N550104</f>
        <v>0</v>
      </c>
      <c r="W550106" s="54">
        <f t="shared" ref="W550106" si="25841">W550105-W550104</f>
        <v>0</v>
      </c>
    </row>
    <row r="550107" spans="9:23" x14ac:dyDescent="0.25">
      <c r="I550107" s="55">
        <f t="shared" ref="I550107" si="25842">I550105-I550093</f>
        <v>0</v>
      </c>
      <c r="N550107" s="55">
        <f t="shared" ref="N550107" si="25843">N550105-N550093</f>
        <v>0</v>
      </c>
      <c r="W550107" s="55">
        <f t="shared" ref="W550107" si="25844">W550105-W550093</f>
        <v>0</v>
      </c>
    </row>
    <row r="550108" spans="9:23" x14ac:dyDescent="0.25">
      <c r="I550108" s="56" t="s">
        <v>16</v>
      </c>
      <c r="N550108" s="56" t="s">
        <v>16</v>
      </c>
      <c r="W550108" s="56" t="s">
        <v>16</v>
      </c>
    </row>
    <row r="550234" spans="9:23" x14ac:dyDescent="0.25">
      <c r="I550234" s="54">
        <f t="shared" ref="I550234" si="25845">I550233-I550232</f>
        <v>0</v>
      </c>
      <c r="N550234" s="54">
        <f t="shared" ref="N550234" si="25846">N550233-N550232</f>
        <v>0</v>
      </c>
      <c r="W550234" s="54">
        <f t="shared" ref="W550234" si="25847">W550233-W550232</f>
        <v>0</v>
      </c>
    </row>
    <row r="550235" spans="9:23" x14ac:dyDescent="0.25">
      <c r="I550235" s="55">
        <f t="shared" ref="I550235" si="25848">I550233-I550221</f>
        <v>0</v>
      </c>
      <c r="N550235" s="55">
        <f t="shared" ref="N550235" si="25849">N550233-N550221</f>
        <v>0</v>
      </c>
      <c r="W550235" s="55">
        <f t="shared" ref="W550235" si="25850">W550233-W550221</f>
        <v>0</v>
      </c>
    </row>
    <row r="550236" spans="9:23" x14ac:dyDescent="0.25">
      <c r="I550236" s="56" t="s">
        <v>16</v>
      </c>
      <c r="N550236" s="56" t="s">
        <v>16</v>
      </c>
      <c r="W550236" s="56" t="s">
        <v>16</v>
      </c>
    </row>
    <row r="550362" spans="9:23" x14ac:dyDescent="0.25">
      <c r="I550362" s="54">
        <f t="shared" ref="I550362" si="25851">I550361-I550360</f>
        <v>0</v>
      </c>
      <c r="N550362" s="54">
        <f t="shared" ref="N550362" si="25852">N550361-N550360</f>
        <v>0</v>
      </c>
      <c r="W550362" s="54">
        <f t="shared" ref="W550362" si="25853">W550361-W550360</f>
        <v>0</v>
      </c>
    </row>
    <row r="550363" spans="9:23" x14ac:dyDescent="0.25">
      <c r="I550363" s="55">
        <f t="shared" ref="I550363" si="25854">I550361-I550349</f>
        <v>0</v>
      </c>
      <c r="N550363" s="55">
        <f t="shared" ref="N550363" si="25855">N550361-N550349</f>
        <v>0</v>
      </c>
      <c r="W550363" s="55">
        <f t="shared" ref="W550363" si="25856">W550361-W550349</f>
        <v>0</v>
      </c>
    </row>
    <row r="550364" spans="9:23" x14ac:dyDescent="0.25">
      <c r="I550364" s="56" t="s">
        <v>16</v>
      </c>
      <c r="N550364" s="56" t="s">
        <v>16</v>
      </c>
      <c r="W550364" s="56" t="s">
        <v>16</v>
      </c>
    </row>
    <row r="550490" spans="9:23" x14ac:dyDescent="0.25">
      <c r="I550490" s="54">
        <f t="shared" ref="I550490" si="25857">I550489-I550488</f>
        <v>0</v>
      </c>
      <c r="N550490" s="54">
        <f t="shared" ref="N550490" si="25858">N550489-N550488</f>
        <v>0</v>
      </c>
      <c r="W550490" s="54">
        <f t="shared" ref="W550490" si="25859">W550489-W550488</f>
        <v>0</v>
      </c>
    </row>
    <row r="550491" spans="9:23" x14ac:dyDescent="0.25">
      <c r="I550491" s="55">
        <f t="shared" ref="I550491" si="25860">I550489-I550477</f>
        <v>0</v>
      </c>
      <c r="N550491" s="55">
        <f t="shared" ref="N550491" si="25861">N550489-N550477</f>
        <v>0</v>
      </c>
      <c r="W550491" s="55">
        <f t="shared" ref="W550491" si="25862">W550489-W550477</f>
        <v>0</v>
      </c>
    </row>
    <row r="550492" spans="9:23" x14ac:dyDescent="0.25">
      <c r="I550492" s="56" t="s">
        <v>16</v>
      </c>
      <c r="N550492" s="56" t="s">
        <v>16</v>
      </c>
      <c r="W550492" s="56" t="s">
        <v>16</v>
      </c>
    </row>
    <row r="550618" spans="9:23" x14ac:dyDescent="0.25">
      <c r="I550618" s="54">
        <f t="shared" ref="I550618" si="25863">I550617-I550616</f>
        <v>0</v>
      </c>
      <c r="N550618" s="54">
        <f t="shared" ref="N550618" si="25864">N550617-N550616</f>
        <v>0</v>
      </c>
      <c r="W550618" s="54">
        <f t="shared" ref="W550618" si="25865">W550617-W550616</f>
        <v>0</v>
      </c>
    </row>
    <row r="550619" spans="9:23" x14ac:dyDescent="0.25">
      <c r="I550619" s="55">
        <f t="shared" ref="I550619" si="25866">I550617-I550605</f>
        <v>0</v>
      </c>
      <c r="N550619" s="55">
        <f t="shared" ref="N550619" si="25867">N550617-N550605</f>
        <v>0</v>
      </c>
      <c r="W550619" s="55">
        <f t="shared" ref="W550619" si="25868">W550617-W550605</f>
        <v>0</v>
      </c>
    </row>
    <row r="550620" spans="9:23" x14ac:dyDescent="0.25">
      <c r="I550620" s="56" t="s">
        <v>16</v>
      </c>
      <c r="N550620" s="56" t="s">
        <v>16</v>
      </c>
      <c r="W550620" s="56" t="s">
        <v>16</v>
      </c>
    </row>
    <row r="550746" spans="9:23" x14ac:dyDescent="0.25">
      <c r="I550746" s="54">
        <f t="shared" ref="I550746" si="25869">I550745-I550744</f>
        <v>0</v>
      </c>
      <c r="N550746" s="54">
        <f t="shared" ref="N550746" si="25870">N550745-N550744</f>
        <v>0</v>
      </c>
      <c r="W550746" s="54">
        <f t="shared" ref="W550746" si="25871">W550745-W550744</f>
        <v>0</v>
      </c>
    </row>
    <row r="550747" spans="9:23" x14ac:dyDescent="0.25">
      <c r="I550747" s="55">
        <f t="shared" ref="I550747" si="25872">I550745-I550733</f>
        <v>0</v>
      </c>
      <c r="N550747" s="55">
        <f t="shared" ref="N550747" si="25873">N550745-N550733</f>
        <v>0</v>
      </c>
      <c r="W550747" s="55">
        <f t="shared" ref="W550747" si="25874">W550745-W550733</f>
        <v>0</v>
      </c>
    </row>
    <row r="550748" spans="9:23" x14ac:dyDescent="0.25">
      <c r="I550748" s="56" t="s">
        <v>16</v>
      </c>
      <c r="N550748" s="56" t="s">
        <v>16</v>
      </c>
      <c r="W550748" s="56" t="s">
        <v>16</v>
      </c>
    </row>
    <row r="550874" spans="9:23" x14ac:dyDescent="0.25">
      <c r="I550874" s="54">
        <f t="shared" ref="I550874" si="25875">I550873-I550872</f>
        <v>0</v>
      </c>
      <c r="N550874" s="54">
        <f t="shared" ref="N550874" si="25876">N550873-N550872</f>
        <v>0</v>
      </c>
      <c r="W550874" s="54">
        <f t="shared" ref="W550874" si="25877">W550873-W550872</f>
        <v>0</v>
      </c>
    </row>
    <row r="550875" spans="9:23" x14ac:dyDescent="0.25">
      <c r="I550875" s="55">
        <f t="shared" ref="I550875" si="25878">I550873-I550861</f>
        <v>0</v>
      </c>
      <c r="N550875" s="55">
        <f t="shared" ref="N550875" si="25879">N550873-N550861</f>
        <v>0</v>
      </c>
      <c r="W550875" s="55">
        <f t="shared" ref="W550875" si="25880">W550873-W550861</f>
        <v>0</v>
      </c>
    </row>
    <row r="550876" spans="9:23" x14ac:dyDescent="0.25">
      <c r="I550876" s="56" t="s">
        <v>16</v>
      </c>
      <c r="N550876" s="56" t="s">
        <v>16</v>
      </c>
      <c r="W550876" s="56" t="s">
        <v>16</v>
      </c>
    </row>
    <row r="551002" spans="9:23" x14ac:dyDescent="0.25">
      <c r="I551002" s="54">
        <f t="shared" ref="I551002" si="25881">I551001-I551000</f>
        <v>0</v>
      </c>
      <c r="N551002" s="54">
        <f t="shared" ref="N551002" si="25882">N551001-N551000</f>
        <v>0</v>
      </c>
      <c r="W551002" s="54">
        <f t="shared" ref="W551002" si="25883">W551001-W551000</f>
        <v>0</v>
      </c>
    </row>
    <row r="551003" spans="9:23" x14ac:dyDescent="0.25">
      <c r="I551003" s="55">
        <f t="shared" ref="I551003" si="25884">I551001-I550989</f>
        <v>0</v>
      </c>
      <c r="N551003" s="55">
        <f t="shared" ref="N551003" si="25885">N551001-N550989</f>
        <v>0</v>
      </c>
      <c r="W551003" s="55">
        <f t="shared" ref="W551003" si="25886">W551001-W550989</f>
        <v>0</v>
      </c>
    </row>
    <row r="551004" spans="9:23" x14ac:dyDescent="0.25">
      <c r="I551004" s="56" t="s">
        <v>16</v>
      </c>
      <c r="N551004" s="56" t="s">
        <v>16</v>
      </c>
      <c r="W551004" s="56" t="s">
        <v>16</v>
      </c>
    </row>
    <row r="551130" spans="9:23" x14ac:dyDescent="0.25">
      <c r="I551130" s="54">
        <f t="shared" ref="I551130" si="25887">I551129-I551128</f>
        <v>0</v>
      </c>
      <c r="N551130" s="54">
        <f t="shared" ref="N551130" si="25888">N551129-N551128</f>
        <v>0</v>
      </c>
      <c r="W551130" s="54">
        <f t="shared" ref="W551130" si="25889">W551129-W551128</f>
        <v>0</v>
      </c>
    </row>
    <row r="551131" spans="9:23" x14ac:dyDescent="0.25">
      <c r="I551131" s="55">
        <f t="shared" ref="I551131" si="25890">I551129-I551117</f>
        <v>0</v>
      </c>
      <c r="N551131" s="55">
        <f t="shared" ref="N551131" si="25891">N551129-N551117</f>
        <v>0</v>
      </c>
      <c r="W551131" s="55">
        <f t="shared" ref="W551131" si="25892">W551129-W551117</f>
        <v>0</v>
      </c>
    </row>
    <row r="551132" spans="9:23" x14ac:dyDescent="0.25">
      <c r="I551132" s="56" t="s">
        <v>16</v>
      </c>
      <c r="N551132" s="56" t="s">
        <v>16</v>
      </c>
      <c r="W551132" s="56" t="s">
        <v>16</v>
      </c>
    </row>
    <row r="551258" spans="9:23" x14ac:dyDescent="0.25">
      <c r="I551258" s="54">
        <f t="shared" ref="I551258" si="25893">I551257-I551256</f>
        <v>0</v>
      </c>
      <c r="N551258" s="54">
        <f t="shared" ref="N551258" si="25894">N551257-N551256</f>
        <v>0</v>
      </c>
      <c r="W551258" s="54">
        <f t="shared" ref="W551258" si="25895">W551257-W551256</f>
        <v>0</v>
      </c>
    </row>
    <row r="551259" spans="9:23" x14ac:dyDescent="0.25">
      <c r="I551259" s="55">
        <f t="shared" ref="I551259" si="25896">I551257-I551245</f>
        <v>0</v>
      </c>
      <c r="N551259" s="55">
        <f t="shared" ref="N551259" si="25897">N551257-N551245</f>
        <v>0</v>
      </c>
      <c r="W551259" s="55">
        <f t="shared" ref="W551259" si="25898">W551257-W551245</f>
        <v>0</v>
      </c>
    </row>
    <row r="551260" spans="9:23" x14ac:dyDescent="0.25">
      <c r="I551260" s="56" t="s">
        <v>16</v>
      </c>
      <c r="N551260" s="56" t="s">
        <v>16</v>
      </c>
      <c r="W551260" s="56" t="s">
        <v>16</v>
      </c>
    </row>
    <row r="551386" spans="9:23" x14ac:dyDescent="0.25">
      <c r="I551386" s="54">
        <f t="shared" ref="I551386" si="25899">I551385-I551384</f>
        <v>0</v>
      </c>
      <c r="N551386" s="54">
        <f t="shared" ref="N551386" si="25900">N551385-N551384</f>
        <v>0</v>
      </c>
      <c r="W551386" s="54">
        <f t="shared" ref="W551386" si="25901">W551385-W551384</f>
        <v>0</v>
      </c>
    </row>
    <row r="551387" spans="9:23" x14ac:dyDescent="0.25">
      <c r="I551387" s="55">
        <f t="shared" ref="I551387" si="25902">I551385-I551373</f>
        <v>0</v>
      </c>
      <c r="N551387" s="55">
        <f t="shared" ref="N551387" si="25903">N551385-N551373</f>
        <v>0</v>
      </c>
      <c r="W551387" s="55">
        <f t="shared" ref="W551387" si="25904">W551385-W551373</f>
        <v>0</v>
      </c>
    </row>
    <row r="551388" spans="9:23" x14ac:dyDescent="0.25">
      <c r="I551388" s="56" t="s">
        <v>16</v>
      </c>
      <c r="N551388" s="56" t="s">
        <v>16</v>
      </c>
      <c r="W551388" s="56" t="s">
        <v>16</v>
      </c>
    </row>
    <row r="551514" spans="9:23" x14ac:dyDescent="0.25">
      <c r="I551514" s="54">
        <f t="shared" ref="I551514" si="25905">I551513-I551512</f>
        <v>0</v>
      </c>
      <c r="N551514" s="54">
        <f t="shared" ref="N551514" si="25906">N551513-N551512</f>
        <v>0</v>
      </c>
      <c r="W551514" s="54">
        <f t="shared" ref="W551514" si="25907">W551513-W551512</f>
        <v>0</v>
      </c>
    </row>
    <row r="551515" spans="9:23" x14ac:dyDescent="0.25">
      <c r="I551515" s="55">
        <f t="shared" ref="I551515" si="25908">I551513-I551501</f>
        <v>0</v>
      </c>
      <c r="N551515" s="55">
        <f t="shared" ref="N551515" si="25909">N551513-N551501</f>
        <v>0</v>
      </c>
      <c r="W551515" s="55">
        <f t="shared" ref="W551515" si="25910">W551513-W551501</f>
        <v>0</v>
      </c>
    </row>
    <row r="551516" spans="9:23" x14ac:dyDescent="0.25">
      <c r="I551516" s="56" t="s">
        <v>16</v>
      </c>
      <c r="N551516" s="56" t="s">
        <v>16</v>
      </c>
      <c r="W551516" s="56" t="s">
        <v>16</v>
      </c>
    </row>
    <row r="551642" spans="9:23" x14ac:dyDescent="0.25">
      <c r="I551642" s="54">
        <f t="shared" ref="I551642" si="25911">I551641-I551640</f>
        <v>0</v>
      </c>
      <c r="N551642" s="54">
        <f t="shared" ref="N551642" si="25912">N551641-N551640</f>
        <v>0</v>
      </c>
      <c r="W551642" s="54">
        <f t="shared" ref="W551642" si="25913">W551641-W551640</f>
        <v>0</v>
      </c>
    </row>
    <row r="551643" spans="9:23" x14ac:dyDescent="0.25">
      <c r="I551643" s="55">
        <f t="shared" ref="I551643" si="25914">I551641-I551629</f>
        <v>0</v>
      </c>
      <c r="N551643" s="55">
        <f t="shared" ref="N551643" si="25915">N551641-N551629</f>
        <v>0</v>
      </c>
      <c r="W551643" s="55">
        <f t="shared" ref="W551643" si="25916">W551641-W551629</f>
        <v>0</v>
      </c>
    </row>
    <row r="551644" spans="9:23" x14ac:dyDescent="0.25">
      <c r="I551644" s="56" t="s">
        <v>16</v>
      </c>
      <c r="N551644" s="56" t="s">
        <v>16</v>
      </c>
      <c r="W551644" s="56" t="s">
        <v>16</v>
      </c>
    </row>
    <row r="551770" spans="9:23" x14ac:dyDescent="0.25">
      <c r="I551770" s="54">
        <f t="shared" ref="I551770" si="25917">I551769-I551768</f>
        <v>0</v>
      </c>
      <c r="N551770" s="54">
        <f t="shared" ref="N551770" si="25918">N551769-N551768</f>
        <v>0</v>
      </c>
      <c r="W551770" s="54">
        <f t="shared" ref="W551770" si="25919">W551769-W551768</f>
        <v>0</v>
      </c>
    </row>
    <row r="551771" spans="9:23" x14ac:dyDescent="0.25">
      <c r="I551771" s="55">
        <f t="shared" ref="I551771" si="25920">I551769-I551757</f>
        <v>0</v>
      </c>
      <c r="N551771" s="55">
        <f t="shared" ref="N551771" si="25921">N551769-N551757</f>
        <v>0</v>
      </c>
      <c r="W551771" s="55">
        <f t="shared" ref="W551771" si="25922">W551769-W551757</f>
        <v>0</v>
      </c>
    </row>
    <row r="551772" spans="9:23" x14ac:dyDescent="0.25">
      <c r="I551772" s="56" t="s">
        <v>16</v>
      </c>
      <c r="N551772" s="56" t="s">
        <v>16</v>
      </c>
      <c r="W551772" s="56" t="s">
        <v>16</v>
      </c>
    </row>
    <row r="551898" spans="9:23" x14ac:dyDescent="0.25">
      <c r="I551898" s="54">
        <f t="shared" ref="I551898" si="25923">I551897-I551896</f>
        <v>0</v>
      </c>
      <c r="N551898" s="54">
        <f t="shared" ref="N551898" si="25924">N551897-N551896</f>
        <v>0</v>
      </c>
      <c r="W551898" s="54">
        <f t="shared" ref="W551898" si="25925">W551897-W551896</f>
        <v>0</v>
      </c>
    </row>
    <row r="551899" spans="9:23" x14ac:dyDescent="0.25">
      <c r="I551899" s="55">
        <f t="shared" ref="I551899" si="25926">I551897-I551885</f>
        <v>0</v>
      </c>
      <c r="N551899" s="55">
        <f t="shared" ref="N551899" si="25927">N551897-N551885</f>
        <v>0</v>
      </c>
      <c r="W551899" s="55">
        <f t="shared" ref="W551899" si="25928">W551897-W551885</f>
        <v>0</v>
      </c>
    </row>
    <row r="551900" spans="9:23" x14ac:dyDescent="0.25">
      <c r="I551900" s="56" t="s">
        <v>16</v>
      </c>
      <c r="N551900" s="56" t="s">
        <v>16</v>
      </c>
      <c r="W551900" s="56" t="s">
        <v>16</v>
      </c>
    </row>
    <row r="552026" spans="9:23" x14ac:dyDescent="0.25">
      <c r="I552026" s="54">
        <f t="shared" ref="I552026" si="25929">I552025-I552024</f>
        <v>0</v>
      </c>
      <c r="N552026" s="54">
        <f t="shared" ref="N552026" si="25930">N552025-N552024</f>
        <v>0</v>
      </c>
      <c r="W552026" s="54">
        <f t="shared" ref="W552026" si="25931">W552025-W552024</f>
        <v>0</v>
      </c>
    </row>
    <row r="552027" spans="9:23" x14ac:dyDescent="0.25">
      <c r="I552027" s="55">
        <f t="shared" ref="I552027" si="25932">I552025-I552013</f>
        <v>0</v>
      </c>
      <c r="N552027" s="55">
        <f t="shared" ref="N552027" si="25933">N552025-N552013</f>
        <v>0</v>
      </c>
      <c r="W552027" s="55">
        <f t="shared" ref="W552027" si="25934">W552025-W552013</f>
        <v>0</v>
      </c>
    </row>
    <row r="552028" spans="9:23" x14ac:dyDescent="0.25">
      <c r="I552028" s="56" t="s">
        <v>16</v>
      </c>
      <c r="N552028" s="56" t="s">
        <v>16</v>
      </c>
      <c r="W552028" s="56" t="s">
        <v>16</v>
      </c>
    </row>
    <row r="552154" spans="9:23" x14ac:dyDescent="0.25">
      <c r="I552154" s="54">
        <f t="shared" ref="I552154" si="25935">I552153-I552152</f>
        <v>0</v>
      </c>
      <c r="N552154" s="54">
        <f t="shared" ref="N552154" si="25936">N552153-N552152</f>
        <v>0</v>
      </c>
      <c r="W552154" s="54">
        <f t="shared" ref="W552154" si="25937">W552153-W552152</f>
        <v>0</v>
      </c>
    </row>
    <row r="552155" spans="9:23" x14ac:dyDescent="0.25">
      <c r="I552155" s="55">
        <f t="shared" ref="I552155" si="25938">I552153-I552141</f>
        <v>0</v>
      </c>
      <c r="N552155" s="55">
        <f t="shared" ref="N552155" si="25939">N552153-N552141</f>
        <v>0</v>
      </c>
      <c r="W552155" s="55">
        <f t="shared" ref="W552155" si="25940">W552153-W552141</f>
        <v>0</v>
      </c>
    </row>
    <row r="552156" spans="9:23" x14ac:dyDescent="0.25">
      <c r="I552156" s="56" t="s">
        <v>16</v>
      </c>
      <c r="N552156" s="56" t="s">
        <v>16</v>
      </c>
      <c r="W552156" s="56" t="s">
        <v>16</v>
      </c>
    </row>
    <row r="552282" spans="9:23" x14ac:dyDescent="0.25">
      <c r="I552282" s="54">
        <f t="shared" ref="I552282" si="25941">I552281-I552280</f>
        <v>0</v>
      </c>
      <c r="N552282" s="54">
        <f t="shared" ref="N552282" si="25942">N552281-N552280</f>
        <v>0</v>
      </c>
      <c r="W552282" s="54">
        <f t="shared" ref="W552282" si="25943">W552281-W552280</f>
        <v>0</v>
      </c>
    </row>
    <row r="552283" spans="9:23" x14ac:dyDescent="0.25">
      <c r="I552283" s="55">
        <f t="shared" ref="I552283" si="25944">I552281-I552269</f>
        <v>0</v>
      </c>
      <c r="N552283" s="55">
        <f t="shared" ref="N552283" si="25945">N552281-N552269</f>
        <v>0</v>
      </c>
      <c r="W552283" s="55">
        <f t="shared" ref="W552283" si="25946">W552281-W552269</f>
        <v>0</v>
      </c>
    </row>
    <row r="552284" spans="9:23" x14ac:dyDescent="0.25">
      <c r="I552284" s="56" t="s">
        <v>16</v>
      </c>
      <c r="N552284" s="56" t="s">
        <v>16</v>
      </c>
      <c r="W552284" s="56" t="s">
        <v>16</v>
      </c>
    </row>
    <row r="552410" spans="9:23" x14ac:dyDescent="0.25">
      <c r="I552410" s="54">
        <f t="shared" ref="I552410" si="25947">I552409-I552408</f>
        <v>0</v>
      </c>
      <c r="N552410" s="54">
        <f t="shared" ref="N552410" si="25948">N552409-N552408</f>
        <v>0</v>
      </c>
      <c r="W552410" s="54">
        <f t="shared" ref="W552410" si="25949">W552409-W552408</f>
        <v>0</v>
      </c>
    </row>
    <row r="552411" spans="9:23" x14ac:dyDescent="0.25">
      <c r="I552411" s="55">
        <f t="shared" ref="I552411" si="25950">I552409-I552397</f>
        <v>0</v>
      </c>
      <c r="N552411" s="55">
        <f t="shared" ref="N552411" si="25951">N552409-N552397</f>
        <v>0</v>
      </c>
      <c r="W552411" s="55">
        <f t="shared" ref="W552411" si="25952">W552409-W552397</f>
        <v>0</v>
      </c>
    </row>
    <row r="552412" spans="9:23" x14ac:dyDescent="0.25">
      <c r="I552412" s="56" t="s">
        <v>16</v>
      </c>
      <c r="N552412" s="56" t="s">
        <v>16</v>
      </c>
      <c r="W552412" s="56" t="s">
        <v>16</v>
      </c>
    </row>
    <row r="552538" spans="9:23" x14ac:dyDescent="0.25">
      <c r="I552538" s="54">
        <f t="shared" ref="I552538" si="25953">I552537-I552536</f>
        <v>0</v>
      </c>
      <c r="N552538" s="54">
        <f t="shared" ref="N552538" si="25954">N552537-N552536</f>
        <v>0</v>
      </c>
      <c r="W552538" s="54">
        <f t="shared" ref="W552538" si="25955">W552537-W552536</f>
        <v>0</v>
      </c>
    </row>
    <row r="552539" spans="9:23" x14ac:dyDescent="0.25">
      <c r="I552539" s="55">
        <f t="shared" ref="I552539" si="25956">I552537-I552525</f>
        <v>0</v>
      </c>
      <c r="N552539" s="55">
        <f t="shared" ref="N552539" si="25957">N552537-N552525</f>
        <v>0</v>
      </c>
      <c r="W552539" s="55">
        <f t="shared" ref="W552539" si="25958">W552537-W552525</f>
        <v>0</v>
      </c>
    </row>
    <row r="552540" spans="9:23" x14ac:dyDescent="0.25">
      <c r="I552540" s="56" t="s">
        <v>16</v>
      </c>
      <c r="N552540" s="56" t="s">
        <v>16</v>
      </c>
      <c r="W552540" s="56" t="s">
        <v>16</v>
      </c>
    </row>
    <row r="552666" spans="9:23" x14ac:dyDescent="0.25">
      <c r="I552666" s="54">
        <f t="shared" ref="I552666" si="25959">I552665-I552664</f>
        <v>0</v>
      </c>
      <c r="N552666" s="54">
        <f t="shared" ref="N552666" si="25960">N552665-N552664</f>
        <v>0</v>
      </c>
      <c r="W552666" s="54">
        <f t="shared" ref="W552666" si="25961">W552665-W552664</f>
        <v>0</v>
      </c>
    </row>
    <row r="552667" spans="9:23" x14ac:dyDescent="0.25">
      <c r="I552667" s="55">
        <f t="shared" ref="I552667" si="25962">I552665-I552653</f>
        <v>0</v>
      </c>
      <c r="N552667" s="55">
        <f t="shared" ref="N552667" si="25963">N552665-N552653</f>
        <v>0</v>
      </c>
      <c r="W552667" s="55">
        <f t="shared" ref="W552667" si="25964">W552665-W552653</f>
        <v>0</v>
      </c>
    </row>
    <row r="552668" spans="9:23" x14ac:dyDescent="0.25">
      <c r="I552668" s="56" t="s">
        <v>16</v>
      </c>
      <c r="N552668" s="56" t="s">
        <v>16</v>
      </c>
      <c r="W552668" s="56" t="s">
        <v>16</v>
      </c>
    </row>
    <row r="552794" spans="9:23" x14ac:dyDescent="0.25">
      <c r="I552794" s="54">
        <f t="shared" ref="I552794" si="25965">I552793-I552792</f>
        <v>0</v>
      </c>
      <c r="N552794" s="54">
        <f t="shared" ref="N552794" si="25966">N552793-N552792</f>
        <v>0</v>
      </c>
      <c r="W552794" s="54">
        <f t="shared" ref="W552794" si="25967">W552793-W552792</f>
        <v>0</v>
      </c>
    </row>
    <row r="552795" spans="9:23" x14ac:dyDescent="0.25">
      <c r="I552795" s="55">
        <f t="shared" ref="I552795" si="25968">I552793-I552781</f>
        <v>0</v>
      </c>
      <c r="N552795" s="55">
        <f t="shared" ref="N552795" si="25969">N552793-N552781</f>
        <v>0</v>
      </c>
      <c r="W552795" s="55">
        <f t="shared" ref="W552795" si="25970">W552793-W552781</f>
        <v>0</v>
      </c>
    </row>
    <row r="552796" spans="9:23" x14ac:dyDescent="0.25">
      <c r="I552796" s="56" t="s">
        <v>16</v>
      </c>
      <c r="N552796" s="56" t="s">
        <v>16</v>
      </c>
      <c r="W552796" s="56" t="s">
        <v>16</v>
      </c>
    </row>
    <row r="552922" spans="9:23" x14ac:dyDescent="0.25">
      <c r="I552922" s="54">
        <f t="shared" ref="I552922" si="25971">I552921-I552920</f>
        <v>0</v>
      </c>
      <c r="N552922" s="54">
        <f t="shared" ref="N552922" si="25972">N552921-N552920</f>
        <v>0</v>
      </c>
      <c r="W552922" s="54">
        <f t="shared" ref="W552922" si="25973">W552921-W552920</f>
        <v>0</v>
      </c>
    </row>
    <row r="552923" spans="9:23" x14ac:dyDescent="0.25">
      <c r="I552923" s="55">
        <f t="shared" ref="I552923" si="25974">I552921-I552909</f>
        <v>0</v>
      </c>
      <c r="N552923" s="55">
        <f t="shared" ref="N552923" si="25975">N552921-N552909</f>
        <v>0</v>
      </c>
      <c r="W552923" s="55">
        <f t="shared" ref="W552923" si="25976">W552921-W552909</f>
        <v>0</v>
      </c>
    </row>
    <row r="552924" spans="9:23" x14ac:dyDescent="0.25">
      <c r="I552924" s="56" t="s">
        <v>16</v>
      </c>
      <c r="N552924" s="56" t="s">
        <v>16</v>
      </c>
      <c r="W552924" s="56" t="s">
        <v>16</v>
      </c>
    </row>
    <row r="553050" spans="9:23" x14ac:dyDescent="0.25">
      <c r="I553050" s="54">
        <f t="shared" ref="I553050" si="25977">I553049-I553048</f>
        <v>0</v>
      </c>
      <c r="N553050" s="54">
        <f t="shared" ref="N553050" si="25978">N553049-N553048</f>
        <v>0</v>
      </c>
      <c r="W553050" s="54">
        <f t="shared" ref="W553050" si="25979">W553049-W553048</f>
        <v>0</v>
      </c>
    </row>
    <row r="553051" spans="9:23" x14ac:dyDescent="0.25">
      <c r="I553051" s="55">
        <f t="shared" ref="I553051" si="25980">I553049-I553037</f>
        <v>0</v>
      </c>
      <c r="N553051" s="55">
        <f t="shared" ref="N553051" si="25981">N553049-N553037</f>
        <v>0</v>
      </c>
      <c r="W553051" s="55">
        <f t="shared" ref="W553051" si="25982">W553049-W553037</f>
        <v>0</v>
      </c>
    </row>
    <row r="553052" spans="9:23" x14ac:dyDescent="0.25">
      <c r="I553052" s="56" t="s">
        <v>16</v>
      </c>
      <c r="N553052" s="56" t="s">
        <v>16</v>
      </c>
      <c r="W553052" s="56" t="s">
        <v>16</v>
      </c>
    </row>
    <row r="553178" spans="9:23" x14ac:dyDescent="0.25">
      <c r="I553178" s="54">
        <f t="shared" ref="I553178" si="25983">I553177-I553176</f>
        <v>0</v>
      </c>
      <c r="N553178" s="54">
        <f t="shared" ref="N553178" si="25984">N553177-N553176</f>
        <v>0</v>
      </c>
      <c r="W553178" s="54">
        <f t="shared" ref="W553178" si="25985">W553177-W553176</f>
        <v>0</v>
      </c>
    </row>
    <row r="553179" spans="9:23" x14ac:dyDescent="0.25">
      <c r="I553179" s="55">
        <f t="shared" ref="I553179" si="25986">I553177-I553165</f>
        <v>0</v>
      </c>
      <c r="N553179" s="55">
        <f t="shared" ref="N553179" si="25987">N553177-N553165</f>
        <v>0</v>
      </c>
      <c r="W553179" s="55">
        <f t="shared" ref="W553179" si="25988">W553177-W553165</f>
        <v>0</v>
      </c>
    </row>
    <row r="553180" spans="9:23" x14ac:dyDescent="0.25">
      <c r="I553180" s="56" t="s">
        <v>16</v>
      </c>
      <c r="N553180" s="56" t="s">
        <v>16</v>
      </c>
      <c r="W553180" s="56" t="s">
        <v>16</v>
      </c>
    </row>
    <row r="553306" spans="9:23" x14ac:dyDescent="0.25">
      <c r="I553306" s="54">
        <f t="shared" ref="I553306" si="25989">I553305-I553304</f>
        <v>0</v>
      </c>
      <c r="N553306" s="54">
        <f t="shared" ref="N553306" si="25990">N553305-N553304</f>
        <v>0</v>
      </c>
      <c r="W553306" s="54">
        <f t="shared" ref="W553306" si="25991">W553305-W553304</f>
        <v>0</v>
      </c>
    </row>
    <row r="553307" spans="9:23" x14ac:dyDescent="0.25">
      <c r="I553307" s="55">
        <f t="shared" ref="I553307" si="25992">I553305-I553293</f>
        <v>0</v>
      </c>
      <c r="N553307" s="55">
        <f t="shared" ref="N553307" si="25993">N553305-N553293</f>
        <v>0</v>
      </c>
      <c r="W553307" s="55">
        <f t="shared" ref="W553307" si="25994">W553305-W553293</f>
        <v>0</v>
      </c>
    </row>
    <row r="553308" spans="9:23" x14ac:dyDescent="0.25">
      <c r="I553308" s="56" t="s">
        <v>16</v>
      </c>
      <c r="N553308" s="56" t="s">
        <v>16</v>
      </c>
      <c r="W553308" s="56" t="s">
        <v>16</v>
      </c>
    </row>
    <row r="553434" spans="9:23" x14ac:dyDescent="0.25">
      <c r="I553434" s="54">
        <f t="shared" ref="I553434" si="25995">I553433-I553432</f>
        <v>0</v>
      </c>
      <c r="N553434" s="54">
        <f t="shared" ref="N553434" si="25996">N553433-N553432</f>
        <v>0</v>
      </c>
      <c r="W553434" s="54">
        <f t="shared" ref="W553434" si="25997">W553433-W553432</f>
        <v>0</v>
      </c>
    </row>
    <row r="553435" spans="9:23" x14ac:dyDescent="0.25">
      <c r="I553435" s="55">
        <f t="shared" ref="I553435" si="25998">I553433-I553421</f>
        <v>0</v>
      </c>
      <c r="N553435" s="55">
        <f t="shared" ref="N553435" si="25999">N553433-N553421</f>
        <v>0</v>
      </c>
      <c r="W553435" s="55">
        <f t="shared" ref="W553435" si="26000">W553433-W553421</f>
        <v>0</v>
      </c>
    </row>
    <row r="553436" spans="9:23" x14ac:dyDescent="0.25">
      <c r="I553436" s="56" t="s">
        <v>16</v>
      </c>
      <c r="N553436" s="56" t="s">
        <v>16</v>
      </c>
      <c r="W553436" s="56" t="s">
        <v>16</v>
      </c>
    </row>
    <row r="553562" spans="9:23" x14ac:dyDescent="0.25">
      <c r="I553562" s="54">
        <f t="shared" ref="I553562" si="26001">I553561-I553560</f>
        <v>0</v>
      </c>
      <c r="N553562" s="54">
        <f t="shared" ref="N553562" si="26002">N553561-N553560</f>
        <v>0</v>
      </c>
      <c r="W553562" s="54">
        <f t="shared" ref="W553562" si="26003">W553561-W553560</f>
        <v>0</v>
      </c>
    </row>
    <row r="553563" spans="9:23" x14ac:dyDescent="0.25">
      <c r="I553563" s="55">
        <f t="shared" ref="I553563" si="26004">I553561-I553549</f>
        <v>0</v>
      </c>
      <c r="N553563" s="55">
        <f t="shared" ref="N553563" si="26005">N553561-N553549</f>
        <v>0</v>
      </c>
      <c r="W553563" s="55">
        <f t="shared" ref="W553563" si="26006">W553561-W553549</f>
        <v>0</v>
      </c>
    </row>
    <row r="553564" spans="9:23" x14ac:dyDescent="0.25">
      <c r="I553564" s="56" t="s">
        <v>16</v>
      </c>
      <c r="N553564" s="56" t="s">
        <v>16</v>
      </c>
      <c r="W553564" s="56" t="s">
        <v>16</v>
      </c>
    </row>
    <row r="553690" spans="9:23" x14ac:dyDescent="0.25">
      <c r="I553690" s="54">
        <f t="shared" ref="I553690" si="26007">I553689-I553688</f>
        <v>0</v>
      </c>
      <c r="N553690" s="54">
        <f t="shared" ref="N553690" si="26008">N553689-N553688</f>
        <v>0</v>
      </c>
      <c r="W553690" s="54">
        <f t="shared" ref="W553690" si="26009">W553689-W553688</f>
        <v>0</v>
      </c>
    </row>
    <row r="553691" spans="9:23" x14ac:dyDescent="0.25">
      <c r="I553691" s="55">
        <f t="shared" ref="I553691" si="26010">I553689-I553677</f>
        <v>0</v>
      </c>
      <c r="N553691" s="55">
        <f t="shared" ref="N553691" si="26011">N553689-N553677</f>
        <v>0</v>
      </c>
      <c r="W553691" s="55">
        <f t="shared" ref="W553691" si="26012">W553689-W553677</f>
        <v>0</v>
      </c>
    </row>
    <row r="553692" spans="9:23" x14ac:dyDescent="0.25">
      <c r="I553692" s="56" t="s">
        <v>16</v>
      </c>
      <c r="N553692" s="56" t="s">
        <v>16</v>
      </c>
      <c r="W553692" s="56" t="s">
        <v>16</v>
      </c>
    </row>
    <row r="553818" spans="9:23" x14ac:dyDescent="0.25">
      <c r="I553818" s="54">
        <f t="shared" ref="I553818" si="26013">I553817-I553816</f>
        <v>0</v>
      </c>
      <c r="N553818" s="54">
        <f t="shared" ref="N553818" si="26014">N553817-N553816</f>
        <v>0</v>
      </c>
      <c r="W553818" s="54">
        <f t="shared" ref="W553818" si="26015">W553817-W553816</f>
        <v>0</v>
      </c>
    </row>
    <row r="553819" spans="9:23" x14ac:dyDescent="0.25">
      <c r="I553819" s="55">
        <f t="shared" ref="I553819" si="26016">I553817-I553805</f>
        <v>0</v>
      </c>
      <c r="N553819" s="55">
        <f t="shared" ref="N553819" si="26017">N553817-N553805</f>
        <v>0</v>
      </c>
      <c r="W553819" s="55">
        <f t="shared" ref="W553819" si="26018">W553817-W553805</f>
        <v>0</v>
      </c>
    </row>
    <row r="553820" spans="9:23" x14ac:dyDescent="0.25">
      <c r="I553820" s="56" t="s">
        <v>16</v>
      </c>
      <c r="N553820" s="56" t="s">
        <v>16</v>
      </c>
      <c r="W553820" s="56" t="s">
        <v>16</v>
      </c>
    </row>
    <row r="553946" spans="9:23" x14ac:dyDescent="0.25">
      <c r="I553946" s="54">
        <f t="shared" ref="I553946" si="26019">I553945-I553944</f>
        <v>0</v>
      </c>
      <c r="N553946" s="54">
        <f t="shared" ref="N553946" si="26020">N553945-N553944</f>
        <v>0</v>
      </c>
      <c r="W553946" s="54">
        <f t="shared" ref="W553946" si="26021">W553945-W553944</f>
        <v>0</v>
      </c>
    </row>
    <row r="553947" spans="9:23" x14ac:dyDescent="0.25">
      <c r="I553947" s="55">
        <f t="shared" ref="I553947" si="26022">I553945-I553933</f>
        <v>0</v>
      </c>
      <c r="N553947" s="55">
        <f t="shared" ref="N553947" si="26023">N553945-N553933</f>
        <v>0</v>
      </c>
      <c r="W553947" s="55">
        <f t="shared" ref="W553947" si="26024">W553945-W553933</f>
        <v>0</v>
      </c>
    </row>
    <row r="553948" spans="9:23" x14ac:dyDescent="0.25">
      <c r="I553948" s="56" t="s">
        <v>16</v>
      </c>
      <c r="N553948" s="56" t="s">
        <v>16</v>
      </c>
      <c r="W553948" s="56" t="s">
        <v>16</v>
      </c>
    </row>
    <row r="554074" spans="9:23" x14ac:dyDescent="0.25">
      <c r="I554074" s="54">
        <f t="shared" ref="I554074" si="26025">I554073-I554072</f>
        <v>0</v>
      </c>
      <c r="N554074" s="54">
        <f t="shared" ref="N554074" si="26026">N554073-N554072</f>
        <v>0</v>
      </c>
      <c r="W554074" s="54">
        <f t="shared" ref="W554074" si="26027">W554073-W554072</f>
        <v>0</v>
      </c>
    </row>
    <row r="554075" spans="9:23" x14ac:dyDescent="0.25">
      <c r="I554075" s="55">
        <f t="shared" ref="I554075" si="26028">I554073-I554061</f>
        <v>0</v>
      </c>
      <c r="N554075" s="55">
        <f t="shared" ref="N554075" si="26029">N554073-N554061</f>
        <v>0</v>
      </c>
      <c r="W554075" s="55">
        <f t="shared" ref="W554075" si="26030">W554073-W554061</f>
        <v>0</v>
      </c>
    </row>
    <row r="554076" spans="9:23" x14ac:dyDescent="0.25">
      <c r="I554076" s="56" t="s">
        <v>16</v>
      </c>
      <c r="N554076" s="56" t="s">
        <v>16</v>
      </c>
      <c r="W554076" s="56" t="s">
        <v>16</v>
      </c>
    </row>
    <row r="554202" spans="9:23" x14ac:dyDescent="0.25">
      <c r="I554202" s="54">
        <f t="shared" ref="I554202" si="26031">I554201-I554200</f>
        <v>0</v>
      </c>
      <c r="N554202" s="54">
        <f t="shared" ref="N554202" si="26032">N554201-N554200</f>
        <v>0</v>
      </c>
      <c r="W554202" s="54">
        <f t="shared" ref="W554202" si="26033">W554201-W554200</f>
        <v>0</v>
      </c>
    </row>
    <row r="554203" spans="9:23" x14ac:dyDescent="0.25">
      <c r="I554203" s="55">
        <f t="shared" ref="I554203" si="26034">I554201-I554189</f>
        <v>0</v>
      </c>
      <c r="N554203" s="55">
        <f t="shared" ref="N554203" si="26035">N554201-N554189</f>
        <v>0</v>
      </c>
      <c r="W554203" s="55">
        <f t="shared" ref="W554203" si="26036">W554201-W554189</f>
        <v>0</v>
      </c>
    </row>
    <row r="554204" spans="9:23" x14ac:dyDescent="0.25">
      <c r="I554204" s="56" t="s">
        <v>16</v>
      </c>
      <c r="N554204" s="56" t="s">
        <v>16</v>
      </c>
      <c r="W554204" s="56" t="s">
        <v>16</v>
      </c>
    </row>
    <row r="554330" spans="9:23" x14ac:dyDescent="0.25">
      <c r="I554330" s="54">
        <f t="shared" ref="I554330" si="26037">I554329-I554328</f>
        <v>0</v>
      </c>
      <c r="N554330" s="54">
        <f t="shared" ref="N554330" si="26038">N554329-N554328</f>
        <v>0</v>
      </c>
      <c r="W554330" s="54">
        <f t="shared" ref="W554330" si="26039">W554329-W554328</f>
        <v>0</v>
      </c>
    </row>
    <row r="554331" spans="9:23" x14ac:dyDescent="0.25">
      <c r="I554331" s="55">
        <f t="shared" ref="I554331" si="26040">I554329-I554317</f>
        <v>0</v>
      </c>
      <c r="N554331" s="55">
        <f t="shared" ref="N554331" si="26041">N554329-N554317</f>
        <v>0</v>
      </c>
      <c r="W554331" s="55">
        <f t="shared" ref="W554331" si="26042">W554329-W554317</f>
        <v>0</v>
      </c>
    </row>
    <row r="554332" spans="9:23" x14ac:dyDescent="0.25">
      <c r="I554332" s="56" t="s">
        <v>16</v>
      </c>
      <c r="N554332" s="56" t="s">
        <v>16</v>
      </c>
      <c r="W554332" s="56" t="s">
        <v>16</v>
      </c>
    </row>
    <row r="554458" spans="9:23" x14ac:dyDescent="0.25">
      <c r="I554458" s="54">
        <f t="shared" ref="I554458" si="26043">I554457-I554456</f>
        <v>0</v>
      </c>
      <c r="N554458" s="54">
        <f t="shared" ref="N554458" si="26044">N554457-N554456</f>
        <v>0</v>
      </c>
      <c r="W554458" s="54">
        <f t="shared" ref="W554458" si="26045">W554457-W554456</f>
        <v>0</v>
      </c>
    </row>
    <row r="554459" spans="9:23" x14ac:dyDescent="0.25">
      <c r="I554459" s="55">
        <f t="shared" ref="I554459" si="26046">I554457-I554445</f>
        <v>0</v>
      </c>
      <c r="N554459" s="55">
        <f t="shared" ref="N554459" si="26047">N554457-N554445</f>
        <v>0</v>
      </c>
      <c r="W554459" s="55">
        <f t="shared" ref="W554459" si="26048">W554457-W554445</f>
        <v>0</v>
      </c>
    </row>
    <row r="554460" spans="9:23" x14ac:dyDescent="0.25">
      <c r="I554460" s="56" t="s">
        <v>16</v>
      </c>
      <c r="N554460" s="56" t="s">
        <v>16</v>
      </c>
      <c r="W554460" s="56" t="s">
        <v>16</v>
      </c>
    </row>
    <row r="554586" spans="9:23" x14ac:dyDescent="0.25">
      <c r="I554586" s="54">
        <f t="shared" ref="I554586" si="26049">I554585-I554584</f>
        <v>0</v>
      </c>
      <c r="N554586" s="54">
        <f t="shared" ref="N554586" si="26050">N554585-N554584</f>
        <v>0</v>
      </c>
      <c r="W554586" s="54">
        <f t="shared" ref="W554586" si="26051">W554585-W554584</f>
        <v>0</v>
      </c>
    </row>
    <row r="554587" spans="9:23" x14ac:dyDescent="0.25">
      <c r="I554587" s="55">
        <f t="shared" ref="I554587" si="26052">I554585-I554573</f>
        <v>0</v>
      </c>
      <c r="N554587" s="55">
        <f t="shared" ref="N554587" si="26053">N554585-N554573</f>
        <v>0</v>
      </c>
      <c r="W554587" s="55">
        <f t="shared" ref="W554587" si="26054">W554585-W554573</f>
        <v>0</v>
      </c>
    </row>
    <row r="554588" spans="9:23" x14ac:dyDescent="0.25">
      <c r="I554588" s="56" t="s">
        <v>16</v>
      </c>
      <c r="N554588" s="56" t="s">
        <v>16</v>
      </c>
      <c r="W554588" s="56" t="s">
        <v>16</v>
      </c>
    </row>
    <row r="554714" spans="9:23" x14ac:dyDescent="0.25">
      <c r="I554714" s="54">
        <f t="shared" ref="I554714" si="26055">I554713-I554712</f>
        <v>0</v>
      </c>
      <c r="N554714" s="54">
        <f t="shared" ref="N554714" si="26056">N554713-N554712</f>
        <v>0</v>
      </c>
      <c r="W554714" s="54">
        <f t="shared" ref="W554714" si="26057">W554713-W554712</f>
        <v>0</v>
      </c>
    </row>
    <row r="554715" spans="9:23" x14ac:dyDescent="0.25">
      <c r="I554715" s="55">
        <f t="shared" ref="I554715" si="26058">I554713-I554701</f>
        <v>0</v>
      </c>
      <c r="N554715" s="55">
        <f t="shared" ref="N554715" si="26059">N554713-N554701</f>
        <v>0</v>
      </c>
      <c r="W554715" s="55">
        <f t="shared" ref="W554715" si="26060">W554713-W554701</f>
        <v>0</v>
      </c>
    </row>
    <row r="554716" spans="9:23" x14ac:dyDescent="0.25">
      <c r="I554716" s="56" t="s">
        <v>16</v>
      </c>
      <c r="N554716" s="56" t="s">
        <v>16</v>
      </c>
      <c r="W554716" s="56" t="s">
        <v>16</v>
      </c>
    </row>
    <row r="554842" spans="9:23" x14ac:dyDescent="0.25">
      <c r="I554842" s="54">
        <f t="shared" ref="I554842" si="26061">I554841-I554840</f>
        <v>0</v>
      </c>
      <c r="N554842" s="54">
        <f t="shared" ref="N554842" si="26062">N554841-N554840</f>
        <v>0</v>
      </c>
      <c r="W554842" s="54">
        <f t="shared" ref="W554842" si="26063">W554841-W554840</f>
        <v>0</v>
      </c>
    </row>
    <row r="554843" spans="9:23" x14ac:dyDescent="0.25">
      <c r="I554843" s="55">
        <f t="shared" ref="I554843" si="26064">I554841-I554829</f>
        <v>0</v>
      </c>
      <c r="N554843" s="55">
        <f t="shared" ref="N554843" si="26065">N554841-N554829</f>
        <v>0</v>
      </c>
      <c r="W554843" s="55">
        <f t="shared" ref="W554843" si="26066">W554841-W554829</f>
        <v>0</v>
      </c>
    </row>
    <row r="554844" spans="9:23" x14ac:dyDescent="0.25">
      <c r="I554844" s="56" t="s">
        <v>16</v>
      </c>
      <c r="N554844" s="56" t="s">
        <v>16</v>
      </c>
      <c r="W554844" s="56" t="s">
        <v>16</v>
      </c>
    </row>
    <row r="554970" spans="9:23" x14ac:dyDescent="0.25">
      <c r="I554970" s="54">
        <f t="shared" ref="I554970" si="26067">I554969-I554968</f>
        <v>0</v>
      </c>
      <c r="N554970" s="54">
        <f t="shared" ref="N554970" si="26068">N554969-N554968</f>
        <v>0</v>
      </c>
      <c r="W554970" s="54">
        <f t="shared" ref="W554970" si="26069">W554969-W554968</f>
        <v>0</v>
      </c>
    </row>
    <row r="554971" spans="9:23" x14ac:dyDescent="0.25">
      <c r="I554971" s="55">
        <f t="shared" ref="I554971" si="26070">I554969-I554957</f>
        <v>0</v>
      </c>
      <c r="N554971" s="55">
        <f t="shared" ref="N554971" si="26071">N554969-N554957</f>
        <v>0</v>
      </c>
      <c r="W554971" s="55">
        <f t="shared" ref="W554971" si="26072">W554969-W554957</f>
        <v>0</v>
      </c>
    </row>
    <row r="554972" spans="9:23" x14ac:dyDescent="0.25">
      <c r="I554972" s="56" t="s">
        <v>16</v>
      </c>
      <c r="N554972" s="56" t="s">
        <v>16</v>
      </c>
      <c r="W554972" s="56" t="s">
        <v>16</v>
      </c>
    </row>
    <row r="555098" spans="9:23" x14ac:dyDescent="0.25">
      <c r="I555098" s="54">
        <f t="shared" ref="I555098" si="26073">I555097-I555096</f>
        <v>0</v>
      </c>
      <c r="N555098" s="54">
        <f t="shared" ref="N555098" si="26074">N555097-N555096</f>
        <v>0</v>
      </c>
      <c r="W555098" s="54">
        <f t="shared" ref="W555098" si="26075">W555097-W555096</f>
        <v>0</v>
      </c>
    </row>
    <row r="555099" spans="9:23" x14ac:dyDescent="0.25">
      <c r="I555099" s="55">
        <f t="shared" ref="I555099" si="26076">I555097-I555085</f>
        <v>0</v>
      </c>
      <c r="N555099" s="55">
        <f t="shared" ref="N555099" si="26077">N555097-N555085</f>
        <v>0</v>
      </c>
      <c r="W555099" s="55">
        <f t="shared" ref="W555099" si="26078">W555097-W555085</f>
        <v>0</v>
      </c>
    </row>
    <row r="555100" spans="9:23" x14ac:dyDescent="0.25">
      <c r="I555100" s="56" t="s">
        <v>16</v>
      </c>
      <c r="N555100" s="56" t="s">
        <v>16</v>
      </c>
      <c r="W555100" s="56" t="s">
        <v>16</v>
      </c>
    </row>
    <row r="555226" spans="9:23" x14ac:dyDescent="0.25">
      <c r="I555226" s="54">
        <f t="shared" ref="I555226" si="26079">I555225-I555224</f>
        <v>0</v>
      </c>
      <c r="N555226" s="54">
        <f t="shared" ref="N555226" si="26080">N555225-N555224</f>
        <v>0</v>
      </c>
      <c r="W555226" s="54">
        <f t="shared" ref="W555226" si="26081">W555225-W555224</f>
        <v>0</v>
      </c>
    </row>
    <row r="555227" spans="9:23" x14ac:dyDescent="0.25">
      <c r="I555227" s="55">
        <f t="shared" ref="I555227" si="26082">I555225-I555213</f>
        <v>0</v>
      </c>
      <c r="N555227" s="55">
        <f t="shared" ref="N555227" si="26083">N555225-N555213</f>
        <v>0</v>
      </c>
      <c r="W555227" s="55">
        <f t="shared" ref="W555227" si="26084">W555225-W555213</f>
        <v>0</v>
      </c>
    </row>
    <row r="555228" spans="9:23" x14ac:dyDescent="0.25">
      <c r="I555228" s="56" t="s">
        <v>16</v>
      </c>
      <c r="N555228" s="56" t="s">
        <v>16</v>
      </c>
      <c r="W555228" s="56" t="s">
        <v>16</v>
      </c>
    </row>
    <row r="555354" spans="9:23" x14ac:dyDescent="0.25">
      <c r="I555354" s="54">
        <f t="shared" ref="I555354" si="26085">I555353-I555352</f>
        <v>0</v>
      </c>
      <c r="N555354" s="54">
        <f t="shared" ref="N555354" si="26086">N555353-N555352</f>
        <v>0</v>
      </c>
      <c r="W555354" s="54">
        <f t="shared" ref="W555354" si="26087">W555353-W555352</f>
        <v>0</v>
      </c>
    </row>
    <row r="555355" spans="9:23" x14ac:dyDescent="0.25">
      <c r="I555355" s="55">
        <f t="shared" ref="I555355" si="26088">I555353-I555341</f>
        <v>0</v>
      </c>
      <c r="N555355" s="55">
        <f t="shared" ref="N555355" si="26089">N555353-N555341</f>
        <v>0</v>
      </c>
      <c r="W555355" s="55">
        <f t="shared" ref="W555355" si="26090">W555353-W555341</f>
        <v>0</v>
      </c>
    </row>
    <row r="555356" spans="9:23" x14ac:dyDescent="0.25">
      <c r="I555356" s="56" t="s">
        <v>16</v>
      </c>
      <c r="N555356" s="56" t="s">
        <v>16</v>
      </c>
      <c r="W555356" s="56" t="s">
        <v>16</v>
      </c>
    </row>
    <row r="555482" spans="9:23" x14ac:dyDescent="0.25">
      <c r="I555482" s="54">
        <f t="shared" ref="I555482" si="26091">I555481-I555480</f>
        <v>0</v>
      </c>
      <c r="N555482" s="54">
        <f t="shared" ref="N555482" si="26092">N555481-N555480</f>
        <v>0</v>
      </c>
      <c r="W555482" s="54">
        <f t="shared" ref="W555482" si="26093">W555481-W555480</f>
        <v>0</v>
      </c>
    </row>
    <row r="555483" spans="9:23" x14ac:dyDescent="0.25">
      <c r="I555483" s="55">
        <f t="shared" ref="I555483" si="26094">I555481-I555469</f>
        <v>0</v>
      </c>
      <c r="N555483" s="55">
        <f t="shared" ref="N555483" si="26095">N555481-N555469</f>
        <v>0</v>
      </c>
      <c r="W555483" s="55">
        <f t="shared" ref="W555483" si="26096">W555481-W555469</f>
        <v>0</v>
      </c>
    </row>
    <row r="555484" spans="9:23" x14ac:dyDescent="0.25">
      <c r="I555484" s="56" t="s">
        <v>16</v>
      </c>
      <c r="N555484" s="56" t="s">
        <v>16</v>
      </c>
      <c r="W555484" s="56" t="s">
        <v>16</v>
      </c>
    </row>
    <row r="555610" spans="9:23" x14ac:dyDescent="0.25">
      <c r="I555610" s="54">
        <f t="shared" ref="I555610" si="26097">I555609-I555608</f>
        <v>0</v>
      </c>
      <c r="N555610" s="54">
        <f t="shared" ref="N555610" si="26098">N555609-N555608</f>
        <v>0</v>
      </c>
      <c r="W555610" s="54">
        <f t="shared" ref="W555610" si="26099">W555609-W555608</f>
        <v>0</v>
      </c>
    </row>
    <row r="555611" spans="9:23" x14ac:dyDescent="0.25">
      <c r="I555611" s="55">
        <f t="shared" ref="I555611" si="26100">I555609-I555597</f>
        <v>0</v>
      </c>
      <c r="N555611" s="55">
        <f t="shared" ref="N555611" si="26101">N555609-N555597</f>
        <v>0</v>
      </c>
      <c r="W555611" s="55">
        <f t="shared" ref="W555611" si="26102">W555609-W555597</f>
        <v>0</v>
      </c>
    </row>
    <row r="555612" spans="9:23" x14ac:dyDescent="0.25">
      <c r="I555612" s="56" t="s">
        <v>16</v>
      </c>
      <c r="N555612" s="56" t="s">
        <v>16</v>
      </c>
      <c r="W555612" s="56" t="s">
        <v>16</v>
      </c>
    </row>
    <row r="555738" spans="9:23" x14ac:dyDescent="0.25">
      <c r="I555738" s="54">
        <f t="shared" ref="I555738" si="26103">I555737-I555736</f>
        <v>0</v>
      </c>
      <c r="N555738" s="54">
        <f t="shared" ref="N555738" si="26104">N555737-N555736</f>
        <v>0</v>
      </c>
      <c r="W555738" s="54">
        <f t="shared" ref="W555738" si="26105">W555737-W555736</f>
        <v>0</v>
      </c>
    </row>
    <row r="555739" spans="9:23" x14ac:dyDescent="0.25">
      <c r="I555739" s="55">
        <f t="shared" ref="I555739" si="26106">I555737-I555725</f>
        <v>0</v>
      </c>
      <c r="N555739" s="55">
        <f t="shared" ref="N555739" si="26107">N555737-N555725</f>
        <v>0</v>
      </c>
      <c r="W555739" s="55">
        <f t="shared" ref="W555739" si="26108">W555737-W555725</f>
        <v>0</v>
      </c>
    </row>
    <row r="555740" spans="9:23" x14ac:dyDescent="0.25">
      <c r="I555740" s="56" t="s">
        <v>16</v>
      </c>
      <c r="N555740" s="56" t="s">
        <v>16</v>
      </c>
      <c r="W555740" s="56" t="s">
        <v>16</v>
      </c>
    </row>
    <row r="555866" spans="9:23" x14ac:dyDescent="0.25">
      <c r="I555866" s="54">
        <f t="shared" ref="I555866" si="26109">I555865-I555864</f>
        <v>0</v>
      </c>
      <c r="N555866" s="54">
        <f t="shared" ref="N555866" si="26110">N555865-N555864</f>
        <v>0</v>
      </c>
      <c r="W555866" s="54">
        <f t="shared" ref="W555866" si="26111">W555865-W555864</f>
        <v>0</v>
      </c>
    </row>
    <row r="555867" spans="9:23" x14ac:dyDescent="0.25">
      <c r="I555867" s="55">
        <f t="shared" ref="I555867" si="26112">I555865-I555853</f>
        <v>0</v>
      </c>
      <c r="N555867" s="55">
        <f t="shared" ref="N555867" si="26113">N555865-N555853</f>
        <v>0</v>
      </c>
      <c r="W555867" s="55">
        <f t="shared" ref="W555867" si="26114">W555865-W555853</f>
        <v>0</v>
      </c>
    </row>
    <row r="555868" spans="9:23" x14ac:dyDescent="0.25">
      <c r="I555868" s="56" t="s">
        <v>16</v>
      </c>
      <c r="N555868" s="56" t="s">
        <v>16</v>
      </c>
      <c r="W555868" s="56" t="s">
        <v>16</v>
      </c>
    </row>
    <row r="555994" spans="9:23" x14ac:dyDescent="0.25">
      <c r="I555994" s="54">
        <f t="shared" ref="I555994" si="26115">I555993-I555992</f>
        <v>0</v>
      </c>
      <c r="N555994" s="54">
        <f t="shared" ref="N555994" si="26116">N555993-N555992</f>
        <v>0</v>
      </c>
      <c r="W555994" s="54">
        <f t="shared" ref="W555994" si="26117">W555993-W555992</f>
        <v>0</v>
      </c>
    </row>
    <row r="555995" spans="9:23" x14ac:dyDescent="0.25">
      <c r="I555995" s="55">
        <f t="shared" ref="I555995" si="26118">I555993-I555981</f>
        <v>0</v>
      </c>
      <c r="N555995" s="55">
        <f t="shared" ref="N555995" si="26119">N555993-N555981</f>
        <v>0</v>
      </c>
      <c r="W555995" s="55">
        <f t="shared" ref="W555995" si="26120">W555993-W555981</f>
        <v>0</v>
      </c>
    </row>
    <row r="555996" spans="9:23" x14ac:dyDescent="0.25">
      <c r="I555996" s="56" t="s">
        <v>16</v>
      </c>
      <c r="N555996" s="56" t="s">
        <v>16</v>
      </c>
      <c r="W555996" s="56" t="s">
        <v>16</v>
      </c>
    </row>
    <row r="556122" spans="9:23" x14ac:dyDescent="0.25">
      <c r="I556122" s="54">
        <f t="shared" ref="I556122" si="26121">I556121-I556120</f>
        <v>0</v>
      </c>
      <c r="N556122" s="54">
        <f t="shared" ref="N556122" si="26122">N556121-N556120</f>
        <v>0</v>
      </c>
      <c r="W556122" s="54">
        <f t="shared" ref="W556122" si="26123">W556121-W556120</f>
        <v>0</v>
      </c>
    </row>
    <row r="556123" spans="9:23" x14ac:dyDescent="0.25">
      <c r="I556123" s="55">
        <f t="shared" ref="I556123" si="26124">I556121-I556109</f>
        <v>0</v>
      </c>
      <c r="N556123" s="55">
        <f t="shared" ref="N556123" si="26125">N556121-N556109</f>
        <v>0</v>
      </c>
      <c r="W556123" s="55">
        <f t="shared" ref="W556123" si="26126">W556121-W556109</f>
        <v>0</v>
      </c>
    </row>
    <row r="556124" spans="9:23" x14ac:dyDescent="0.25">
      <c r="I556124" s="56" t="s">
        <v>16</v>
      </c>
      <c r="N556124" s="56" t="s">
        <v>16</v>
      </c>
      <c r="W556124" s="56" t="s">
        <v>16</v>
      </c>
    </row>
    <row r="556250" spans="9:23" x14ac:dyDescent="0.25">
      <c r="I556250" s="54">
        <f t="shared" ref="I556250" si="26127">I556249-I556248</f>
        <v>0</v>
      </c>
      <c r="N556250" s="54">
        <f t="shared" ref="N556250" si="26128">N556249-N556248</f>
        <v>0</v>
      </c>
      <c r="W556250" s="54">
        <f t="shared" ref="W556250" si="26129">W556249-W556248</f>
        <v>0</v>
      </c>
    </row>
    <row r="556251" spans="9:23" x14ac:dyDescent="0.25">
      <c r="I556251" s="55">
        <f t="shared" ref="I556251" si="26130">I556249-I556237</f>
        <v>0</v>
      </c>
      <c r="N556251" s="55">
        <f t="shared" ref="N556251" si="26131">N556249-N556237</f>
        <v>0</v>
      </c>
      <c r="W556251" s="55">
        <f t="shared" ref="W556251" si="26132">W556249-W556237</f>
        <v>0</v>
      </c>
    </row>
    <row r="556252" spans="9:23" x14ac:dyDescent="0.25">
      <c r="I556252" s="56" t="s">
        <v>16</v>
      </c>
      <c r="N556252" s="56" t="s">
        <v>16</v>
      </c>
      <c r="W556252" s="56" t="s">
        <v>16</v>
      </c>
    </row>
    <row r="556378" spans="9:23" x14ac:dyDescent="0.25">
      <c r="I556378" s="54">
        <f t="shared" ref="I556378" si="26133">I556377-I556376</f>
        <v>0</v>
      </c>
      <c r="N556378" s="54">
        <f t="shared" ref="N556378" si="26134">N556377-N556376</f>
        <v>0</v>
      </c>
      <c r="W556378" s="54">
        <f t="shared" ref="W556378" si="26135">W556377-W556376</f>
        <v>0</v>
      </c>
    </row>
    <row r="556379" spans="9:23" x14ac:dyDescent="0.25">
      <c r="I556379" s="55">
        <f t="shared" ref="I556379" si="26136">I556377-I556365</f>
        <v>0</v>
      </c>
      <c r="N556379" s="55">
        <f t="shared" ref="N556379" si="26137">N556377-N556365</f>
        <v>0</v>
      </c>
      <c r="W556379" s="55">
        <f t="shared" ref="W556379" si="26138">W556377-W556365</f>
        <v>0</v>
      </c>
    </row>
    <row r="556380" spans="9:23" x14ac:dyDescent="0.25">
      <c r="I556380" s="56" t="s">
        <v>16</v>
      </c>
      <c r="N556380" s="56" t="s">
        <v>16</v>
      </c>
      <c r="W556380" s="56" t="s">
        <v>16</v>
      </c>
    </row>
    <row r="556506" spans="9:23" x14ac:dyDescent="0.25">
      <c r="I556506" s="54">
        <f t="shared" ref="I556506" si="26139">I556505-I556504</f>
        <v>0</v>
      </c>
      <c r="N556506" s="54">
        <f t="shared" ref="N556506" si="26140">N556505-N556504</f>
        <v>0</v>
      </c>
      <c r="W556506" s="54">
        <f t="shared" ref="W556506" si="26141">W556505-W556504</f>
        <v>0</v>
      </c>
    </row>
    <row r="556507" spans="9:23" x14ac:dyDescent="0.25">
      <c r="I556507" s="55">
        <f t="shared" ref="I556507" si="26142">I556505-I556493</f>
        <v>0</v>
      </c>
      <c r="N556507" s="55">
        <f t="shared" ref="N556507" si="26143">N556505-N556493</f>
        <v>0</v>
      </c>
      <c r="W556507" s="55">
        <f t="shared" ref="W556507" si="26144">W556505-W556493</f>
        <v>0</v>
      </c>
    </row>
    <row r="556508" spans="9:23" x14ac:dyDescent="0.25">
      <c r="I556508" s="56" t="s">
        <v>16</v>
      </c>
      <c r="N556508" s="56" t="s">
        <v>16</v>
      </c>
      <c r="W556508" s="56" t="s">
        <v>16</v>
      </c>
    </row>
    <row r="556634" spans="9:23" x14ac:dyDescent="0.25">
      <c r="I556634" s="54">
        <f t="shared" ref="I556634" si="26145">I556633-I556632</f>
        <v>0</v>
      </c>
      <c r="N556634" s="54">
        <f t="shared" ref="N556634" si="26146">N556633-N556632</f>
        <v>0</v>
      </c>
      <c r="W556634" s="54">
        <f t="shared" ref="W556634" si="26147">W556633-W556632</f>
        <v>0</v>
      </c>
    </row>
    <row r="556635" spans="9:23" x14ac:dyDescent="0.25">
      <c r="I556635" s="55">
        <f t="shared" ref="I556635" si="26148">I556633-I556621</f>
        <v>0</v>
      </c>
      <c r="N556635" s="55">
        <f t="shared" ref="N556635" si="26149">N556633-N556621</f>
        <v>0</v>
      </c>
      <c r="W556635" s="55">
        <f t="shared" ref="W556635" si="26150">W556633-W556621</f>
        <v>0</v>
      </c>
    </row>
    <row r="556636" spans="9:23" x14ac:dyDescent="0.25">
      <c r="I556636" s="56" t="s">
        <v>16</v>
      </c>
      <c r="N556636" s="56" t="s">
        <v>16</v>
      </c>
      <c r="W556636" s="56" t="s">
        <v>16</v>
      </c>
    </row>
    <row r="556762" spans="9:23" x14ac:dyDescent="0.25">
      <c r="I556762" s="54">
        <f t="shared" ref="I556762" si="26151">I556761-I556760</f>
        <v>0</v>
      </c>
      <c r="N556762" s="54">
        <f t="shared" ref="N556762" si="26152">N556761-N556760</f>
        <v>0</v>
      </c>
      <c r="W556762" s="54">
        <f t="shared" ref="W556762" si="26153">W556761-W556760</f>
        <v>0</v>
      </c>
    </row>
    <row r="556763" spans="9:23" x14ac:dyDescent="0.25">
      <c r="I556763" s="55">
        <f t="shared" ref="I556763" si="26154">I556761-I556749</f>
        <v>0</v>
      </c>
      <c r="N556763" s="55">
        <f t="shared" ref="N556763" si="26155">N556761-N556749</f>
        <v>0</v>
      </c>
      <c r="W556763" s="55">
        <f t="shared" ref="W556763" si="26156">W556761-W556749</f>
        <v>0</v>
      </c>
    </row>
    <row r="556764" spans="9:23" x14ac:dyDescent="0.25">
      <c r="I556764" s="56" t="s">
        <v>16</v>
      </c>
      <c r="N556764" s="56" t="s">
        <v>16</v>
      </c>
      <c r="W556764" s="56" t="s">
        <v>16</v>
      </c>
    </row>
    <row r="556890" spans="9:23" x14ac:dyDescent="0.25">
      <c r="I556890" s="54">
        <f t="shared" ref="I556890" si="26157">I556889-I556888</f>
        <v>0</v>
      </c>
      <c r="N556890" s="54">
        <f t="shared" ref="N556890" si="26158">N556889-N556888</f>
        <v>0</v>
      </c>
      <c r="W556890" s="54">
        <f t="shared" ref="W556890" si="26159">W556889-W556888</f>
        <v>0</v>
      </c>
    </row>
    <row r="556891" spans="9:23" x14ac:dyDescent="0.25">
      <c r="I556891" s="55">
        <f t="shared" ref="I556891" si="26160">I556889-I556877</f>
        <v>0</v>
      </c>
      <c r="N556891" s="55">
        <f t="shared" ref="N556891" si="26161">N556889-N556877</f>
        <v>0</v>
      </c>
      <c r="W556891" s="55">
        <f t="shared" ref="W556891" si="26162">W556889-W556877</f>
        <v>0</v>
      </c>
    </row>
    <row r="556892" spans="9:23" x14ac:dyDescent="0.25">
      <c r="I556892" s="56" t="s">
        <v>16</v>
      </c>
      <c r="N556892" s="56" t="s">
        <v>16</v>
      </c>
      <c r="W556892" s="56" t="s">
        <v>16</v>
      </c>
    </row>
    <row r="557018" spans="9:23" x14ac:dyDescent="0.25">
      <c r="I557018" s="54">
        <f t="shared" ref="I557018" si="26163">I557017-I557016</f>
        <v>0</v>
      </c>
      <c r="N557018" s="54">
        <f t="shared" ref="N557018" si="26164">N557017-N557016</f>
        <v>0</v>
      </c>
      <c r="W557018" s="54">
        <f t="shared" ref="W557018" si="26165">W557017-W557016</f>
        <v>0</v>
      </c>
    </row>
    <row r="557019" spans="9:23" x14ac:dyDescent="0.25">
      <c r="I557019" s="55">
        <f t="shared" ref="I557019" si="26166">I557017-I557005</f>
        <v>0</v>
      </c>
      <c r="N557019" s="55">
        <f t="shared" ref="N557019" si="26167">N557017-N557005</f>
        <v>0</v>
      </c>
      <c r="W557019" s="55">
        <f t="shared" ref="W557019" si="26168">W557017-W557005</f>
        <v>0</v>
      </c>
    </row>
    <row r="557020" spans="9:23" x14ac:dyDescent="0.25">
      <c r="I557020" s="56" t="s">
        <v>16</v>
      </c>
      <c r="N557020" s="56" t="s">
        <v>16</v>
      </c>
      <c r="W557020" s="56" t="s">
        <v>16</v>
      </c>
    </row>
    <row r="557146" spans="9:23" x14ac:dyDescent="0.25">
      <c r="I557146" s="54">
        <f t="shared" ref="I557146" si="26169">I557145-I557144</f>
        <v>0</v>
      </c>
      <c r="N557146" s="54">
        <f t="shared" ref="N557146" si="26170">N557145-N557144</f>
        <v>0</v>
      </c>
      <c r="W557146" s="54">
        <f t="shared" ref="W557146" si="26171">W557145-W557144</f>
        <v>0</v>
      </c>
    </row>
    <row r="557147" spans="9:23" x14ac:dyDescent="0.25">
      <c r="I557147" s="55">
        <f t="shared" ref="I557147" si="26172">I557145-I557133</f>
        <v>0</v>
      </c>
      <c r="N557147" s="55">
        <f t="shared" ref="N557147" si="26173">N557145-N557133</f>
        <v>0</v>
      </c>
      <c r="W557147" s="55">
        <f t="shared" ref="W557147" si="26174">W557145-W557133</f>
        <v>0</v>
      </c>
    </row>
    <row r="557148" spans="9:23" x14ac:dyDescent="0.25">
      <c r="I557148" s="56" t="s">
        <v>16</v>
      </c>
      <c r="N557148" s="56" t="s">
        <v>16</v>
      </c>
      <c r="W557148" s="56" t="s">
        <v>16</v>
      </c>
    </row>
    <row r="557274" spans="9:23" x14ac:dyDescent="0.25">
      <c r="I557274" s="54">
        <f t="shared" ref="I557274" si="26175">I557273-I557272</f>
        <v>0</v>
      </c>
      <c r="N557274" s="54">
        <f t="shared" ref="N557274" si="26176">N557273-N557272</f>
        <v>0</v>
      </c>
      <c r="W557274" s="54">
        <f t="shared" ref="W557274" si="26177">W557273-W557272</f>
        <v>0</v>
      </c>
    </row>
    <row r="557275" spans="9:23" x14ac:dyDescent="0.25">
      <c r="I557275" s="55">
        <f t="shared" ref="I557275" si="26178">I557273-I557261</f>
        <v>0</v>
      </c>
      <c r="N557275" s="55">
        <f t="shared" ref="N557275" si="26179">N557273-N557261</f>
        <v>0</v>
      </c>
      <c r="W557275" s="55">
        <f t="shared" ref="W557275" si="26180">W557273-W557261</f>
        <v>0</v>
      </c>
    </row>
    <row r="557276" spans="9:23" x14ac:dyDescent="0.25">
      <c r="I557276" s="56" t="s">
        <v>16</v>
      </c>
      <c r="N557276" s="56" t="s">
        <v>16</v>
      </c>
      <c r="W557276" s="56" t="s">
        <v>16</v>
      </c>
    </row>
    <row r="557402" spans="9:23" x14ac:dyDescent="0.25">
      <c r="I557402" s="54">
        <f t="shared" ref="I557402" si="26181">I557401-I557400</f>
        <v>0</v>
      </c>
      <c r="N557402" s="54">
        <f t="shared" ref="N557402" si="26182">N557401-N557400</f>
        <v>0</v>
      </c>
      <c r="W557402" s="54">
        <f t="shared" ref="W557402" si="26183">W557401-W557400</f>
        <v>0</v>
      </c>
    </row>
    <row r="557403" spans="9:23" x14ac:dyDescent="0.25">
      <c r="I557403" s="55">
        <f t="shared" ref="I557403" si="26184">I557401-I557389</f>
        <v>0</v>
      </c>
      <c r="N557403" s="55">
        <f t="shared" ref="N557403" si="26185">N557401-N557389</f>
        <v>0</v>
      </c>
      <c r="W557403" s="55">
        <f t="shared" ref="W557403" si="26186">W557401-W557389</f>
        <v>0</v>
      </c>
    </row>
    <row r="557404" spans="9:23" x14ac:dyDescent="0.25">
      <c r="I557404" s="56" t="s">
        <v>16</v>
      </c>
      <c r="N557404" s="56" t="s">
        <v>16</v>
      </c>
      <c r="W557404" s="56" t="s">
        <v>16</v>
      </c>
    </row>
    <row r="557530" spans="9:23" x14ac:dyDescent="0.25">
      <c r="I557530" s="54">
        <f t="shared" ref="I557530" si="26187">I557529-I557528</f>
        <v>0</v>
      </c>
      <c r="N557530" s="54">
        <f t="shared" ref="N557530" si="26188">N557529-N557528</f>
        <v>0</v>
      </c>
      <c r="W557530" s="54">
        <f t="shared" ref="W557530" si="26189">W557529-W557528</f>
        <v>0</v>
      </c>
    </row>
    <row r="557531" spans="9:23" x14ac:dyDescent="0.25">
      <c r="I557531" s="55">
        <f t="shared" ref="I557531" si="26190">I557529-I557517</f>
        <v>0</v>
      </c>
      <c r="N557531" s="55">
        <f t="shared" ref="N557531" si="26191">N557529-N557517</f>
        <v>0</v>
      </c>
      <c r="W557531" s="55">
        <f t="shared" ref="W557531" si="26192">W557529-W557517</f>
        <v>0</v>
      </c>
    </row>
    <row r="557532" spans="9:23" x14ac:dyDescent="0.25">
      <c r="I557532" s="56" t="s">
        <v>16</v>
      </c>
      <c r="N557532" s="56" t="s">
        <v>16</v>
      </c>
      <c r="W557532" s="56" t="s">
        <v>16</v>
      </c>
    </row>
    <row r="557658" spans="9:23" x14ac:dyDescent="0.25">
      <c r="I557658" s="54">
        <f t="shared" ref="I557658" si="26193">I557657-I557656</f>
        <v>0</v>
      </c>
      <c r="N557658" s="54">
        <f t="shared" ref="N557658" si="26194">N557657-N557656</f>
        <v>0</v>
      </c>
      <c r="W557658" s="54">
        <f t="shared" ref="W557658" si="26195">W557657-W557656</f>
        <v>0</v>
      </c>
    </row>
    <row r="557659" spans="9:23" x14ac:dyDescent="0.25">
      <c r="I557659" s="55">
        <f t="shared" ref="I557659" si="26196">I557657-I557645</f>
        <v>0</v>
      </c>
      <c r="N557659" s="55">
        <f t="shared" ref="N557659" si="26197">N557657-N557645</f>
        <v>0</v>
      </c>
      <c r="W557659" s="55">
        <f t="shared" ref="W557659" si="26198">W557657-W557645</f>
        <v>0</v>
      </c>
    </row>
    <row r="557660" spans="9:23" x14ac:dyDescent="0.25">
      <c r="I557660" s="56" t="s">
        <v>16</v>
      </c>
      <c r="N557660" s="56" t="s">
        <v>16</v>
      </c>
      <c r="W557660" s="56" t="s">
        <v>16</v>
      </c>
    </row>
    <row r="557786" spans="9:23" x14ac:dyDescent="0.25">
      <c r="I557786" s="54">
        <f t="shared" ref="I557786" si="26199">I557785-I557784</f>
        <v>0</v>
      </c>
      <c r="N557786" s="54">
        <f t="shared" ref="N557786" si="26200">N557785-N557784</f>
        <v>0</v>
      </c>
      <c r="W557786" s="54">
        <f t="shared" ref="W557786" si="26201">W557785-W557784</f>
        <v>0</v>
      </c>
    </row>
    <row r="557787" spans="9:23" x14ac:dyDescent="0.25">
      <c r="I557787" s="55">
        <f t="shared" ref="I557787" si="26202">I557785-I557773</f>
        <v>0</v>
      </c>
      <c r="N557787" s="55">
        <f t="shared" ref="N557787" si="26203">N557785-N557773</f>
        <v>0</v>
      </c>
      <c r="W557787" s="55">
        <f t="shared" ref="W557787" si="26204">W557785-W557773</f>
        <v>0</v>
      </c>
    </row>
    <row r="557788" spans="9:23" x14ac:dyDescent="0.25">
      <c r="I557788" s="56" t="s">
        <v>16</v>
      </c>
      <c r="N557788" s="56" t="s">
        <v>16</v>
      </c>
      <c r="W557788" s="56" t="s">
        <v>16</v>
      </c>
    </row>
    <row r="557914" spans="9:23" x14ac:dyDescent="0.25">
      <c r="I557914" s="54">
        <f t="shared" ref="I557914" si="26205">I557913-I557912</f>
        <v>0</v>
      </c>
      <c r="N557914" s="54">
        <f t="shared" ref="N557914" si="26206">N557913-N557912</f>
        <v>0</v>
      </c>
      <c r="W557914" s="54">
        <f t="shared" ref="W557914" si="26207">W557913-W557912</f>
        <v>0</v>
      </c>
    </row>
    <row r="557915" spans="9:23" x14ac:dyDescent="0.25">
      <c r="I557915" s="55">
        <f t="shared" ref="I557915" si="26208">I557913-I557901</f>
        <v>0</v>
      </c>
      <c r="N557915" s="55">
        <f t="shared" ref="N557915" si="26209">N557913-N557901</f>
        <v>0</v>
      </c>
      <c r="W557915" s="55">
        <f t="shared" ref="W557915" si="26210">W557913-W557901</f>
        <v>0</v>
      </c>
    </row>
    <row r="557916" spans="9:23" x14ac:dyDescent="0.25">
      <c r="I557916" s="56" t="s">
        <v>16</v>
      </c>
      <c r="N557916" s="56" t="s">
        <v>16</v>
      </c>
      <c r="W557916" s="56" t="s">
        <v>16</v>
      </c>
    </row>
    <row r="558042" spans="9:23" x14ac:dyDescent="0.25">
      <c r="I558042" s="54">
        <f t="shared" ref="I558042" si="26211">I558041-I558040</f>
        <v>0</v>
      </c>
      <c r="N558042" s="54">
        <f t="shared" ref="N558042" si="26212">N558041-N558040</f>
        <v>0</v>
      </c>
      <c r="W558042" s="54">
        <f t="shared" ref="W558042" si="26213">W558041-W558040</f>
        <v>0</v>
      </c>
    </row>
    <row r="558043" spans="9:23" x14ac:dyDescent="0.25">
      <c r="I558043" s="55">
        <f t="shared" ref="I558043" si="26214">I558041-I558029</f>
        <v>0</v>
      </c>
      <c r="N558043" s="55">
        <f t="shared" ref="N558043" si="26215">N558041-N558029</f>
        <v>0</v>
      </c>
      <c r="W558043" s="55">
        <f t="shared" ref="W558043" si="26216">W558041-W558029</f>
        <v>0</v>
      </c>
    </row>
    <row r="558044" spans="9:23" x14ac:dyDescent="0.25">
      <c r="I558044" s="56" t="s">
        <v>16</v>
      </c>
      <c r="N558044" s="56" t="s">
        <v>16</v>
      </c>
      <c r="W558044" s="56" t="s">
        <v>16</v>
      </c>
    </row>
    <row r="558170" spans="9:23" x14ac:dyDescent="0.25">
      <c r="I558170" s="54">
        <f t="shared" ref="I558170" si="26217">I558169-I558168</f>
        <v>0</v>
      </c>
      <c r="N558170" s="54">
        <f t="shared" ref="N558170" si="26218">N558169-N558168</f>
        <v>0</v>
      </c>
      <c r="W558170" s="54">
        <f t="shared" ref="W558170" si="26219">W558169-W558168</f>
        <v>0</v>
      </c>
    </row>
    <row r="558171" spans="9:23" x14ac:dyDescent="0.25">
      <c r="I558171" s="55">
        <f t="shared" ref="I558171" si="26220">I558169-I558157</f>
        <v>0</v>
      </c>
      <c r="N558171" s="55">
        <f t="shared" ref="N558171" si="26221">N558169-N558157</f>
        <v>0</v>
      </c>
      <c r="W558171" s="55">
        <f t="shared" ref="W558171" si="26222">W558169-W558157</f>
        <v>0</v>
      </c>
    </row>
    <row r="558172" spans="9:23" x14ac:dyDescent="0.25">
      <c r="I558172" s="56" t="s">
        <v>16</v>
      </c>
      <c r="N558172" s="56" t="s">
        <v>16</v>
      </c>
      <c r="W558172" s="56" t="s">
        <v>16</v>
      </c>
    </row>
    <row r="558298" spans="9:23" x14ac:dyDescent="0.25">
      <c r="I558298" s="54">
        <f t="shared" ref="I558298" si="26223">I558297-I558296</f>
        <v>0</v>
      </c>
      <c r="N558298" s="54">
        <f t="shared" ref="N558298" si="26224">N558297-N558296</f>
        <v>0</v>
      </c>
      <c r="W558298" s="54">
        <f t="shared" ref="W558298" si="26225">W558297-W558296</f>
        <v>0</v>
      </c>
    </row>
    <row r="558299" spans="9:23" x14ac:dyDescent="0.25">
      <c r="I558299" s="55">
        <f t="shared" ref="I558299" si="26226">I558297-I558285</f>
        <v>0</v>
      </c>
      <c r="N558299" s="55">
        <f t="shared" ref="N558299" si="26227">N558297-N558285</f>
        <v>0</v>
      </c>
      <c r="W558299" s="55">
        <f t="shared" ref="W558299" si="26228">W558297-W558285</f>
        <v>0</v>
      </c>
    </row>
    <row r="558300" spans="9:23" x14ac:dyDescent="0.25">
      <c r="I558300" s="56" t="s">
        <v>16</v>
      </c>
      <c r="N558300" s="56" t="s">
        <v>16</v>
      </c>
      <c r="W558300" s="56" t="s">
        <v>16</v>
      </c>
    </row>
    <row r="558426" spans="9:23" x14ac:dyDescent="0.25">
      <c r="I558426" s="54">
        <f t="shared" ref="I558426" si="26229">I558425-I558424</f>
        <v>0</v>
      </c>
      <c r="N558426" s="54">
        <f t="shared" ref="N558426" si="26230">N558425-N558424</f>
        <v>0</v>
      </c>
      <c r="W558426" s="54">
        <f t="shared" ref="W558426" si="26231">W558425-W558424</f>
        <v>0</v>
      </c>
    </row>
    <row r="558427" spans="9:23" x14ac:dyDescent="0.25">
      <c r="I558427" s="55">
        <f t="shared" ref="I558427" si="26232">I558425-I558413</f>
        <v>0</v>
      </c>
      <c r="N558427" s="55">
        <f t="shared" ref="N558427" si="26233">N558425-N558413</f>
        <v>0</v>
      </c>
      <c r="W558427" s="55">
        <f t="shared" ref="W558427" si="26234">W558425-W558413</f>
        <v>0</v>
      </c>
    </row>
    <row r="558428" spans="9:23" x14ac:dyDescent="0.25">
      <c r="I558428" s="56" t="s">
        <v>16</v>
      </c>
      <c r="N558428" s="56" t="s">
        <v>16</v>
      </c>
      <c r="W558428" s="56" t="s">
        <v>16</v>
      </c>
    </row>
    <row r="558554" spans="9:23" x14ac:dyDescent="0.25">
      <c r="I558554" s="54">
        <f t="shared" ref="I558554" si="26235">I558553-I558552</f>
        <v>0</v>
      </c>
      <c r="N558554" s="54">
        <f t="shared" ref="N558554" si="26236">N558553-N558552</f>
        <v>0</v>
      </c>
      <c r="W558554" s="54">
        <f t="shared" ref="W558554" si="26237">W558553-W558552</f>
        <v>0</v>
      </c>
    </row>
    <row r="558555" spans="9:23" x14ac:dyDescent="0.25">
      <c r="I558555" s="55">
        <f t="shared" ref="I558555" si="26238">I558553-I558541</f>
        <v>0</v>
      </c>
      <c r="N558555" s="55">
        <f t="shared" ref="N558555" si="26239">N558553-N558541</f>
        <v>0</v>
      </c>
      <c r="W558555" s="55">
        <f t="shared" ref="W558555" si="26240">W558553-W558541</f>
        <v>0</v>
      </c>
    </row>
    <row r="558556" spans="9:23" x14ac:dyDescent="0.25">
      <c r="I558556" s="56" t="s">
        <v>16</v>
      </c>
      <c r="N558556" s="56" t="s">
        <v>16</v>
      </c>
      <c r="W558556" s="56" t="s">
        <v>16</v>
      </c>
    </row>
    <row r="558682" spans="9:23" x14ac:dyDescent="0.25">
      <c r="I558682" s="54">
        <f t="shared" ref="I558682" si="26241">I558681-I558680</f>
        <v>0</v>
      </c>
      <c r="N558682" s="54">
        <f t="shared" ref="N558682" si="26242">N558681-N558680</f>
        <v>0</v>
      </c>
      <c r="W558682" s="54">
        <f t="shared" ref="W558682" si="26243">W558681-W558680</f>
        <v>0</v>
      </c>
    </row>
    <row r="558683" spans="9:23" x14ac:dyDescent="0.25">
      <c r="I558683" s="55">
        <f t="shared" ref="I558683" si="26244">I558681-I558669</f>
        <v>0</v>
      </c>
      <c r="N558683" s="55">
        <f t="shared" ref="N558683" si="26245">N558681-N558669</f>
        <v>0</v>
      </c>
      <c r="W558683" s="55">
        <f t="shared" ref="W558683" si="26246">W558681-W558669</f>
        <v>0</v>
      </c>
    </row>
    <row r="558684" spans="9:23" x14ac:dyDescent="0.25">
      <c r="I558684" s="56" t="s">
        <v>16</v>
      </c>
      <c r="N558684" s="56" t="s">
        <v>16</v>
      </c>
      <c r="W558684" s="56" t="s">
        <v>16</v>
      </c>
    </row>
    <row r="558810" spans="9:23" x14ac:dyDescent="0.25">
      <c r="I558810" s="54">
        <f t="shared" ref="I558810" si="26247">I558809-I558808</f>
        <v>0</v>
      </c>
      <c r="N558810" s="54">
        <f t="shared" ref="N558810" si="26248">N558809-N558808</f>
        <v>0</v>
      </c>
      <c r="W558810" s="54">
        <f t="shared" ref="W558810" si="26249">W558809-W558808</f>
        <v>0</v>
      </c>
    </row>
    <row r="558811" spans="9:23" x14ac:dyDescent="0.25">
      <c r="I558811" s="55">
        <f t="shared" ref="I558811" si="26250">I558809-I558797</f>
        <v>0</v>
      </c>
      <c r="N558811" s="55">
        <f t="shared" ref="N558811" si="26251">N558809-N558797</f>
        <v>0</v>
      </c>
      <c r="W558811" s="55">
        <f t="shared" ref="W558811" si="26252">W558809-W558797</f>
        <v>0</v>
      </c>
    </row>
    <row r="558812" spans="9:23" x14ac:dyDescent="0.25">
      <c r="I558812" s="56" t="s">
        <v>16</v>
      </c>
      <c r="N558812" s="56" t="s">
        <v>16</v>
      </c>
      <c r="W558812" s="56" t="s">
        <v>16</v>
      </c>
    </row>
    <row r="558938" spans="9:23" x14ac:dyDescent="0.25">
      <c r="I558938" s="54">
        <f t="shared" ref="I558938" si="26253">I558937-I558936</f>
        <v>0</v>
      </c>
      <c r="N558938" s="54">
        <f t="shared" ref="N558938" si="26254">N558937-N558936</f>
        <v>0</v>
      </c>
      <c r="W558938" s="54">
        <f t="shared" ref="W558938" si="26255">W558937-W558936</f>
        <v>0</v>
      </c>
    </row>
    <row r="558939" spans="9:23" x14ac:dyDescent="0.25">
      <c r="I558939" s="55">
        <f t="shared" ref="I558939" si="26256">I558937-I558925</f>
        <v>0</v>
      </c>
      <c r="N558939" s="55">
        <f t="shared" ref="N558939" si="26257">N558937-N558925</f>
        <v>0</v>
      </c>
      <c r="W558939" s="55">
        <f t="shared" ref="W558939" si="26258">W558937-W558925</f>
        <v>0</v>
      </c>
    </row>
    <row r="558940" spans="9:23" x14ac:dyDescent="0.25">
      <c r="I558940" s="56" t="s">
        <v>16</v>
      </c>
      <c r="N558940" s="56" t="s">
        <v>16</v>
      </c>
      <c r="W558940" s="56" t="s">
        <v>16</v>
      </c>
    </row>
    <row r="559066" spans="9:23" x14ac:dyDescent="0.25">
      <c r="I559066" s="54">
        <f t="shared" ref="I559066" si="26259">I559065-I559064</f>
        <v>0</v>
      </c>
      <c r="N559066" s="54">
        <f t="shared" ref="N559066" si="26260">N559065-N559064</f>
        <v>0</v>
      </c>
      <c r="W559066" s="54">
        <f t="shared" ref="W559066" si="26261">W559065-W559064</f>
        <v>0</v>
      </c>
    </row>
    <row r="559067" spans="9:23" x14ac:dyDescent="0.25">
      <c r="I559067" s="55">
        <f t="shared" ref="I559067" si="26262">I559065-I559053</f>
        <v>0</v>
      </c>
      <c r="N559067" s="55">
        <f t="shared" ref="N559067" si="26263">N559065-N559053</f>
        <v>0</v>
      </c>
      <c r="W559067" s="55">
        <f t="shared" ref="W559067" si="26264">W559065-W559053</f>
        <v>0</v>
      </c>
    </row>
    <row r="559068" spans="9:23" x14ac:dyDescent="0.25">
      <c r="I559068" s="56" t="s">
        <v>16</v>
      </c>
      <c r="N559068" s="56" t="s">
        <v>16</v>
      </c>
      <c r="W559068" s="56" t="s">
        <v>16</v>
      </c>
    </row>
    <row r="559194" spans="9:23" x14ac:dyDescent="0.25">
      <c r="I559194" s="54">
        <f t="shared" ref="I559194" si="26265">I559193-I559192</f>
        <v>0</v>
      </c>
      <c r="N559194" s="54">
        <f t="shared" ref="N559194" si="26266">N559193-N559192</f>
        <v>0</v>
      </c>
      <c r="W559194" s="54">
        <f t="shared" ref="W559194" si="26267">W559193-W559192</f>
        <v>0</v>
      </c>
    </row>
    <row r="559195" spans="9:23" x14ac:dyDescent="0.25">
      <c r="I559195" s="55">
        <f t="shared" ref="I559195" si="26268">I559193-I559181</f>
        <v>0</v>
      </c>
      <c r="N559195" s="55">
        <f t="shared" ref="N559195" si="26269">N559193-N559181</f>
        <v>0</v>
      </c>
      <c r="W559195" s="55">
        <f t="shared" ref="W559195" si="26270">W559193-W559181</f>
        <v>0</v>
      </c>
    </row>
    <row r="559196" spans="9:23" x14ac:dyDescent="0.25">
      <c r="I559196" s="56" t="s">
        <v>16</v>
      </c>
      <c r="N559196" s="56" t="s">
        <v>16</v>
      </c>
      <c r="W559196" s="56" t="s">
        <v>16</v>
      </c>
    </row>
    <row r="559322" spans="9:23" x14ac:dyDescent="0.25">
      <c r="I559322" s="54">
        <f t="shared" ref="I559322" si="26271">I559321-I559320</f>
        <v>0</v>
      </c>
      <c r="N559322" s="54">
        <f t="shared" ref="N559322" si="26272">N559321-N559320</f>
        <v>0</v>
      </c>
      <c r="W559322" s="54">
        <f t="shared" ref="W559322" si="26273">W559321-W559320</f>
        <v>0</v>
      </c>
    </row>
    <row r="559323" spans="9:23" x14ac:dyDescent="0.25">
      <c r="I559323" s="55">
        <f t="shared" ref="I559323" si="26274">I559321-I559309</f>
        <v>0</v>
      </c>
      <c r="N559323" s="55">
        <f t="shared" ref="N559323" si="26275">N559321-N559309</f>
        <v>0</v>
      </c>
      <c r="W559323" s="55">
        <f t="shared" ref="W559323" si="26276">W559321-W559309</f>
        <v>0</v>
      </c>
    </row>
    <row r="559324" spans="9:23" x14ac:dyDescent="0.25">
      <c r="I559324" s="56" t="s">
        <v>16</v>
      </c>
      <c r="N559324" s="56" t="s">
        <v>16</v>
      </c>
      <c r="W559324" s="56" t="s">
        <v>16</v>
      </c>
    </row>
    <row r="559450" spans="9:23" x14ac:dyDescent="0.25">
      <c r="I559450" s="54">
        <f t="shared" ref="I559450" si="26277">I559449-I559448</f>
        <v>0</v>
      </c>
      <c r="N559450" s="54">
        <f t="shared" ref="N559450" si="26278">N559449-N559448</f>
        <v>0</v>
      </c>
      <c r="W559450" s="54">
        <f t="shared" ref="W559450" si="26279">W559449-W559448</f>
        <v>0</v>
      </c>
    </row>
    <row r="559451" spans="9:23" x14ac:dyDescent="0.25">
      <c r="I559451" s="55">
        <f t="shared" ref="I559451" si="26280">I559449-I559437</f>
        <v>0</v>
      </c>
      <c r="N559451" s="55">
        <f t="shared" ref="N559451" si="26281">N559449-N559437</f>
        <v>0</v>
      </c>
      <c r="W559451" s="55">
        <f t="shared" ref="W559451" si="26282">W559449-W559437</f>
        <v>0</v>
      </c>
    </row>
    <row r="559452" spans="9:23" x14ac:dyDescent="0.25">
      <c r="I559452" s="56" t="s">
        <v>16</v>
      </c>
      <c r="N559452" s="56" t="s">
        <v>16</v>
      </c>
      <c r="W559452" s="56" t="s">
        <v>16</v>
      </c>
    </row>
    <row r="559578" spans="9:23" x14ac:dyDescent="0.25">
      <c r="I559578" s="54">
        <f t="shared" ref="I559578" si="26283">I559577-I559576</f>
        <v>0</v>
      </c>
      <c r="N559578" s="54">
        <f t="shared" ref="N559578" si="26284">N559577-N559576</f>
        <v>0</v>
      </c>
      <c r="W559578" s="54">
        <f t="shared" ref="W559578" si="26285">W559577-W559576</f>
        <v>0</v>
      </c>
    </row>
    <row r="559579" spans="9:23" x14ac:dyDescent="0.25">
      <c r="I559579" s="55">
        <f t="shared" ref="I559579" si="26286">I559577-I559565</f>
        <v>0</v>
      </c>
      <c r="N559579" s="55">
        <f t="shared" ref="N559579" si="26287">N559577-N559565</f>
        <v>0</v>
      </c>
      <c r="W559579" s="55">
        <f t="shared" ref="W559579" si="26288">W559577-W559565</f>
        <v>0</v>
      </c>
    </row>
    <row r="559580" spans="9:23" x14ac:dyDescent="0.25">
      <c r="I559580" s="56" t="s">
        <v>16</v>
      </c>
      <c r="N559580" s="56" t="s">
        <v>16</v>
      </c>
      <c r="W559580" s="56" t="s">
        <v>16</v>
      </c>
    </row>
    <row r="559706" spans="9:23" x14ac:dyDescent="0.25">
      <c r="I559706" s="54">
        <f t="shared" ref="I559706" si="26289">I559705-I559704</f>
        <v>0</v>
      </c>
      <c r="N559706" s="54">
        <f t="shared" ref="N559706" si="26290">N559705-N559704</f>
        <v>0</v>
      </c>
      <c r="W559706" s="54">
        <f t="shared" ref="W559706" si="26291">W559705-W559704</f>
        <v>0</v>
      </c>
    </row>
    <row r="559707" spans="9:23" x14ac:dyDescent="0.25">
      <c r="I559707" s="55">
        <f t="shared" ref="I559707" si="26292">I559705-I559693</f>
        <v>0</v>
      </c>
      <c r="N559707" s="55">
        <f t="shared" ref="N559707" si="26293">N559705-N559693</f>
        <v>0</v>
      </c>
      <c r="W559707" s="55">
        <f t="shared" ref="W559707" si="26294">W559705-W559693</f>
        <v>0</v>
      </c>
    </row>
    <row r="559708" spans="9:23" x14ac:dyDescent="0.25">
      <c r="I559708" s="56" t="s">
        <v>16</v>
      </c>
      <c r="N559708" s="56" t="s">
        <v>16</v>
      </c>
      <c r="W559708" s="56" t="s">
        <v>16</v>
      </c>
    </row>
    <row r="559834" spans="9:23" x14ac:dyDescent="0.25">
      <c r="I559834" s="54">
        <f t="shared" ref="I559834" si="26295">I559833-I559832</f>
        <v>0</v>
      </c>
      <c r="N559834" s="54">
        <f t="shared" ref="N559834" si="26296">N559833-N559832</f>
        <v>0</v>
      </c>
      <c r="W559834" s="54">
        <f t="shared" ref="W559834" si="26297">W559833-W559832</f>
        <v>0</v>
      </c>
    </row>
    <row r="559835" spans="9:23" x14ac:dyDescent="0.25">
      <c r="I559835" s="55">
        <f t="shared" ref="I559835" si="26298">I559833-I559821</f>
        <v>0</v>
      </c>
      <c r="N559835" s="55">
        <f t="shared" ref="N559835" si="26299">N559833-N559821</f>
        <v>0</v>
      </c>
      <c r="W559835" s="55">
        <f t="shared" ref="W559835" si="26300">W559833-W559821</f>
        <v>0</v>
      </c>
    </row>
    <row r="559836" spans="9:23" x14ac:dyDescent="0.25">
      <c r="I559836" s="56" t="s">
        <v>16</v>
      </c>
      <c r="N559836" s="56" t="s">
        <v>16</v>
      </c>
      <c r="W559836" s="56" t="s">
        <v>16</v>
      </c>
    </row>
    <row r="559962" spans="9:23" x14ac:dyDescent="0.25">
      <c r="I559962" s="54">
        <f t="shared" ref="I559962" si="26301">I559961-I559960</f>
        <v>0</v>
      </c>
      <c r="N559962" s="54">
        <f t="shared" ref="N559962" si="26302">N559961-N559960</f>
        <v>0</v>
      </c>
      <c r="W559962" s="54">
        <f t="shared" ref="W559962" si="26303">W559961-W559960</f>
        <v>0</v>
      </c>
    </row>
    <row r="559963" spans="9:23" x14ac:dyDescent="0.25">
      <c r="I559963" s="55">
        <f t="shared" ref="I559963" si="26304">I559961-I559949</f>
        <v>0</v>
      </c>
      <c r="N559963" s="55">
        <f t="shared" ref="N559963" si="26305">N559961-N559949</f>
        <v>0</v>
      </c>
      <c r="W559963" s="55">
        <f t="shared" ref="W559963" si="26306">W559961-W559949</f>
        <v>0</v>
      </c>
    </row>
    <row r="559964" spans="9:23" x14ac:dyDescent="0.25">
      <c r="I559964" s="56" t="s">
        <v>16</v>
      </c>
      <c r="N559964" s="56" t="s">
        <v>16</v>
      </c>
      <c r="W559964" s="56" t="s">
        <v>16</v>
      </c>
    </row>
    <row r="560090" spans="9:23" x14ac:dyDescent="0.25">
      <c r="I560090" s="54">
        <f t="shared" ref="I560090" si="26307">I560089-I560088</f>
        <v>0</v>
      </c>
      <c r="N560090" s="54">
        <f t="shared" ref="N560090" si="26308">N560089-N560088</f>
        <v>0</v>
      </c>
      <c r="W560090" s="54">
        <f t="shared" ref="W560090" si="26309">W560089-W560088</f>
        <v>0</v>
      </c>
    </row>
    <row r="560091" spans="9:23" x14ac:dyDescent="0.25">
      <c r="I560091" s="55">
        <f t="shared" ref="I560091" si="26310">I560089-I560077</f>
        <v>0</v>
      </c>
      <c r="N560091" s="55">
        <f t="shared" ref="N560091" si="26311">N560089-N560077</f>
        <v>0</v>
      </c>
      <c r="W560091" s="55">
        <f t="shared" ref="W560091" si="26312">W560089-W560077</f>
        <v>0</v>
      </c>
    </row>
    <row r="560092" spans="9:23" x14ac:dyDescent="0.25">
      <c r="I560092" s="56" t="s">
        <v>16</v>
      </c>
      <c r="N560092" s="56" t="s">
        <v>16</v>
      </c>
      <c r="W560092" s="56" t="s">
        <v>16</v>
      </c>
    </row>
    <row r="560218" spans="9:23" x14ac:dyDescent="0.25">
      <c r="I560218" s="54">
        <f t="shared" ref="I560218" si="26313">I560217-I560216</f>
        <v>0</v>
      </c>
      <c r="N560218" s="54">
        <f t="shared" ref="N560218" si="26314">N560217-N560216</f>
        <v>0</v>
      </c>
      <c r="W560218" s="54">
        <f t="shared" ref="W560218" si="26315">W560217-W560216</f>
        <v>0</v>
      </c>
    </row>
    <row r="560219" spans="9:23" x14ac:dyDescent="0.25">
      <c r="I560219" s="55">
        <f t="shared" ref="I560219" si="26316">I560217-I560205</f>
        <v>0</v>
      </c>
      <c r="N560219" s="55">
        <f t="shared" ref="N560219" si="26317">N560217-N560205</f>
        <v>0</v>
      </c>
      <c r="W560219" s="55">
        <f t="shared" ref="W560219" si="26318">W560217-W560205</f>
        <v>0</v>
      </c>
    </row>
    <row r="560220" spans="9:23" x14ac:dyDescent="0.25">
      <c r="I560220" s="56" t="s">
        <v>16</v>
      </c>
      <c r="N560220" s="56" t="s">
        <v>16</v>
      </c>
      <c r="W560220" s="56" t="s">
        <v>16</v>
      </c>
    </row>
    <row r="560346" spans="9:23" x14ac:dyDescent="0.25">
      <c r="I560346" s="54">
        <f t="shared" ref="I560346" si="26319">I560345-I560344</f>
        <v>0</v>
      </c>
      <c r="N560346" s="54">
        <f t="shared" ref="N560346" si="26320">N560345-N560344</f>
        <v>0</v>
      </c>
      <c r="W560346" s="54">
        <f t="shared" ref="W560346" si="26321">W560345-W560344</f>
        <v>0</v>
      </c>
    </row>
    <row r="560347" spans="9:23" x14ac:dyDescent="0.25">
      <c r="I560347" s="55">
        <f t="shared" ref="I560347" si="26322">I560345-I560333</f>
        <v>0</v>
      </c>
      <c r="N560347" s="55">
        <f t="shared" ref="N560347" si="26323">N560345-N560333</f>
        <v>0</v>
      </c>
      <c r="W560347" s="55">
        <f t="shared" ref="W560347" si="26324">W560345-W560333</f>
        <v>0</v>
      </c>
    </row>
    <row r="560348" spans="9:23" x14ac:dyDescent="0.25">
      <c r="I560348" s="56" t="s">
        <v>16</v>
      </c>
      <c r="N560348" s="56" t="s">
        <v>16</v>
      </c>
      <c r="W560348" s="56" t="s">
        <v>16</v>
      </c>
    </row>
    <row r="560474" spans="9:23" x14ac:dyDescent="0.25">
      <c r="I560474" s="54">
        <f t="shared" ref="I560474" si="26325">I560473-I560472</f>
        <v>0</v>
      </c>
      <c r="N560474" s="54">
        <f t="shared" ref="N560474" si="26326">N560473-N560472</f>
        <v>0</v>
      </c>
      <c r="W560474" s="54">
        <f t="shared" ref="W560474" si="26327">W560473-W560472</f>
        <v>0</v>
      </c>
    </row>
    <row r="560475" spans="9:23" x14ac:dyDescent="0.25">
      <c r="I560475" s="55">
        <f t="shared" ref="I560475" si="26328">I560473-I560461</f>
        <v>0</v>
      </c>
      <c r="N560475" s="55">
        <f t="shared" ref="N560475" si="26329">N560473-N560461</f>
        <v>0</v>
      </c>
      <c r="W560475" s="55">
        <f t="shared" ref="W560475" si="26330">W560473-W560461</f>
        <v>0</v>
      </c>
    </row>
    <row r="560476" spans="9:23" x14ac:dyDescent="0.25">
      <c r="I560476" s="56" t="s">
        <v>16</v>
      </c>
      <c r="N560476" s="56" t="s">
        <v>16</v>
      </c>
      <c r="W560476" s="56" t="s">
        <v>16</v>
      </c>
    </row>
    <row r="560602" spans="9:23" x14ac:dyDescent="0.25">
      <c r="I560602" s="54">
        <f t="shared" ref="I560602" si="26331">I560601-I560600</f>
        <v>0</v>
      </c>
      <c r="N560602" s="54">
        <f t="shared" ref="N560602" si="26332">N560601-N560600</f>
        <v>0</v>
      </c>
      <c r="W560602" s="54">
        <f t="shared" ref="W560602" si="26333">W560601-W560600</f>
        <v>0</v>
      </c>
    </row>
    <row r="560603" spans="9:23" x14ac:dyDescent="0.25">
      <c r="I560603" s="55">
        <f t="shared" ref="I560603" si="26334">I560601-I560589</f>
        <v>0</v>
      </c>
      <c r="N560603" s="55">
        <f t="shared" ref="N560603" si="26335">N560601-N560589</f>
        <v>0</v>
      </c>
      <c r="W560603" s="55">
        <f t="shared" ref="W560603" si="26336">W560601-W560589</f>
        <v>0</v>
      </c>
    </row>
    <row r="560604" spans="9:23" x14ac:dyDescent="0.25">
      <c r="I560604" s="56" t="s">
        <v>16</v>
      </c>
      <c r="N560604" s="56" t="s">
        <v>16</v>
      </c>
      <c r="W560604" s="56" t="s">
        <v>16</v>
      </c>
    </row>
    <row r="560730" spans="9:23" x14ac:dyDescent="0.25">
      <c r="I560730" s="54">
        <f t="shared" ref="I560730" si="26337">I560729-I560728</f>
        <v>0</v>
      </c>
      <c r="N560730" s="54">
        <f t="shared" ref="N560730" si="26338">N560729-N560728</f>
        <v>0</v>
      </c>
      <c r="W560730" s="54">
        <f t="shared" ref="W560730" si="26339">W560729-W560728</f>
        <v>0</v>
      </c>
    </row>
    <row r="560731" spans="9:23" x14ac:dyDescent="0.25">
      <c r="I560731" s="55">
        <f t="shared" ref="I560731" si="26340">I560729-I560717</f>
        <v>0</v>
      </c>
      <c r="N560731" s="55">
        <f t="shared" ref="N560731" si="26341">N560729-N560717</f>
        <v>0</v>
      </c>
      <c r="W560731" s="55">
        <f t="shared" ref="W560731" si="26342">W560729-W560717</f>
        <v>0</v>
      </c>
    </row>
    <row r="560732" spans="9:23" x14ac:dyDescent="0.25">
      <c r="I560732" s="56" t="s">
        <v>16</v>
      </c>
      <c r="N560732" s="56" t="s">
        <v>16</v>
      </c>
      <c r="W560732" s="56" t="s">
        <v>16</v>
      </c>
    </row>
    <row r="560858" spans="9:23" x14ac:dyDescent="0.25">
      <c r="I560858" s="54">
        <f t="shared" ref="I560858" si="26343">I560857-I560856</f>
        <v>0</v>
      </c>
      <c r="N560858" s="54">
        <f t="shared" ref="N560858" si="26344">N560857-N560856</f>
        <v>0</v>
      </c>
      <c r="W560858" s="54">
        <f t="shared" ref="W560858" si="26345">W560857-W560856</f>
        <v>0</v>
      </c>
    </row>
    <row r="560859" spans="9:23" x14ac:dyDescent="0.25">
      <c r="I560859" s="55">
        <f t="shared" ref="I560859" si="26346">I560857-I560845</f>
        <v>0</v>
      </c>
      <c r="N560859" s="55">
        <f t="shared" ref="N560859" si="26347">N560857-N560845</f>
        <v>0</v>
      </c>
      <c r="W560859" s="55">
        <f t="shared" ref="W560859" si="26348">W560857-W560845</f>
        <v>0</v>
      </c>
    </row>
    <row r="560860" spans="9:23" x14ac:dyDescent="0.25">
      <c r="I560860" s="56" t="s">
        <v>16</v>
      </c>
      <c r="N560860" s="56" t="s">
        <v>16</v>
      </c>
      <c r="W560860" s="56" t="s">
        <v>16</v>
      </c>
    </row>
    <row r="560986" spans="9:23" x14ac:dyDescent="0.25">
      <c r="I560986" s="54">
        <f t="shared" ref="I560986" si="26349">I560985-I560984</f>
        <v>0</v>
      </c>
      <c r="N560986" s="54">
        <f t="shared" ref="N560986" si="26350">N560985-N560984</f>
        <v>0</v>
      </c>
      <c r="W560986" s="54">
        <f t="shared" ref="W560986" si="26351">W560985-W560984</f>
        <v>0</v>
      </c>
    </row>
    <row r="560987" spans="9:23" x14ac:dyDescent="0.25">
      <c r="I560987" s="55">
        <f t="shared" ref="I560987" si="26352">I560985-I560973</f>
        <v>0</v>
      </c>
      <c r="N560987" s="55">
        <f t="shared" ref="N560987" si="26353">N560985-N560973</f>
        <v>0</v>
      </c>
      <c r="W560987" s="55">
        <f t="shared" ref="W560987" si="26354">W560985-W560973</f>
        <v>0</v>
      </c>
    </row>
    <row r="560988" spans="9:23" x14ac:dyDescent="0.25">
      <c r="I560988" s="56" t="s">
        <v>16</v>
      </c>
      <c r="N560988" s="56" t="s">
        <v>16</v>
      </c>
      <c r="W560988" s="56" t="s">
        <v>16</v>
      </c>
    </row>
    <row r="561114" spans="9:23" x14ac:dyDescent="0.25">
      <c r="I561114" s="54">
        <f t="shared" ref="I561114" si="26355">I561113-I561112</f>
        <v>0</v>
      </c>
      <c r="N561114" s="54">
        <f t="shared" ref="N561114" si="26356">N561113-N561112</f>
        <v>0</v>
      </c>
      <c r="W561114" s="54">
        <f t="shared" ref="W561114" si="26357">W561113-W561112</f>
        <v>0</v>
      </c>
    </row>
    <row r="561115" spans="9:23" x14ac:dyDescent="0.25">
      <c r="I561115" s="55">
        <f t="shared" ref="I561115" si="26358">I561113-I561101</f>
        <v>0</v>
      </c>
      <c r="N561115" s="55">
        <f t="shared" ref="N561115" si="26359">N561113-N561101</f>
        <v>0</v>
      </c>
      <c r="W561115" s="55">
        <f t="shared" ref="W561115" si="26360">W561113-W561101</f>
        <v>0</v>
      </c>
    </row>
    <row r="561116" spans="9:23" x14ac:dyDescent="0.25">
      <c r="I561116" s="56" t="s">
        <v>16</v>
      </c>
      <c r="N561116" s="56" t="s">
        <v>16</v>
      </c>
      <c r="W561116" s="56" t="s">
        <v>16</v>
      </c>
    </row>
    <row r="561242" spans="9:23" x14ac:dyDescent="0.25">
      <c r="I561242" s="54">
        <f t="shared" ref="I561242" si="26361">I561241-I561240</f>
        <v>0</v>
      </c>
      <c r="N561242" s="54">
        <f t="shared" ref="N561242" si="26362">N561241-N561240</f>
        <v>0</v>
      </c>
      <c r="W561242" s="54">
        <f t="shared" ref="W561242" si="26363">W561241-W561240</f>
        <v>0</v>
      </c>
    </row>
    <row r="561243" spans="9:23" x14ac:dyDescent="0.25">
      <c r="I561243" s="55">
        <f t="shared" ref="I561243" si="26364">I561241-I561229</f>
        <v>0</v>
      </c>
      <c r="N561243" s="55">
        <f t="shared" ref="N561243" si="26365">N561241-N561229</f>
        <v>0</v>
      </c>
      <c r="W561243" s="55">
        <f t="shared" ref="W561243" si="26366">W561241-W561229</f>
        <v>0</v>
      </c>
    </row>
    <row r="561244" spans="9:23" x14ac:dyDescent="0.25">
      <c r="I561244" s="56" t="s">
        <v>16</v>
      </c>
      <c r="N561244" s="56" t="s">
        <v>16</v>
      </c>
      <c r="W561244" s="56" t="s">
        <v>16</v>
      </c>
    </row>
    <row r="561370" spans="9:23" x14ac:dyDescent="0.25">
      <c r="I561370" s="54">
        <f t="shared" ref="I561370" si="26367">I561369-I561368</f>
        <v>0</v>
      </c>
      <c r="N561370" s="54">
        <f t="shared" ref="N561370" si="26368">N561369-N561368</f>
        <v>0</v>
      </c>
      <c r="W561370" s="54">
        <f t="shared" ref="W561370" si="26369">W561369-W561368</f>
        <v>0</v>
      </c>
    </row>
    <row r="561371" spans="9:23" x14ac:dyDescent="0.25">
      <c r="I561371" s="55">
        <f t="shared" ref="I561371" si="26370">I561369-I561357</f>
        <v>0</v>
      </c>
      <c r="N561371" s="55">
        <f t="shared" ref="N561371" si="26371">N561369-N561357</f>
        <v>0</v>
      </c>
      <c r="W561371" s="55">
        <f t="shared" ref="W561371" si="26372">W561369-W561357</f>
        <v>0</v>
      </c>
    </row>
    <row r="561372" spans="9:23" x14ac:dyDescent="0.25">
      <c r="I561372" s="56" t="s">
        <v>16</v>
      </c>
      <c r="N561372" s="56" t="s">
        <v>16</v>
      </c>
      <c r="W561372" s="56" t="s">
        <v>16</v>
      </c>
    </row>
    <row r="561498" spans="9:23" x14ac:dyDescent="0.25">
      <c r="I561498" s="54">
        <f t="shared" ref="I561498" si="26373">I561497-I561496</f>
        <v>0</v>
      </c>
      <c r="N561498" s="54">
        <f t="shared" ref="N561498" si="26374">N561497-N561496</f>
        <v>0</v>
      </c>
      <c r="W561498" s="54">
        <f t="shared" ref="W561498" si="26375">W561497-W561496</f>
        <v>0</v>
      </c>
    </row>
    <row r="561499" spans="9:23" x14ac:dyDescent="0.25">
      <c r="I561499" s="55">
        <f t="shared" ref="I561499" si="26376">I561497-I561485</f>
        <v>0</v>
      </c>
      <c r="N561499" s="55">
        <f t="shared" ref="N561499" si="26377">N561497-N561485</f>
        <v>0</v>
      </c>
      <c r="W561499" s="55">
        <f t="shared" ref="W561499" si="26378">W561497-W561485</f>
        <v>0</v>
      </c>
    </row>
    <row r="561500" spans="9:23" x14ac:dyDescent="0.25">
      <c r="I561500" s="56" t="s">
        <v>16</v>
      </c>
      <c r="N561500" s="56" t="s">
        <v>16</v>
      </c>
      <c r="W561500" s="56" t="s">
        <v>16</v>
      </c>
    </row>
    <row r="561626" spans="9:23" x14ac:dyDescent="0.25">
      <c r="I561626" s="54">
        <f t="shared" ref="I561626" si="26379">I561625-I561624</f>
        <v>0</v>
      </c>
      <c r="N561626" s="54">
        <f t="shared" ref="N561626" si="26380">N561625-N561624</f>
        <v>0</v>
      </c>
      <c r="W561626" s="54">
        <f t="shared" ref="W561626" si="26381">W561625-W561624</f>
        <v>0</v>
      </c>
    </row>
    <row r="561627" spans="9:23" x14ac:dyDescent="0.25">
      <c r="I561627" s="55">
        <f t="shared" ref="I561627" si="26382">I561625-I561613</f>
        <v>0</v>
      </c>
      <c r="N561627" s="55">
        <f t="shared" ref="N561627" si="26383">N561625-N561613</f>
        <v>0</v>
      </c>
      <c r="W561627" s="55">
        <f t="shared" ref="W561627" si="26384">W561625-W561613</f>
        <v>0</v>
      </c>
    </row>
    <row r="561628" spans="9:23" x14ac:dyDescent="0.25">
      <c r="I561628" s="56" t="s">
        <v>16</v>
      </c>
      <c r="N561628" s="56" t="s">
        <v>16</v>
      </c>
      <c r="W561628" s="56" t="s">
        <v>16</v>
      </c>
    </row>
    <row r="561754" spans="9:23" x14ac:dyDescent="0.25">
      <c r="I561754" s="54">
        <f t="shared" ref="I561754" si="26385">I561753-I561752</f>
        <v>0</v>
      </c>
      <c r="N561754" s="54">
        <f t="shared" ref="N561754" si="26386">N561753-N561752</f>
        <v>0</v>
      </c>
      <c r="W561754" s="54">
        <f t="shared" ref="W561754" si="26387">W561753-W561752</f>
        <v>0</v>
      </c>
    </row>
    <row r="561755" spans="9:23" x14ac:dyDescent="0.25">
      <c r="I561755" s="55">
        <f t="shared" ref="I561755" si="26388">I561753-I561741</f>
        <v>0</v>
      </c>
      <c r="N561755" s="55">
        <f t="shared" ref="N561755" si="26389">N561753-N561741</f>
        <v>0</v>
      </c>
      <c r="W561755" s="55">
        <f t="shared" ref="W561755" si="26390">W561753-W561741</f>
        <v>0</v>
      </c>
    </row>
    <row r="561756" spans="9:23" x14ac:dyDescent="0.25">
      <c r="I561756" s="56" t="s">
        <v>16</v>
      </c>
      <c r="N561756" s="56" t="s">
        <v>16</v>
      </c>
      <c r="W561756" s="56" t="s">
        <v>16</v>
      </c>
    </row>
    <row r="561882" spans="9:23" x14ac:dyDescent="0.25">
      <c r="I561882" s="54">
        <f t="shared" ref="I561882" si="26391">I561881-I561880</f>
        <v>0</v>
      </c>
      <c r="N561882" s="54">
        <f t="shared" ref="N561882" si="26392">N561881-N561880</f>
        <v>0</v>
      </c>
      <c r="W561882" s="54">
        <f t="shared" ref="W561882" si="26393">W561881-W561880</f>
        <v>0</v>
      </c>
    </row>
    <row r="561883" spans="9:23" x14ac:dyDescent="0.25">
      <c r="I561883" s="55">
        <f t="shared" ref="I561883" si="26394">I561881-I561869</f>
        <v>0</v>
      </c>
      <c r="N561883" s="55">
        <f t="shared" ref="N561883" si="26395">N561881-N561869</f>
        <v>0</v>
      </c>
      <c r="W561883" s="55">
        <f t="shared" ref="W561883" si="26396">W561881-W561869</f>
        <v>0</v>
      </c>
    </row>
    <row r="561884" spans="9:23" x14ac:dyDescent="0.25">
      <c r="I561884" s="56" t="s">
        <v>16</v>
      </c>
      <c r="N561884" s="56" t="s">
        <v>16</v>
      </c>
      <c r="W561884" s="56" t="s">
        <v>16</v>
      </c>
    </row>
    <row r="562010" spans="9:23" x14ac:dyDescent="0.25">
      <c r="I562010" s="54">
        <f t="shared" ref="I562010" si="26397">I562009-I562008</f>
        <v>0</v>
      </c>
      <c r="N562010" s="54">
        <f t="shared" ref="N562010" si="26398">N562009-N562008</f>
        <v>0</v>
      </c>
      <c r="W562010" s="54">
        <f t="shared" ref="W562010" si="26399">W562009-W562008</f>
        <v>0</v>
      </c>
    </row>
    <row r="562011" spans="9:23" x14ac:dyDescent="0.25">
      <c r="I562011" s="55">
        <f t="shared" ref="I562011" si="26400">I562009-I561997</f>
        <v>0</v>
      </c>
      <c r="N562011" s="55">
        <f t="shared" ref="N562011" si="26401">N562009-N561997</f>
        <v>0</v>
      </c>
      <c r="W562011" s="55">
        <f t="shared" ref="W562011" si="26402">W562009-W561997</f>
        <v>0</v>
      </c>
    </row>
    <row r="562012" spans="9:23" x14ac:dyDescent="0.25">
      <c r="I562012" s="56" t="s">
        <v>16</v>
      </c>
      <c r="N562012" s="56" t="s">
        <v>16</v>
      </c>
      <c r="W562012" s="56" t="s">
        <v>16</v>
      </c>
    </row>
    <row r="562138" spans="9:23" x14ac:dyDescent="0.25">
      <c r="I562138" s="54">
        <f t="shared" ref="I562138" si="26403">I562137-I562136</f>
        <v>0</v>
      </c>
      <c r="N562138" s="54">
        <f t="shared" ref="N562138" si="26404">N562137-N562136</f>
        <v>0</v>
      </c>
      <c r="W562138" s="54">
        <f t="shared" ref="W562138" si="26405">W562137-W562136</f>
        <v>0</v>
      </c>
    </row>
    <row r="562139" spans="9:23" x14ac:dyDescent="0.25">
      <c r="I562139" s="55">
        <f t="shared" ref="I562139" si="26406">I562137-I562125</f>
        <v>0</v>
      </c>
      <c r="N562139" s="55">
        <f t="shared" ref="N562139" si="26407">N562137-N562125</f>
        <v>0</v>
      </c>
      <c r="W562139" s="55">
        <f t="shared" ref="W562139" si="26408">W562137-W562125</f>
        <v>0</v>
      </c>
    </row>
    <row r="562140" spans="9:23" x14ac:dyDescent="0.25">
      <c r="I562140" s="56" t="s">
        <v>16</v>
      </c>
      <c r="N562140" s="56" t="s">
        <v>16</v>
      </c>
      <c r="W562140" s="56" t="s">
        <v>16</v>
      </c>
    </row>
    <row r="562266" spans="9:23" x14ac:dyDescent="0.25">
      <c r="I562266" s="54">
        <f t="shared" ref="I562266" si="26409">I562265-I562264</f>
        <v>0</v>
      </c>
      <c r="N562266" s="54">
        <f t="shared" ref="N562266" si="26410">N562265-N562264</f>
        <v>0</v>
      </c>
      <c r="W562266" s="54">
        <f t="shared" ref="W562266" si="26411">W562265-W562264</f>
        <v>0</v>
      </c>
    </row>
    <row r="562267" spans="9:23" x14ac:dyDescent="0.25">
      <c r="I562267" s="55">
        <f t="shared" ref="I562267" si="26412">I562265-I562253</f>
        <v>0</v>
      </c>
      <c r="N562267" s="55">
        <f t="shared" ref="N562267" si="26413">N562265-N562253</f>
        <v>0</v>
      </c>
      <c r="W562267" s="55">
        <f t="shared" ref="W562267" si="26414">W562265-W562253</f>
        <v>0</v>
      </c>
    </row>
    <row r="562268" spans="9:23" x14ac:dyDescent="0.25">
      <c r="I562268" s="56" t="s">
        <v>16</v>
      </c>
      <c r="N562268" s="56" t="s">
        <v>16</v>
      </c>
      <c r="W562268" s="56" t="s">
        <v>16</v>
      </c>
    </row>
    <row r="562394" spans="9:23" x14ac:dyDescent="0.25">
      <c r="I562394" s="54">
        <f t="shared" ref="I562394" si="26415">I562393-I562392</f>
        <v>0</v>
      </c>
      <c r="N562394" s="54">
        <f t="shared" ref="N562394" si="26416">N562393-N562392</f>
        <v>0</v>
      </c>
      <c r="W562394" s="54">
        <f t="shared" ref="W562394" si="26417">W562393-W562392</f>
        <v>0</v>
      </c>
    </row>
    <row r="562395" spans="9:23" x14ac:dyDescent="0.25">
      <c r="I562395" s="55">
        <f t="shared" ref="I562395" si="26418">I562393-I562381</f>
        <v>0</v>
      </c>
      <c r="N562395" s="55">
        <f t="shared" ref="N562395" si="26419">N562393-N562381</f>
        <v>0</v>
      </c>
      <c r="W562395" s="55">
        <f t="shared" ref="W562395" si="26420">W562393-W562381</f>
        <v>0</v>
      </c>
    </row>
    <row r="562396" spans="9:23" x14ac:dyDescent="0.25">
      <c r="I562396" s="56" t="s">
        <v>16</v>
      </c>
      <c r="N562396" s="56" t="s">
        <v>16</v>
      </c>
      <c r="W562396" s="56" t="s">
        <v>16</v>
      </c>
    </row>
    <row r="562522" spans="9:23" x14ac:dyDescent="0.25">
      <c r="I562522" s="54">
        <f t="shared" ref="I562522" si="26421">I562521-I562520</f>
        <v>0</v>
      </c>
      <c r="N562522" s="54">
        <f t="shared" ref="N562522" si="26422">N562521-N562520</f>
        <v>0</v>
      </c>
      <c r="W562522" s="54">
        <f t="shared" ref="W562522" si="26423">W562521-W562520</f>
        <v>0</v>
      </c>
    </row>
    <row r="562523" spans="9:23" x14ac:dyDescent="0.25">
      <c r="I562523" s="55">
        <f t="shared" ref="I562523" si="26424">I562521-I562509</f>
        <v>0</v>
      </c>
      <c r="N562523" s="55">
        <f t="shared" ref="N562523" si="26425">N562521-N562509</f>
        <v>0</v>
      </c>
      <c r="W562523" s="55">
        <f t="shared" ref="W562523" si="26426">W562521-W562509</f>
        <v>0</v>
      </c>
    </row>
    <row r="562524" spans="9:23" x14ac:dyDescent="0.25">
      <c r="I562524" s="56" t="s">
        <v>16</v>
      </c>
      <c r="N562524" s="56" t="s">
        <v>16</v>
      </c>
      <c r="W562524" s="56" t="s">
        <v>16</v>
      </c>
    </row>
    <row r="562650" spans="9:23" x14ac:dyDescent="0.25">
      <c r="I562650" s="54">
        <f t="shared" ref="I562650" si="26427">I562649-I562648</f>
        <v>0</v>
      </c>
      <c r="N562650" s="54">
        <f t="shared" ref="N562650" si="26428">N562649-N562648</f>
        <v>0</v>
      </c>
      <c r="W562650" s="54">
        <f t="shared" ref="W562650" si="26429">W562649-W562648</f>
        <v>0</v>
      </c>
    </row>
    <row r="562651" spans="9:23" x14ac:dyDescent="0.25">
      <c r="I562651" s="55">
        <f t="shared" ref="I562651" si="26430">I562649-I562637</f>
        <v>0</v>
      </c>
      <c r="N562651" s="55">
        <f t="shared" ref="N562651" si="26431">N562649-N562637</f>
        <v>0</v>
      </c>
      <c r="W562651" s="55">
        <f t="shared" ref="W562651" si="26432">W562649-W562637</f>
        <v>0</v>
      </c>
    </row>
    <row r="562652" spans="9:23" x14ac:dyDescent="0.25">
      <c r="I562652" s="56" t="s">
        <v>16</v>
      </c>
      <c r="N562652" s="56" t="s">
        <v>16</v>
      </c>
      <c r="W562652" s="56" t="s">
        <v>16</v>
      </c>
    </row>
    <row r="562778" spans="9:23" x14ac:dyDescent="0.25">
      <c r="I562778" s="54">
        <f t="shared" ref="I562778" si="26433">I562777-I562776</f>
        <v>0</v>
      </c>
      <c r="N562778" s="54">
        <f t="shared" ref="N562778" si="26434">N562777-N562776</f>
        <v>0</v>
      </c>
      <c r="W562778" s="54">
        <f t="shared" ref="W562778" si="26435">W562777-W562776</f>
        <v>0</v>
      </c>
    </row>
    <row r="562779" spans="9:23" x14ac:dyDescent="0.25">
      <c r="I562779" s="55">
        <f t="shared" ref="I562779" si="26436">I562777-I562765</f>
        <v>0</v>
      </c>
      <c r="N562779" s="55">
        <f t="shared" ref="N562779" si="26437">N562777-N562765</f>
        <v>0</v>
      </c>
      <c r="W562779" s="55">
        <f t="shared" ref="W562779" si="26438">W562777-W562765</f>
        <v>0</v>
      </c>
    </row>
    <row r="562780" spans="9:23" x14ac:dyDescent="0.25">
      <c r="I562780" s="56" t="s">
        <v>16</v>
      </c>
      <c r="N562780" s="56" t="s">
        <v>16</v>
      </c>
      <c r="W562780" s="56" t="s">
        <v>16</v>
      </c>
    </row>
    <row r="562906" spans="9:23" x14ac:dyDescent="0.25">
      <c r="I562906" s="54">
        <f t="shared" ref="I562906" si="26439">I562905-I562904</f>
        <v>0</v>
      </c>
      <c r="N562906" s="54">
        <f t="shared" ref="N562906" si="26440">N562905-N562904</f>
        <v>0</v>
      </c>
      <c r="W562906" s="54">
        <f t="shared" ref="W562906" si="26441">W562905-W562904</f>
        <v>0</v>
      </c>
    </row>
    <row r="562907" spans="9:23" x14ac:dyDescent="0.25">
      <c r="I562907" s="55">
        <f t="shared" ref="I562907" si="26442">I562905-I562893</f>
        <v>0</v>
      </c>
      <c r="N562907" s="55">
        <f t="shared" ref="N562907" si="26443">N562905-N562893</f>
        <v>0</v>
      </c>
      <c r="W562907" s="55">
        <f t="shared" ref="W562907" si="26444">W562905-W562893</f>
        <v>0</v>
      </c>
    </row>
    <row r="562908" spans="9:23" x14ac:dyDescent="0.25">
      <c r="I562908" s="56" t="s">
        <v>16</v>
      </c>
      <c r="N562908" s="56" t="s">
        <v>16</v>
      </c>
      <c r="W562908" s="56" t="s">
        <v>16</v>
      </c>
    </row>
    <row r="563034" spans="9:23" x14ac:dyDescent="0.25">
      <c r="I563034" s="54">
        <f t="shared" ref="I563034" si="26445">I563033-I563032</f>
        <v>0</v>
      </c>
      <c r="N563034" s="54">
        <f t="shared" ref="N563034" si="26446">N563033-N563032</f>
        <v>0</v>
      </c>
      <c r="W563034" s="54">
        <f t="shared" ref="W563034" si="26447">W563033-W563032</f>
        <v>0</v>
      </c>
    </row>
    <row r="563035" spans="9:23" x14ac:dyDescent="0.25">
      <c r="I563035" s="55">
        <f t="shared" ref="I563035" si="26448">I563033-I563021</f>
        <v>0</v>
      </c>
      <c r="N563035" s="55">
        <f t="shared" ref="N563035" si="26449">N563033-N563021</f>
        <v>0</v>
      </c>
      <c r="W563035" s="55">
        <f t="shared" ref="W563035" si="26450">W563033-W563021</f>
        <v>0</v>
      </c>
    </row>
    <row r="563036" spans="9:23" x14ac:dyDescent="0.25">
      <c r="I563036" s="56" t="s">
        <v>16</v>
      </c>
      <c r="N563036" s="56" t="s">
        <v>16</v>
      </c>
      <c r="W563036" s="56" t="s">
        <v>16</v>
      </c>
    </row>
    <row r="563162" spans="9:23" x14ac:dyDescent="0.25">
      <c r="I563162" s="54">
        <f t="shared" ref="I563162" si="26451">I563161-I563160</f>
        <v>0</v>
      </c>
      <c r="N563162" s="54">
        <f t="shared" ref="N563162" si="26452">N563161-N563160</f>
        <v>0</v>
      </c>
      <c r="W563162" s="54">
        <f t="shared" ref="W563162" si="26453">W563161-W563160</f>
        <v>0</v>
      </c>
    </row>
    <row r="563163" spans="9:23" x14ac:dyDescent="0.25">
      <c r="I563163" s="55">
        <f t="shared" ref="I563163" si="26454">I563161-I563149</f>
        <v>0</v>
      </c>
      <c r="N563163" s="55">
        <f t="shared" ref="N563163" si="26455">N563161-N563149</f>
        <v>0</v>
      </c>
      <c r="W563163" s="55">
        <f t="shared" ref="W563163" si="26456">W563161-W563149</f>
        <v>0</v>
      </c>
    </row>
    <row r="563164" spans="9:23" x14ac:dyDescent="0.25">
      <c r="I563164" s="56" t="s">
        <v>16</v>
      </c>
      <c r="N563164" s="56" t="s">
        <v>16</v>
      </c>
      <c r="W563164" s="56" t="s">
        <v>16</v>
      </c>
    </row>
    <row r="563290" spans="9:23" x14ac:dyDescent="0.25">
      <c r="I563290" s="54">
        <f t="shared" ref="I563290" si="26457">I563289-I563288</f>
        <v>0</v>
      </c>
      <c r="N563290" s="54">
        <f t="shared" ref="N563290" si="26458">N563289-N563288</f>
        <v>0</v>
      </c>
      <c r="W563290" s="54">
        <f t="shared" ref="W563290" si="26459">W563289-W563288</f>
        <v>0</v>
      </c>
    </row>
    <row r="563291" spans="9:23" x14ac:dyDescent="0.25">
      <c r="I563291" s="55">
        <f t="shared" ref="I563291" si="26460">I563289-I563277</f>
        <v>0</v>
      </c>
      <c r="N563291" s="55">
        <f t="shared" ref="N563291" si="26461">N563289-N563277</f>
        <v>0</v>
      </c>
      <c r="W563291" s="55">
        <f t="shared" ref="W563291" si="26462">W563289-W563277</f>
        <v>0</v>
      </c>
    </row>
    <row r="563292" spans="9:23" x14ac:dyDescent="0.25">
      <c r="I563292" s="56" t="s">
        <v>16</v>
      </c>
      <c r="N563292" s="56" t="s">
        <v>16</v>
      </c>
      <c r="W563292" s="56" t="s">
        <v>16</v>
      </c>
    </row>
    <row r="563418" spans="9:23" x14ac:dyDescent="0.25">
      <c r="I563418" s="54">
        <f t="shared" ref="I563418" si="26463">I563417-I563416</f>
        <v>0</v>
      </c>
      <c r="N563418" s="54">
        <f t="shared" ref="N563418" si="26464">N563417-N563416</f>
        <v>0</v>
      </c>
      <c r="W563418" s="54">
        <f t="shared" ref="W563418" si="26465">W563417-W563416</f>
        <v>0</v>
      </c>
    </row>
    <row r="563419" spans="9:23" x14ac:dyDescent="0.25">
      <c r="I563419" s="55">
        <f t="shared" ref="I563419" si="26466">I563417-I563405</f>
        <v>0</v>
      </c>
      <c r="N563419" s="55">
        <f t="shared" ref="N563419" si="26467">N563417-N563405</f>
        <v>0</v>
      </c>
      <c r="W563419" s="55">
        <f t="shared" ref="W563419" si="26468">W563417-W563405</f>
        <v>0</v>
      </c>
    </row>
    <row r="563420" spans="9:23" x14ac:dyDescent="0.25">
      <c r="I563420" s="56" t="s">
        <v>16</v>
      </c>
      <c r="N563420" s="56" t="s">
        <v>16</v>
      </c>
      <c r="W563420" s="56" t="s">
        <v>16</v>
      </c>
    </row>
    <row r="563546" spans="9:23" x14ac:dyDescent="0.25">
      <c r="I563546" s="54">
        <f t="shared" ref="I563546" si="26469">I563545-I563544</f>
        <v>0</v>
      </c>
      <c r="N563546" s="54">
        <f t="shared" ref="N563546" si="26470">N563545-N563544</f>
        <v>0</v>
      </c>
      <c r="W563546" s="54">
        <f t="shared" ref="W563546" si="26471">W563545-W563544</f>
        <v>0</v>
      </c>
    </row>
    <row r="563547" spans="9:23" x14ac:dyDescent="0.25">
      <c r="I563547" s="55">
        <f t="shared" ref="I563547" si="26472">I563545-I563533</f>
        <v>0</v>
      </c>
      <c r="N563547" s="55">
        <f t="shared" ref="N563547" si="26473">N563545-N563533</f>
        <v>0</v>
      </c>
      <c r="W563547" s="55">
        <f t="shared" ref="W563547" si="26474">W563545-W563533</f>
        <v>0</v>
      </c>
    </row>
    <row r="563548" spans="9:23" x14ac:dyDescent="0.25">
      <c r="I563548" s="56" t="s">
        <v>16</v>
      </c>
      <c r="N563548" s="56" t="s">
        <v>16</v>
      </c>
      <c r="W563548" s="56" t="s">
        <v>16</v>
      </c>
    </row>
    <row r="563674" spans="9:23" x14ac:dyDescent="0.25">
      <c r="I563674" s="54">
        <f t="shared" ref="I563674" si="26475">I563673-I563672</f>
        <v>0</v>
      </c>
      <c r="N563674" s="54">
        <f t="shared" ref="N563674" si="26476">N563673-N563672</f>
        <v>0</v>
      </c>
      <c r="W563674" s="54">
        <f t="shared" ref="W563674" si="26477">W563673-W563672</f>
        <v>0</v>
      </c>
    </row>
    <row r="563675" spans="9:23" x14ac:dyDescent="0.25">
      <c r="I563675" s="55">
        <f t="shared" ref="I563675" si="26478">I563673-I563661</f>
        <v>0</v>
      </c>
      <c r="N563675" s="55">
        <f t="shared" ref="N563675" si="26479">N563673-N563661</f>
        <v>0</v>
      </c>
      <c r="W563675" s="55">
        <f t="shared" ref="W563675" si="26480">W563673-W563661</f>
        <v>0</v>
      </c>
    </row>
    <row r="563676" spans="9:23" x14ac:dyDescent="0.25">
      <c r="I563676" s="56" t="s">
        <v>16</v>
      </c>
      <c r="N563676" s="56" t="s">
        <v>16</v>
      </c>
      <c r="W563676" s="56" t="s">
        <v>16</v>
      </c>
    </row>
    <row r="563802" spans="9:23" x14ac:dyDescent="0.25">
      <c r="I563802" s="54">
        <f t="shared" ref="I563802" si="26481">I563801-I563800</f>
        <v>0</v>
      </c>
      <c r="N563802" s="54">
        <f t="shared" ref="N563802" si="26482">N563801-N563800</f>
        <v>0</v>
      </c>
      <c r="W563802" s="54">
        <f t="shared" ref="W563802" si="26483">W563801-W563800</f>
        <v>0</v>
      </c>
    </row>
    <row r="563803" spans="9:23" x14ac:dyDescent="0.25">
      <c r="I563803" s="55">
        <f t="shared" ref="I563803" si="26484">I563801-I563789</f>
        <v>0</v>
      </c>
      <c r="N563803" s="55">
        <f t="shared" ref="N563803" si="26485">N563801-N563789</f>
        <v>0</v>
      </c>
      <c r="W563803" s="55">
        <f t="shared" ref="W563803" si="26486">W563801-W563789</f>
        <v>0</v>
      </c>
    </row>
    <row r="563804" spans="9:23" x14ac:dyDescent="0.25">
      <c r="I563804" s="56" t="s">
        <v>16</v>
      </c>
      <c r="N563804" s="56" t="s">
        <v>16</v>
      </c>
      <c r="W563804" s="56" t="s">
        <v>16</v>
      </c>
    </row>
    <row r="563930" spans="9:23" x14ac:dyDescent="0.25">
      <c r="I563930" s="54">
        <f t="shared" ref="I563930" si="26487">I563929-I563928</f>
        <v>0</v>
      </c>
      <c r="N563930" s="54">
        <f t="shared" ref="N563930" si="26488">N563929-N563928</f>
        <v>0</v>
      </c>
      <c r="W563930" s="54">
        <f t="shared" ref="W563930" si="26489">W563929-W563928</f>
        <v>0</v>
      </c>
    </row>
    <row r="563931" spans="9:23" x14ac:dyDescent="0.25">
      <c r="I563931" s="55">
        <f t="shared" ref="I563931" si="26490">I563929-I563917</f>
        <v>0</v>
      </c>
      <c r="N563931" s="55">
        <f t="shared" ref="N563931" si="26491">N563929-N563917</f>
        <v>0</v>
      </c>
      <c r="W563931" s="55">
        <f t="shared" ref="W563931" si="26492">W563929-W563917</f>
        <v>0</v>
      </c>
    </row>
    <row r="563932" spans="9:23" x14ac:dyDescent="0.25">
      <c r="I563932" s="56" t="s">
        <v>16</v>
      </c>
      <c r="N563932" s="56" t="s">
        <v>16</v>
      </c>
      <c r="W563932" s="56" t="s">
        <v>16</v>
      </c>
    </row>
    <row r="564058" spans="9:23" x14ac:dyDescent="0.25">
      <c r="I564058" s="54">
        <f t="shared" ref="I564058" si="26493">I564057-I564056</f>
        <v>0</v>
      </c>
      <c r="N564058" s="54">
        <f t="shared" ref="N564058" si="26494">N564057-N564056</f>
        <v>0</v>
      </c>
      <c r="W564058" s="54">
        <f t="shared" ref="W564058" si="26495">W564057-W564056</f>
        <v>0</v>
      </c>
    </row>
    <row r="564059" spans="9:23" x14ac:dyDescent="0.25">
      <c r="I564059" s="55">
        <f t="shared" ref="I564059" si="26496">I564057-I564045</f>
        <v>0</v>
      </c>
      <c r="N564059" s="55">
        <f t="shared" ref="N564059" si="26497">N564057-N564045</f>
        <v>0</v>
      </c>
      <c r="W564059" s="55">
        <f t="shared" ref="W564059" si="26498">W564057-W564045</f>
        <v>0</v>
      </c>
    </row>
    <row r="564060" spans="9:23" x14ac:dyDescent="0.25">
      <c r="I564060" s="56" t="s">
        <v>16</v>
      </c>
      <c r="N564060" s="56" t="s">
        <v>16</v>
      </c>
      <c r="W564060" s="56" t="s">
        <v>16</v>
      </c>
    </row>
    <row r="564186" spans="9:23" x14ac:dyDescent="0.25">
      <c r="I564186" s="54">
        <f t="shared" ref="I564186" si="26499">I564185-I564184</f>
        <v>0</v>
      </c>
      <c r="N564186" s="54">
        <f t="shared" ref="N564186" si="26500">N564185-N564184</f>
        <v>0</v>
      </c>
      <c r="W564186" s="54">
        <f t="shared" ref="W564186" si="26501">W564185-W564184</f>
        <v>0</v>
      </c>
    </row>
    <row r="564187" spans="9:23" x14ac:dyDescent="0.25">
      <c r="I564187" s="55">
        <f t="shared" ref="I564187" si="26502">I564185-I564173</f>
        <v>0</v>
      </c>
      <c r="N564187" s="55">
        <f t="shared" ref="N564187" si="26503">N564185-N564173</f>
        <v>0</v>
      </c>
      <c r="W564187" s="55">
        <f t="shared" ref="W564187" si="26504">W564185-W564173</f>
        <v>0</v>
      </c>
    </row>
    <row r="564188" spans="9:23" x14ac:dyDescent="0.25">
      <c r="I564188" s="56" t="s">
        <v>16</v>
      </c>
      <c r="N564188" s="56" t="s">
        <v>16</v>
      </c>
      <c r="W564188" s="56" t="s">
        <v>16</v>
      </c>
    </row>
    <row r="564314" spans="9:23" x14ac:dyDescent="0.25">
      <c r="I564314" s="54">
        <f t="shared" ref="I564314" si="26505">I564313-I564312</f>
        <v>0</v>
      </c>
      <c r="N564314" s="54">
        <f t="shared" ref="N564314" si="26506">N564313-N564312</f>
        <v>0</v>
      </c>
      <c r="W564314" s="54">
        <f t="shared" ref="W564314" si="26507">W564313-W564312</f>
        <v>0</v>
      </c>
    </row>
    <row r="564315" spans="9:23" x14ac:dyDescent="0.25">
      <c r="I564315" s="55">
        <f t="shared" ref="I564315" si="26508">I564313-I564301</f>
        <v>0</v>
      </c>
      <c r="N564315" s="55">
        <f t="shared" ref="N564315" si="26509">N564313-N564301</f>
        <v>0</v>
      </c>
      <c r="W564315" s="55">
        <f t="shared" ref="W564315" si="26510">W564313-W564301</f>
        <v>0</v>
      </c>
    </row>
    <row r="564316" spans="9:23" x14ac:dyDescent="0.25">
      <c r="I564316" s="56" t="s">
        <v>16</v>
      </c>
      <c r="N564316" s="56" t="s">
        <v>16</v>
      </c>
      <c r="W564316" s="56" t="s">
        <v>16</v>
      </c>
    </row>
    <row r="564442" spans="9:23" x14ac:dyDescent="0.25">
      <c r="I564442" s="54">
        <f t="shared" ref="I564442" si="26511">I564441-I564440</f>
        <v>0</v>
      </c>
      <c r="N564442" s="54">
        <f t="shared" ref="N564442" si="26512">N564441-N564440</f>
        <v>0</v>
      </c>
      <c r="W564442" s="54">
        <f t="shared" ref="W564442" si="26513">W564441-W564440</f>
        <v>0</v>
      </c>
    </row>
    <row r="564443" spans="9:23" x14ac:dyDescent="0.25">
      <c r="I564443" s="55">
        <f t="shared" ref="I564443" si="26514">I564441-I564429</f>
        <v>0</v>
      </c>
      <c r="N564443" s="55">
        <f t="shared" ref="N564443" si="26515">N564441-N564429</f>
        <v>0</v>
      </c>
      <c r="W564443" s="55">
        <f t="shared" ref="W564443" si="26516">W564441-W564429</f>
        <v>0</v>
      </c>
    </row>
    <row r="564444" spans="9:23" x14ac:dyDescent="0.25">
      <c r="I564444" s="56" t="s">
        <v>16</v>
      </c>
      <c r="N564444" s="56" t="s">
        <v>16</v>
      </c>
      <c r="W564444" s="56" t="s">
        <v>16</v>
      </c>
    </row>
    <row r="564570" spans="9:23" x14ac:dyDescent="0.25">
      <c r="I564570" s="54">
        <f t="shared" ref="I564570" si="26517">I564569-I564568</f>
        <v>0</v>
      </c>
      <c r="N564570" s="54">
        <f t="shared" ref="N564570" si="26518">N564569-N564568</f>
        <v>0</v>
      </c>
      <c r="W564570" s="54">
        <f t="shared" ref="W564570" si="26519">W564569-W564568</f>
        <v>0</v>
      </c>
    </row>
    <row r="564571" spans="9:23" x14ac:dyDescent="0.25">
      <c r="I564571" s="55">
        <f t="shared" ref="I564571" si="26520">I564569-I564557</f>
        <v>0</v>
      </c>
      <c r="N564571" s="55">
        <f t="shared" ref="N564571" si="26521">N564569-N564557</f>
        <v>0</v>
      </c>
      <c r="W564571" s="55">
        <f t="shared" ref="W564571" si="26522">W564569-W564557</f>
        <v>0</v>
      </c>
    </row>
    <row r="564572" spans="9:23" x14ac:dyDescent="0.25">
      <c r="I564572" s="56" t="s">
        <v>16</v>
      </c>
      <c r="N564572" s="56" t="s">
        <v>16</v>
      </c>
      <c r="W564572" s="56" t="s">
        <v>16</v>
      </c>
    </row>
    <row r="564698" spans="9:23" x14ac:dyDescent="0.25">
      <c r="I564698" s="54">
        <f t="shared" ref="I564698" si="26523">I564697-I564696</f>
        <v>0</v>
      </c>
      <c r="N564698" s="54">
        <f t="shared" ref="N564698" si="26524">N564697-N564696</f>
        <v>0</v>
      </c>
      <c r="W564698" s="54">
        <f t="shared" ref="W564698" si="26525">W564697-W564696</f>
        <v>0</v>
      </c>
    </row>
    <row r="564699" spans="9:23" x14ac:dyDescent="0.25">
      <c r="I564699" s="55">
        <f t="shared" ref="I564699" si="26526">I564697-I564685</f>
        <v>0</v>
      </c>
      <c r="N564699" s="55">
        <f t="shared" ref="N564699" si="26527">N564697-N564685</f>
        <v>0</v>
      </c>
      <c r="W564699" s="55">
        <f t="shared" ref="W564699" si="26528">W564697-W564685</f>
        <v>0</v>
      </c>
    </row>
    <row r="564700" spans="9:23" x14ac:dyDescent="0.25">
      <c r="I564700" s="56" t="s">
        <v>16</v>
      </c>
      <c r="N564700" s="56" t="s">
        <v>16</v>
      </c>
      <c r="W564700" s="56" t="s">
        <v>16</v>
      </c>
    </row>
    <row r="564826" spans="9:23" x14ac:dyDescent="0.25">
      <c r="I564826" s="54">
        <f t="shared" ref="I564826" si="26529">I564825-I564824</f>
        <v>0</v>
      </c>
      <c r="N564826" s="54">
        <f t="shared" ref="N564826" si="26530">N564825-N564824</f>
        <v>0</v>
      </c>
      <c r="W564826" s="54">
        <f t="shared" ref="W564826" si="26531">W564825-W564824</f>
        <v>0</v>
      </c>
    </row>
    <row r="564827" spans="9:23" x14ac:dyDescent="0.25">
      <c r="I564827" s="55">
        <f t="shared" ref="I564827" si="26532">I564825-I564813</f>
        <v>0</v>
      </c>
      <c r="N564827" s="55">
        <f t="shared" ref="N564827" si="26533">N564825-N564813</f>
        <v>0</v>
      </c>
      <c r="W564827" s="55">
        <f t="shared" ref="W564827" si="26534">W564825-W564813</f>
        <v>0</v>
      </c>
    </row>
    <row r="564828" spans="9:23" x14ac:dyDescent="0.25">
      <c r="I564828" s="56" t="s">
        <v>16</v>
      </c>
      <c r="N564828" s="56" t="s">
        <v>16</v>
      </c>
      <c r="W564828" s="56" t="s">
        <v>16</v>
      </c>
    </row>
    <row r="564954" spans="9:23" x14ac:dyDescent="0.25">
      <c r="I564954" s="54">
        <f t="shared" ref="I564954" si="26535">I564953-I564952</f>
        <v>0</v>
      </c>
      <c r="N564954" s="54">
        <f t="shared" ref="N564954" si="26536">N564953-N564952</f>
        <v>0</v>
      </c>
      <c r="W564954" s="54">
        <f t="shared" ref="W564954" si="26537">W564953-W564952</f>
        <v>0</v>
      </c>
    </row>
    <row r="564955" spans="9:23" x14ac:dyDescent="0.25">
      <c r="I564955" s="55">
        <f t="shared" ref="I564955" si="26538">I564953-I564941</f>
        <v>0</v>
      </c>
      <c r="N564955" s="55">
        <f t="shared" ref="N564955" si="26539">N564953-N564941</f>
        <v>0</v>
      </c>
      <c r="W564955" s="55">
        <f t="shared" ref="W564955" si="26540">W564953-W564941</f>
        <v>0</v>
      </c>
    </row>
    <row r="564956" spans="9:23" x14ac:dyDescent="0.25">
      <c r="I564956" s="56" t="s">
        <v>16</v>
      </c>
      <c r="N564956" s="56" t="s">
        <v>16</v>
      </c>
      <c r="W564956" s="56" t="s">
        <v>16</v>
      </c>
    </row>
    <row r="565082" spans="9:23" x14ac:dyDescent="0.25">
      <c r="I565082" s="54">
        <f t="shared" ref="I565082" si="26541">I565081-I565080</f>
        <v>0</v>
      </c>
      <c r="N565082" s="54">
        <f t="shared" ref="N565082" si="26542">N565081-N565080</f>
        <v>0</v>
      </c>
      <c r="W565082" s="54">
        <f t="shared" ref="W565082" si="26543">W565081-W565080</f>
        <v>0</v>
      </c>
    </row>
    <row r="565083" spans="9:23" x14ac:dyDescent="0.25">
      <c r="I565083" s="55">
        <f t="shared" ref="I565083" si="26544">I565081-I565069</f>
        <v>0</v>
      </c>
      <c r="N565083" s="55">
        <f t="shared" ref="N565083" si="26545">N565081-N565069</f>
        <v>0</v>
      </c>
      <c r="W565083" s="55">
        <f t="shared" ref="W565083" si="26546">W565081-W565069</f>
        <v>0</v>
      </c>
    </row>
    <row r="565084" spans="9:23" x14ac:dyDescent="0.25">
      <c r="I565084" s="56" t="s">
        <v>16</v>
      </c>
      <c r="N565084" s="56" t="s">
        <v>16</v>
      </c>
      <c r="W565084" s="56" t="s">
        <v>16</v>
      </c>
    </row>
    <row r="565210" spans="9:23" x14ac:dyDescent="0.25">
      <c r="I565210" s="54">
        <f t="shared" ref="I565210" si="26547">I565209-I565208</f>
        <v>0</v>
      </c>
      <c r="N565210" s="54">
        <f t="shared" ref="N565210" si="26548">N565209-N565208</f>
        <v>0</v>
      </c>
      <c r="W565210" s="54">
        <f t="shared" ref="W565210" si="26549">W565209-W565208</f>
        <v>0</v>
      </c>
    </row>
    <row r="565211" spans="9:23" x14ac:dyDescent="0.25">
      <c r="I565211" s="55">
        <f t="shared" ref="I565211" si="26550">I565209-I565197</f>
        <v>0</v>
      </c>
      <c r="N565211" s="55">
        <f t="shared" ref="N565211" si="26551">N565209-N565197</f>
        <v>0</v>
      </c>
      <c r="W565211" s="55">
        <f t="shared" ref="W565211" si="26552">W565209-W565197</f>
        <v>0</v>
      </c>
    </row>
    <row r="565212" spans="9:23" x14ac:dyDescent="0.25">
      <c r="I565212" s="56" t="s">
        <v>16</v>
      </c>
      <c r="N565212" s="56" t="s">
        <v>16</v>
      </c>
      <c r="W565212" s="56" t="s">
        <v>16</v>
      </c>
    </row>
    <row r="565338" spans="9:23" x14ac:dyDescent="0.25">
      <c r="I565338" s="54">
        <f t="shared" ref="I565338" si="26553">I565337-I565336</f>
        <v>0</v>
      </c>
      <c r="N565338" s="54">
        <f t="shared" ref="N565338" si="26554">N565337-N565336</f>
        <v>0</v>
      </c>
      <c r="W565338" s="54">
        <f t="shared" ref="W565338" si="26555">W565337-W565336</f>
        <v>0</v>
      </c>
    </row>
    <row r="565339" spans="9:23" x14ac:dyDescent="0.25">
      <c r="I565339" s="55">
        <f t="shared" ref="I565339" si="26556">I565337-I565325</f>
        <v>0</v>
      </c>
      <c r="N565339" s="55">
        <f t="shared" ref="N565339" si="26557">N565337-N565325</f>
        <v>0</v>
      </c>
      <c r="W565339" s="55">
        <f t="shared" ref="W565339" si="26558">W565337-W565325</f>
        <v>0</v>
      </c>
    </row>
    <row r="565340" spans="9:23" x14ac:dyDescent="0.25">
      <c r="I565340" s="56" t="s">
        <v>16</v>
      </c>
      <c r="N565340" s="56" t="s">
        <v>16</v>
      </c>
      <c r="W565340" s="56" t="s">
        <v>16</v>
      </c>
    </row>
    <row r="565466" spans="9:23" x14ac:dyDescent="0.25">
      <c r="I565466" s="54">
        <f t="shared" ref="I565466" si="26559">I565465-I565464</f>
        <v>0</v>
      </c>
      <c r="N565466" s="54">
        <f t="shared" ref="N565466" si="26560">N565465-N565464</f>
        <v>0</v>
      </c>
      <c r="W565466" s="54">
        <f t="shared" ref="W565466" si="26561">W565465-W565464</f>
        <v>0</v>
      </c>
    </row>
    <row r="565467" spans="9:23" x14ac:dyDescent="0.25">
      <c r="I565467" s="55">
        <f t="shared" ref="I565467" si="26562">I565465-I565453</f>
        <v>0</v>
      </c>
      <c r="N565467" s="55">
        <f t="shared" ref="N565467" si="26563">N565465-N565453</f>
        <v>0</v>
      </c>
      <c r="W565467" s="55">
        <f t="shared" ref="W565467" si="26564">W565465-W565453</f>
        <v>0</v>
      </c>
    </row>
    <row r="565468" spans="9:23" x14ac:dyDescent="0.25">
      <c r="I565468" s="56" t="s">
        <v>16</v>
      </c>
      <c r="N565468" s="56" t="s">
        <v>16</v>
      </c>
      <c r="W565468" s="56" t="s">
        <v>16</v>
      </c>
    </row>
    <row r="565594" spans="9:23" x14ac:dyDescent="0.25">
      <c r="I565594" s="54">
        <f t="shared" ref="I565594" si="26565">I565593-I565592</f>
        <v>0</v>
      </c>
      <c r="N565594" s="54">
        <f t="shared" ref="N565594" si="26566">N565593-N565592</f>
        <v>0</v>
      </c>
      <c r="W565594" s="54">
        <f t="shared" ref="W565594" si="26567">W565593-W565592</f>
        <v>0</v>
      </c>
    </row>
    <row r="565595" spans="9:23" x14ac:dyDescent="0.25">
      <c r="I565595" s="55">
        <f t="shared" ref="I565595" si="26568">I565593-I565581</f>
        <v>0</v>
      </c>
      <c r="N565595" s="55">
        <f t="shared" ref="N565595" si="26569">N565593-N565581</f>
        <v>0</v>
      </c>
      <c r="W565595" s="55">
        <f t="shared" ref="W565595" si="26570">W565593-W565581</f>
        <v>0</v>
      </c>
    </row>
    <row r="565596" spans="9:23" x14ac:dyDescent="0.25">
      <c r="I565596" s="56" t="s">
        <v>16</v>
      </c>
      <c r="N565596" s="56" t="s">
        <v>16</v>
      </c>
      <c r="W565596" s="56" t="s">
        <v>16</v>
      </c>
    </row>
    <row r="565722" spans="9:23" x14ac:dyDescent="0.25">
      <c r="I565722" s="54">
        <f t="shared" ref="I565722" si="26571">I565721-I565720</f>
        <v>0</v>
      </c>
      <c r="N565722" s="54">
        <f t="shared" ref="N565722" si="26572">N565721-N565720</f>
        <v>0</v>
      </c>
      <c r="W565722" s="54">
        <f t="shared" ref="W565722" si="26573">W565721-W565720</f>
        <v>0</v>
      </c>
    </row>
    <row r="565723" spans="9:23" x14ac:dyDescent="0.25">
      <c r="I565723" s="55">
        <f t="shared" ref="I565723" si="26574">I565721-I565709</f>
        <v>0</v>
      </c>
      <c r="N565723" s="55">
        <f t="shared" ref="N565723" si="26575">N565721-N565709</f>
        <v>0</v>
      </c>
      <c r="W565723" s="55">
        <f t="shared" ref="W565723" si="26576">W565721-W565709</f>
        <v>0</v>
      </c>
    </row>
    <row r="565724" spans="9:23" x14ac:dyDescent="0.25">
      <c r="I565724" s="56" t="s">
        <v>16</v>
      </c>
      <c r="N565724" s="56" t="s">
        <v>16</v>
      </c>
      <c r="W565724" s="56" t="s">
        <v>16</v>
      </c>
    </row>
    <row r="565850" spans="9:23" x14ac:dyDescent="0.25">
      <c r="I565850" s="54">
        <f t="shared" ref="I565850" si="26577">I565849-I565848</f>
        <v>0</v>
      </c>
      <c r="N565850" s="54">
        <f t="shared" ref="N565850" si="26578">N565849-N565848</f>
        <v>0</v>
      </c>
      <c r="W565850" s="54">
        <f t="shared" ref="W565850" si="26579">W565849-W565848</f>
        <v>0</v>
      </c>
    </row>
    <row r="565851" spans="9:23" x14ac:dyDescent="0.25">
      <c r="I565851" s="55">
        <f t="shared" ref="I565851" si="26580">I565849-I565837</f>
        <v>0</v>
      </c>
      <c r="N565851" s="55">
        <f t="shared" ref="N565851" si="26581">N565849-N565837</f>
        <v>0</v>
      </c>
      <c r="W565851" s="55">
        <f t="shared" ref="W565851" si="26582">W565849-W565837</f>
        <v>0</v>
      </c>
    </row>
    <row r="565852" spans="9:23" x14ac:dyDescent="0.25">
      <c r="I565852" s="56" t="s">
        <v>16</v>
      </c>
      <c r="N565852" s="56" t="s">
        <v>16</v>
      </c>
      <c r="W565852" s="56" t="s">
        <v>16</v>
      </c>
    </row>
    <row r="565978" spans="9:23" x14ac:dyDescent="0.25">
      <c r="I565978" s="54">
        <f t="shared" ref="I565978" si="26583">I565977-I565976</f>
        <v>0</v>
      </c>
      <c r="N565978" s="54">
        <f t="shared" ref="N565978" si="26584">N565977-N565976</f>
        <v>0</v>
      </c>
      <c r="W565978" s="54">
        <f t="shared" ref="W565978" si="26585">W565977-W565976</f>
        <v>0</v>
      </c>
    </row>
    <row r="565979" spans="9:23" x14ac:dyDescent="0.25">
      <c r="I565979" s="55">
        <f t="shared" ref="I565979" si="26586">I565977-I565965</f>
        <v>0</v>
      </c>
      <c r="N565979" s="55">
        <f t="shared" ref="N565979" si="26587">N565977-N565965</f>
        <v>0</v>
      </c>
      <c r="W565979" s="55">
        <f t="shared" ref="W565979" si="26588">W565977-W565965</f>
        <v>0</v>
      </c>
    </row>
    <row r="565980" spans="9:23" x14ac:dyDescent="0.25">
      <c r="I565980" s="56" t="s">
        <v>16</v>
      </c>
      <c r="N565980" s="56" t="s">
        <v>16</v>
      </c>
      <c r="W565980" s="56" t="s">
        <v>16</v>
      </c>
    </row>
    <row r="566106" spans="9:23" x14ac:dyDescent="0.25">
      <c r="I566106" s="54">
        <f t="shared" ref="I566106" si="26589">I566105-I566104</f>
        <v>0</v>
      </c>
      <c r="N566106" s="54">
        <f t="shared" ref="N566106" si="26590">N566105-N566104</f>
        <v>0</v>
      </c>
      <c r="W566106" s="54">
        <f t="shared" ref="W566106" si="26591">W566105-W566104</f>
        <v>0</v>
      </c>
    </row>
    <row r="566107" spans="9:23" x14ac:dyDescent="0.25">
      <c r="I566107" s="55">
        <f t="shared" ref="I566107" si="26592">I566105-I566093</f>
        <v>0</v>
      </c>
      <c r="N566107" s="55">
        <f t="shared" ref="N566107" si="26593">N566105-N566093</f>
        <v>0</v>
      </c>
      <c r="W566107" s="55">
        <f t="shared" ref="W566107" si="26594">W566105-W566093</f>
        <v>0</v>
      </c>
    </row>
    <row r="566108" spans="9:23" x14ac:dyDescent="0.25">
      <c r="I566108" s="56" t="s">
        <v>16</v>
      </c>
      <c r="N566108" s="56" t="s">
        <v>16</v>
      </c>
      <c r="W566108" s="56" t="s">
        <v>16</v>
      </c>
    </row>
    <row r="566234" spans="9:23" x14ac:dyDescent="0.25">
      <c r="I566234" s="54">
        <f t="shared" ref="I566234" si="26595">I566233-I566232</f>
        <v>0</v>
      </c>
      <c r="N566234" s="54">
        <f t="shared" ref="N566234" si="26596">N566233-N566232</f>
        <v>0</v>
      </c>
      <c r="W566234" s="54">
        <f t="shared" ref="W566234" si="26597">W566233-W566232</f>
        <v>0</v>
      </c>
    </row>
    <row r="566235" spans="9:23" x14ac:dyDescent="0.25">
      <c r="I566235" s="55">
        <f t="shared" ref="I566235" si="26598">I566233-I566221</f>
        <v>0</v>
      </c>
      <c r="N566235" s="55">
        <f t="shared" ref="N566235" si="26599">N566233-N566221</f>
        <v>0</v>
      </c>
      <c r="W566235" s="55">
        <f t="shared" ref="W566235" si="26600">W566233-W566221</f>
        <v>0</v>
      </c>
    </row>
    <row r="566236" spans="9:23" x14ac:dyDescent="0.25">
      <c r="I566236" s="56" t="s">
        <v>16</v>
      </c>
      <c r="N566236" s="56" t="s">
        <v>16</v>
      </c>
      <c r="W566236" s="56" t="s">
        <v>16</v>
      </c>
    </row>
    <row r="566362" spans="9:23" x14ac:dyDescent="0.25">
      <c r="I566362" s="54">
        <f t="shared" ref="I566362" si="26601">I566361-I566360</f>
        <v>0</v>
      </c>
      <c r="N566362" s="54">
        <f t="shared" ref="N566362" si="26602">N566361-N566360</f>
        <v>0</v>
      </c>
      <c r="W566362" s="54">
        <f t="shared" ref="W566362" si="26603">W566361-W566360</f>
        <v>0</v>
      </c>
    </row>
    <row r="566363" spans="9:23" x14ac:dyDescent="0.25">
      <c r="I566363" s="55">
        <f t="shared" ref="I566363" si="26604">I566361-I566349</f>
        <v>0</v>
      </c>
      <c r="N566363" s="55">
        <f t="shared" ref="N566363" si="26605">N566361-N566349</f>
        <v>0</v>
      </c>
      <c r="W566363" s="55">
        <f t="shared" ref="W566363" si="26606">W566361-W566349</f>
        <v>0</v>
      </c>
    </row>
    <row r="566364" spans="9:23" x14ac:dyDescent="0.25">
      <c r="I566364" s="56" t="s">
        <v>16</v>
      </c>
      <c r="N566364" s="56" t="s">
        <v>16</v>
      </c>
      <c r="W566364" s="56" t="s">
        <v>16</v>
      </c>
    </row>
    <row r="566490" spans="9:23" x14ac:dyDescent="0.25">
      <c r="I566490" s="54">
        <f t="shared" ref="I566490" si="26607">I566489-I566488</f>
        <v>0</v>
      </c>
      <c r="N566490" s="54">
        <f t="shared" ref="N566490" si="26608">N566489-N566488</f>
        <v>0</v>
      </c>
      <c r="W566490" s="54">
        <f t="shared" ref="W566490" si="26609">W566489-W566488</f>
        <v>0</v>
      </c>
    </row>
    <row r="566491" spans="9:23" x14ac:dyDescent="0.25">
      <c r="I566491" s="55">
        <f t="shared" ref="I566491" si="26610">I566489-I566477</f>
        <v>0</v>
      </c>
      <c r="N566491" s="55">
        <f t="shared" ref="N566491" si="26611">N566489-N566477</f>
        <v>0</v>
      </c>
      <c r="W566491" s="55">
        <f t="shared" ref="W566491" si="26612">W566489-W566477</f>
        <v>0</v>
      </c>
    </row>
    <row r="566492" spans="9:23" x14ac:dyDescent="0.25">
      <c r="I566492" s="56" t="s">
        <v>16</v>
      </c>
      <c r="N566492" s="56" t="s">
        <v>16</v>
      </c>
      <c r="W566492" s="56" t="s">
        <v>16</v>
      </c>
    </row>
    <row r="566618" spans="9:23" x14ac:dyDescent="0.25">
      <c r="I566618" s="54">
        <f t="shared" ref="I566618" si="26613">I566617-I566616</f>
        <v>0</v>
      </c>
      <c r="N566618" s="54">
        <f t="shared" ref="N566618" si="26614">N566617-N566616</f>
        <v>0</v>
      </c>
      <c r="W566618" s="54">
        <f t="shared" ref="W566618" si="26615">W566617-W566616</f>
        <v>0</v>
      </c>
    </row>
    <row r="566619" spans="9:23" x14ac:dyDescent="0.25">
      <c r="I566619" s="55">
        <f t="shared" ref="I566619" si="26616">I566617-I566605</f>
        <v>0</v>
      </c>
      <c r="N566619" s="55">
        <f t="shared" ref="N566619" si="26617">N566617-N566605</f>
        <v>0</v>
      </c>
      <c r="W566619" s="55">
        <f t="shared" ref="W566619" si="26618">W566617-W566605</f>
        <v>0</v>
      </c>
    </row>
    <row r="566620" spans="9:23" x14ac:dyDescent="0.25">
      <c r="I566620" s="56" t="s">
        <v>16</v>
      </c>
      <c r="N566620" s="56" t="s">
        <v>16</v>
      </c>
      <c r="W566620" s="56" t="s">
        <v>16</v>
      </c>
    </row>
    <row r="566746" spans="9:23" x14ac:dyDescent="0.25">
      <c r="I566746" s="54">
        <f t="shared" ref="I566746" si="26619">I566745-I566744</f>
        <v>0</v>
      </c>
      <c r="N566746" s="54">
        <f t="shared" ref="N566746" si="26620">N566745-N566744</f>
        <v>0</v>
      </c>
      <c r="W566746" s="54">
        <f t="shared" ref="W566746" si="26621">W566745-W566744</f>
        <v>0</v>
      </c>
    </row>
    <row r="566747" spans="9:23" x14ac:dyDescent="0.25">
      <c r="I566747" s="55">
        <f t="shared" ref="I566747" si="26622">I566745-I566733</f>
        <v>0</v>
      </c>
      <c r="N566747" s="55">
        <f t="shared" ref="N566747" si="26623">N566745-N566733</f>
        <v>0</v>
      </c>
      <c r="W566747" s="55">
        <f t="shared" ref="W566747" si="26624">W566745-W566733</f>
        <v>0</v>
      </c>
    </row>
    <row r="566748" spans="9:23" x14ac:dyDescent="0.25">
      <c r="I566748" s="56" t="s">
        <v>16</v>
      </c>
      <c r="N566748" s="56" t="s">
        <v>16</v>
      </c>
      <c r="W566748" s="56" t="s">
        <v>16</v>
      </c>
    </row>
    <row r="566874" spans="9:23" x14ac:dyDescent="0.25">
      <c r="I566874" s="54">
        <f t="shared" ref="I566874" si="26625">I566873-I566872</f>
        <v>0</v>
      </c>
      <c r="N566874" s="54">
        <f t="shared" ref="N566874" si="26626">N566873-N566872</f>
        <v>0</v>
      </c>
      <c r="W566874" s="54">
        <f t="shared" ref="W566874" si="26627">W566873-W566872</f>
        <v>0</v>
      </c>
    </row>
    <row r="566875" spans="9:23" x14ac:dyDescent="0.25">
      <c r="I566875" s="55">
        <f t="shared" ref="I566875" si="26628">I566873-I566861</f>
        <v>0</v>
      </c>
      <c r="N566875" s="55">
        <f t="shared" ref="N566875" si="26629">N566873-N566861</f>
        <v>0</v>
      </c>
      <c r="W566875" s="55">
        <f t="shared" ref="W566875" si="26630">W566873-W566861</f>
        <v>0</v>
      </c>
    </row>
    <row r="566876" spans="9:23" x14ac:dyDescent="0.25">
      <c r="I566876" s="56" t="s">
        <v>16</v>
      </c>
      <c r="N566876" s="56" t="s">
        <v>16</v>
      </c>
      <c r="W566876" s="56" t="s">
        <v>16</v>
      </c>
    </row>
    <row r="567002" spans="9:23" x14ac:dyDescent="0.25">
      <c r="I567002" s="54">
        <f t="shared" ref="I567002" si="26631">I567001-I567000</f>
        <v>0</v>
      </c>
      <c r="N567002" s="54">
        <f t="shared" ref="N567002" si="26632">N567001-N567000</f>
        <v>0</v>
      </c>
      <c r="W567002" s="54">
        <f t="shared" ref="W567002" si="26633">W567001-W567000</f>
        <v>0</v>
      </c>
    </row>
    <row r="567003" spans="9:23" x14ac:dyDescent="0.25">
      <c r="I567003" s="55">
        <f t="shared" ref="I567003" si="26634">I567001-I566989</f>
        <v>0</v>
      </c>
      <c r="N567003" s="55">
        <f t="shared" ref="N567003" si="26635">N567001-N566989</f>
        <v>0</v>
      </c>
      <c r="W567003" s="55">
        <f t="shared" ref="W567003" si="26636">W567001-W566989</f>
        <v>0</v>
      </c>
    </row>
    <row r="567004" spans="9:23" x14ac:dyDescent="0.25">
      <c r="I567004" s="56" t="s">
        <v>16</v>
      </c>
      <c r="N567004" s="56" t="s">
        <v>16</v>
      </c>
      <c r="W567004" s="56" t="s">
        <v>16</v>
      </c>
    </row>
    <row r="567130" spans="9:23" x14ac:dyDescent="0.25">
      <c r="I567130" s="54">
        <f t="shared" ref="I567130" si="26637">I567129-I567128</f>
        <v>0</v>
      </c>
      <c r="N567130" s="54">
        <f t="shared" ref="N567130" si="26638">N567129-N567128</f>
        <v>0</v>
      </c>
      <c r="W567130" s="54">
        <f t="shared" ref="W567130" si="26639">W567129-W567128</f>
        <v>0</v>
      </c>
    </row>
    <row r="567131" spans="9:23" x14ac:dyDescent="0.25">
      <c r="I567131" s="55">
        <f t="shared" ref="I567131" si="26640">I567129-I567117</f>
        <v>0</v>
      </c>
      <c r="N567131" s="55">
        <f t="shared" ref="N567131" si="26641">N567129-N567117</f>
        <v>0</v>
      </c>
      <c r="W567131" s="55">
        <f t="shared" ref="W567131" si="26642">W567129-W567117</f>
        <v>0</v>
      </c>
    </row>
    <row r="567132" spans="9:23" x14ac:dyDescent="0.25">
      <c r="I567132" s="56" t="s">
        <v>16</v>
      </c>
      <c r="N567132" s="56" t="s">
        <v>16</v>
      </c>
      <c r="W567132" s="56" t="s">
        <v>16</v>
      </c>
    </row>
    <row r="567258" spans="9:23" x14ac:dyDescent="0.25">
      <c r="I567258" s="54">
        <f t="shared" ref="I567258" si="26643">I567257-I567256</f>
        <v>0</v>
      </c>
      <c r="N567258" s="54">
        <f t="shared" ref="N567258" si="26644">N567257-N567256</f>
        <v>0</v>
      </c>
      <c r="W567258" s="54">
        <f t="shared" ref="W567258" si="26645">W567257-W567256</f>
        <v>0</v>
      </c>
    </row>
    <row r="567259" spans="9:23" x14ac:dyDescent="0.25">
      <c r="I567259" s="55">
        <f t="shared" ref="I567259" si="26646">I567257-I567245</f>
        <v>0</v>
      </c>
      <c r="N567259" s="55">
        <f t="shared" ref="N567259" si="26647">N567257-N567245</f>
        <v>0</v>
      </c>
      <c r="W567259" s="55">
        <f t="shared" ref="W567259" si="26648">W567257-W567245</f>
        <v>0</v>
      </c>
    </row>
    <row r="567260" spans="9:23" x14ac:dyDescent="0.25">
      <c r="I567260" s="56" t="s">
        <v>16</v>
      </c>
      <c r="N567260" s="56" t="s">
        <v>16</v>
      </c>
      <c r="W567260" s="56" t="s">
        <v>16</v>
      </c>
    </row>
    <row r="567386" spans="9:23" x14ac:dyDescent="0.25">
      <c r="I567386" s="54">
        <f t="shared" ref="I567386" si="26649">I567385-I567384</f>
        <v>0</v>
      </c>
      <c r="N567386" s="54">
        <f t="shared" ref="N567386" si="26650">N567385-N567384</f>
        <v>0</v>
      </c>
      <c r="W567386" s="54">
        <f t="shared" ref="W567386" si="26651">W567385-W567384</f>
        <v>0</v>
      </c>
    </row>
    <row r="567387" spans="9:23" x14ac:dyDescent="0.25">
      <c r="I567387" s="55">
        <f t="shared" ref="I567387" si="26652">I567385-I567373</f>
        <v>0</v>
      </c>
      <c r="N567387" s="55">
        <f t="shared" ref="N567387" si="26653">N567385-N567373</f>
        <v>0</v>
      </c>
      <c r="W567387" s="55">
        <f t="shared" ref="W567387" si="26654">W567385-W567373</f>
        <v>0</v>
      </c>
    </row>
    <row r="567388" spans="9:23" x14ac:dyDescent="0.25">
      <c r="I567388" s="56" t="s">
        <v>16</v>
      </c>
      <c r="N567388" s="56" t="s">
        <v>16</v>
      </c>
      <c r="W567388" s="56" t="s">
        <v>16</v>
      </c>
    </row>
    <row r="567514" spans="9:23" x14ac:dyDescent="0.25">
      <c r="I567514" s="54">
        <f t="shared" ref="I567514" si="26655">I567513-I567512</f>
        <v>0</v>
      </c>
      <c r="N567514" s="54">
        <f t="shared" ref="N567514" si="26656">N567513-N567512</f>
        <v>0</v>
      </c>
      <c r="W567514" s="54">
        <f t="shared" ref="W567514" si="26657">W567513-W567512</f>
        <v>0</v>
      </c>
    </row>
    <row r="567515" spans="9:23" x14ac:dyDescent="0.25">
      <c r="I567515" s="55">
        <f t="shared" ref="I567515" si="26658">I567513-I567501</f>
        <v>0</v>
      </c>
      <c r="N567515" s="55">
        <f t="shared" ref="N567515" si="26659">N567513-N567501</f>
        <v>0</v>
      </c>
      <c r="W567515" s="55">
        <f t="shared" ref="W567515" si="26660">W567513-W567501</f>
        <v>0</v>
      </c>
    </row>
    <row r="567516" spans="9:23" x14ac:dyDescent="0.25">
      <c r="I567516" s="56" t="s">
        <v>16</v>
      </c>
      <c r="N567516" s="56" t="s">
        <v>16</v>
      </c>
      <c r="W567516" s="56" t="s">
        <v>16</v>
      </c>
    </row>
    <row r="567642" spans="9:23" x14ac:dyDescent="0.25">
      <c r="I567642" s="54">
        <f t="shared" ref="I567642" si="26661">I567641-I567640</f>
        <v>0</v>
      </c>
      <c r="N567642" s="54">
        <f t="shared" ref="N567642" si="26662">N567641-N567640</f>
        <v>0</v>
      </c>
      <c r="W567642" s="54">
        <f t="shared" ref="W567642" si="26663">W567641-W567640</f>
        <v>0</v>
      </c>
    </row>
    <row r="567643" spans="9:23" x14ac:dyDescent="0.25">
      <c r="I567643" s="55">
        <f t="shared" ref="I567643" si="26664">I567641-I567629</f>
        <v>0</v>
      </c>
      <c r="N567643" s="55">
        <f t="shared" ref="N567643" si="26665">N567641-N567629</f>
        <v>0</v>
      </c>
      <c r="W567643" s="55">
        <f t="shared" ref="W567643" si="26666">W567641-W567629</f>
        <v>0</v>
      </c>
    </row>
    <row r="567644" spans="9:23" x14ac:dyDescent="0.25">
      <c r="I567644" s="56" t="s">
        <v>16</v>
      </c>
      <c r="N567644" s="56" t="s">
        <v>16</v>
      </c>
      <c r="W567644" s="56" t="s">
        <v>16</v>
      </c>
    </row>
    <row r="567770" spans="9:23" x14ac:dyDescent="0.25">
      <c r="I567770" s="54">
        <f t="shared" ref="I567770" si="26667">I567769-I567768</f>
        <v>0</v>
      </c>
      <c r="N567770" s="54">
        <f t="shared" ref="N567770" si="26668">N567769-N567768</f>
        <v>0</v>
      </c>
      <c r="W567770" s="54">
        <f t="shared" ref="W567770" si="26669">W567769-W567768</f>
        <v>0</v>
      </c>
    </row>
    <row r="567771" spans="9:23" x14ac:dyDescent="0.25">
      <c r="I567771" s="55">
        <f t="shared" ref="I567771" si="26670">I567769-I567757</f>
        <v>0</v>
      </c>
      <c r="N567771" s="55">
        <f t="shared" ref="N567771" si="26671">N567769-N567757</f>
        <v>0</v>
      </c>
      <c r="W567771" s="55">
        <f t="shared" ref="W567771" si="26672">W567769-W567757</f>
        <v>0</v>
      </c>
    </row>
    <row r="567772" spans="9:23" x14ac:dyDescent="0.25">
      <c r="I567772" s="56" t="s">
        <v>16</v>
      </c>
      <c r="N567772" s="56" t="s">
        <v>16</v>
      </c>
      <c r="W567772" s="56" t="s">
        <v>16</v>
      </c>
    </row>
    <row r="567898" spans="9:23" x14ac:dyDescent="0.25">
      <c r="I567898" s="54">
        <f t="shared" ref="I567898" si="26673">I567897-I567896</f>
        <v>0</v>
      </c>
      <c r="N567898" s="54">
        <f t="shared" ref="N567898" si="26674">N567897-N567896</f>
        <v>0</v>
      </c>
      <c r="W567898" s="54">
        <f t="shared" ref="W567898" si="26675">W567897-W567896</f>
        <v>0</v>
      </c>
    </row>
    <row r="567899" spans="9:23" x14ac:dyDescent="0.25">
      <c r="I567899" s="55">
        <f t="shared" ref="I567899" si="26676">I567897-I567885</f>
        <v>0</v>
      </c>
      <c r="N567899" s="55">
        <f t="shared" ref="N567899" si="26677">N567897-N567885</f>
        <v>0</v>
      </c>
      <c r="W567899" s="55">
        <f t="shared" ref="W567899" si="26678">W567897-W567885</f>
        <v>0</v>
      </c>
    </row>
    <row r="567900" spans="9:23" x14ac:dyDescent="0.25">
      <c r="I567900" s="56" t="s">
        <v>16</v>
      </c>
      <c r="N567900" s="56" t="s">
        <v>16</v>
      </c>
      <c r="W567900" s="56" t="s">
        <v>16</v>
      </c>
    </row>
    <row r="568026" spans="9:23" x14ac:dyDescent="0.25">
      <c r="I568026" s="54">
        <f t="shared" ref="I568026" si="26679">I568025-I568024</f>
        <v>0</v>
      </c>
      <c r="N568026" s="54">
        <f t="shared" ref="N568026" si="26680">N568025-N568024</f>
        <v>0</v>
      </c>
      <c r="W568026" s="54">
        <f t="shared" ref="W568026" si="26681">W568025-W568024</f>
        <v>0</v>
      </c>
    </row>
    <row r="568027" spans="9:23" x14ac:dyDescent="0.25">
      <c r="I568027" s="55">
        <f t="shared" ref="I568027" si="26682">I568025-I568013</f>
        <v>0</v>
      </c>
      <c r="N568027" s="55">
        <f t="shared" ref="N568027" si="26683">N568025-N568013</f>
        <v>0</v>
      </c>
      <c r="W568027" s="55">
        <f t="shared" ref="W568027" si="26684">W568025-W568013</f>
        <v>0</v>
      </c>
    </row>
    <row r="568028" spans="9:23" x14ac:dyDescent="0.25">
      <c r="I568028" s="56" t="s">
        <v>16</v>
      </c>
      <c r="N568028" s="56" t="s">
        <v>16</v>
      </c>
      <c r="W568028" s="56" t="s">
        <v>16</v>
      </c>
    </row>
    <row r="568154" spans="9:23" x14ac:dyDescent="0.25">
      <c r="I568154" s="54">
        <f t="shared" ref="I568154" si="26685">I568153-I568152</f>
        <v>0</v>
      </c>
      <c r="N568154" s="54">
        <f t="shared" ref="N568154" si="26686">N568153-N568152</f>
        <v>0</v>
      </c>
      <c r="W568154" s="54">
        <f t="shared" ref="W568154" si="26687">W568153-W568152</f>
        <v>0</v>
      </c>
    </row>
    <row r="568155" spans="9:23" x14ac:dyDescent="0.25">
      <c r="I568155" s="55">
        <f t="shared" ref="I568155" si="26688">I568153-I568141</f>
        <v>0</v>
      </c>
      <c r="N568155" s="55">
        <f t="shared" ref="N568155" si="26689">N568153-N568141</f>
        <v>0</v>
      </c>
      <c r="W568155" s="55">
        <f t="shared" ref="W568155" si="26690">W568153-W568141</f>
        <v>0</v>
      </c>
    </row>
    <row r="568156" spans="9:23" x14ac:dyDescent="0.25">
      <c r="I568156" s="56" t="s">
        <v>16</v>
      </c>
      <c r="N568156" s="56" t="s">
        <v>16</v>
      </c>
      <c r="W568156" s="56" t="s">
        <v>16</v>
      </c>
    </row>
    <row r="568282" spans="9:23" x14ac:dyDescent="0.25">
      <c r="I568282" s="54">
        <f t="shared" ref="I568282" si="26691">I568281-I568280</f>
        <v>0</v>
      </c>
      <c r="N568282" s="54">
        <f t="shared" ref="N568282" si="26692">N568281-N568280</f>
        <v>0</v>
      </c>
      <c r="W568282" s="54">
        <f t="shared" ref="W568282" si="26693">W568281-W568280</f>
        <v>0</v>
      </c>
    </row>
    <row r="568283" spans="9:23" x14ac:dyDescent="0.25">
      <c r="I568283" s="55">
        <f t="shared" ref="I568283" si="26694">I568281-I568269</f>
        <v>0</v>
      </c>
      <c r="N568283" s="55">
        <f t="shared" ref="N568283" si="26695">N568281-N568269</f>
        <v>0</v>
      </c>
      <c r="W568283" s="55">
        <f t="shared" ref="W568283" si="26696">W568281-W568269</f>
        <v>0</v>
      </c>
    </row>
    <row r="568284" spans="9:23" x14ac:dyDescent="0.25">
      <c r="I568284" s="56" t="s">
        <v>16</v>
      </c>
      <c r="N568284" s="56" t="s">
        <v>16</v>
      </c>
      <c r="W568284" s="56" t="s">
        <v>16</v>
      </c>
    </row>
    <row r="568410" spans="9:23" x14ac:dyDescent="0.25">
      <c r="I568410" s="54">
        <f t="shared" ref="I568410" si="26697">I568409-I568408</f>
        <v>0</v>
      </c>
      <c r="N568410" s="54">
        <f t="shared" ref="N568410" si="26698">N568409-N568408</f>
        <v>0</v>
      </c>
      <c r="W568410" s="54">
        <f t="shared" ref="W568410" si="26699">W568409-W568408</f>
        <v>0</v>
      </c>
    </row>
    <row r="568411" spans="9:23" x14ac:dyDescent="0.25">
      <c r="I568411" s="55">
        <f t="shared" ref="I568411" si="26700">I568409-I568397</f>
        <v>0</v>
      </c>
      <c r="N568411" s="55">
        <f t="shared" ref="N568411" si="26701">N568409-N568397</f>
        <v>0</v>
      </c>
      <c r="W568411" s="55">
        <f t="shared" ref="W568411" si="26702">W568409-W568397</f>
        <v>0</v>
      </c>
    </row>
    <row r="568412" spans="9:23" x14ac:dyDescent="0.25">
      <c r="I568412" s="56" t="s">
        <v>16</v>
      </c>
      <c r="N568412" s="56" t="s">
        <v>16</v>
      </c>
      <c r="W568412" s="56" t="s">
        <v>16</v>
      </c>
    </row>
    <row r="568538" spans="9:23" x14ac:dyDescent="0.25">
      <c r="I568538" s="54">
        <f t="shared" ref="I568538" si="26703">I568537-I568536</f>
        <v>0</v>
      </c>
      <c r="N568538" s="54">
        <f t="shared" ref="N568538" si="26704">N568537-N568536</f>
        <v>0</v>
      </c>
      <c r="W568538" s="54">
        <f t="shared" ref="W568538" si="26705">W568537-W568536</f>
        <v>0</v>
      </c>
    </row>
    <row r="568539" spans="9:23" x14ac:dyDescent="0.25">
      <c r="I568539" s="55">
        <f t="shared" ref="I568539" si="26706">I568537-I568525</f>
        <v>0</v>
      </c>
      <c r="N568539" s="55">
        <f t="shared" ref="N568539" si="26707">N568537-N568525</f>
        <v>0</v>
      </c>
      <c r="W568539" s="55">
        <f t="shared" ref="W568539" si="26708">W568537-W568525</f>
        <v>0</v>
      </c>
    </row>
    <row r="568540" spans="9:23" x14ac:dyDescent="0.25">
      <c r="I568540" s="56" t="s">
        <v>16</v>
      </c>
      <c r="N568540" s="56" t="s">
        <v>16</v>
      </c>
      <c r="W568540" s="56" t="s">
        <v>16</v>
      </c>
    </row>
    <row r="568666" spans="9:23" x14ac:dyDescent="0.25">
      <c r="I568666" s="54">
        <f t="shared" ref="I568666" si="26709">I568665-I568664</f>
        <v>0</v>
      </c>
      <c r="N568666" s="54">
        <f t="shared" ref="N568666" si="26710">N568665-N568664</f>
        <v>0</v>
      </c>
      <c r="W568666" s="54">
        <f t="shared" ref="W568666" si="26711">W568665-W568664</f>
        <v>0</v>
      </c>
    </row>
    <row r="568667" spans="9:23" x14ac:dyDescent="0.25">
      <c r="I568667" s="55">
        <f t="shared" ref="I568667" si="26712">I568665-I568653</f>
        <v>0</v>
      </c>
      <c r="N568667" s="55">
        <f t="shared" ref="N568667" si="26713">N568665-N568653</f>
        <v>0</v>
      </c>
      <c r="W568667" s="55">
        <f t="shared" ref="W568667" si="26714">W568665-W568653</f>
        <v>0</v>
      </c>
    </row>
    <row r="568668" spans="9:23" x14ac:dyDescent="0.25">
      <c r="I568668" s="56" t="s">
        <v>16</v>
      </c>
      <c r="N568668" s="56" t="s">
        <v>16</v>
      </c>
      <c r="W568668" s="56" t="s">
        <v>16</v>
      </c>
    </row>
    <row r="568794" spans="9:23" x14ac:dyDescent="0.25">
      <c r="I568794" s="54">
        <f t="shared" ref="I568794" si="26715">I568793-I568792</f>
        <v>0</v>
      </c>
      <c r="N568794" s="54">
        <f t="shared" ref="N568794" si="26716">N568793-N568792</f>
        <v>0</v>
      </c>
      <c r="W568794" s="54">
        <f t="shared" ref="W568794" si="26717">W568793-W568792</f>
        <v>0</v>
      </c>
    </row>
    <row r="568795" spans="9:23" x14ac:dyDescent="0.25">
      <c r="I568795" s="55">
        <f t="shared" ref="I568795" si="26718">I568793-I568781</f>
        <v>0</v>
      </c>
      <c r="N568795" s="55">
        <f t="shared" ref="N568795" si="26719">N568793-N568781</f>
        <v>0</v>
      </c>
      <c r="W568795" s="55">
        <f t="shared" ref="W568795" si="26720">W568793-W568781</f>
        <v>0</v>
      </c>
    </row>
    <row r="568796" spans="9:23" x14ac:dyDescent="0.25">
      <c r="I568796" s="56" t="s">
        <v>16</v>
      </c>
      <c r="N568796" s="56" t="s">
        <v>16</v>
      </c>
      <c r="W568796" s="56" t="s">
        <v>16</v>
      </c>
    </row>
    <row r="568922" spans="9:23" x14ac:dyDescent="0.25">
      <c r="I568922" s="54">
        <f t="shared" ref="I568922" si="26721">I568921-I568920</f>
        <v>0</v>
      </c>
      <c r="N568922" s="54">
        <f t="shared" ref="N568922" si="26722">N568921-N568920</f>
        <v>0</v>
      </c>
      <c r="W568922" s="54">
        <f t="shared" ref="W568922" si="26723">W568921-W568920</f>
        <v>0</v>
      </c>
    </row>
    <row r="568923" spans="9:23" x14ac:dyDescent="0.25">
      <c r="I568923" s="55">
        <f t="shared" ref="I568923" si="26724">I568921-I568909</f>
        <v>0</v>
      </c>
      <c r="N568923" s="55">
        <f t="shared" ref="N568923" si="26725">N568921-N568909</f>
        <v>0</v>
      </c>
      <c r="W568923" s="55">
        <f t="shared" ref="W568923" si="26726">W568921-W568909</f>
        <v>0</v>
      </c>
    </row>
    <row r="568924" spans="9:23" x14ac:dyDescent="0.25">
      <c r="I568924" s="56" t="s">
        <v>16</v>
      </c>
      <c r="N568924" s="56" t="s">
        <v>16</v>
      </c>
      <c r="W568924" s="56" t="s">
        <v>16</v>
      </c>
    </row>
    <row r="569050" spans="9:23" x14ac:dyDescent="0.25">
      <c r="I569050" s="54">
        <f t="shared" ref="I569050" si="26727">I569049-I569048</f>
        <v>0</v>
      </c>
      <c r="N569050" s="54">
        <f t="shared" ref="N569050" si="26728">N569049-N569048</f>
        <v>0</v>
      </c>
      <c r="W569050" s="54">
        <f t="shared" ref="W569050" si="26729">W569049-W569048</f>
        <v>0</v>
      </c>
    </row>
    <row r="569051" spans="9:23" x14ac:dyDescent="0.25">
      <c r="I569051" s="55">
        <f t="shared" ref="I569051" si="26730">I569049-I569037</f>
        <v>0</v>
      </c>
      <c r="N569051" s="55">
        <f t="shared" ref="N569051" si="26731">N569049-N569037</f>
        <v>0</v>
      </c>
      <c r="W569051" s="55">
        <f t="shared" ref="W569051" si="26732">W569049-W569037</f>
        <v>0</v>
      </c>
    </row>
    <row r="569052" spans="9:23" x14ac:dyDescent="0.25">
      <c r="I569052" s="56" t="s">
        <v>16</v>
      </c>
      <c r="N569052" s="56" t="s">
        <v>16</v>
      </c>
      <c r="W569052" s="56" t="s">
        <v>16</v>
      </c>
    </row>
    <row r="569178" spans="9:23" x14ac:dyDescent="0.25">
      <c r="I569178" s="54">
        <f t="shared" ref="I569178" si="26733">I569177-I569176</f>
        <v>0</v>
      </c>
      <c r="N569178" s="54">
        <f t="shared" ref="N569178" si="26734">N569177-N569176</f>
        <v>0</v>
      </c>
      <c r="W569178" s="54">
        <f t="shared" ref="W569178" si="26735">W569177-W569176</f>
        <v>0</v>
      </c>
    </row>
    <row r="569179" spans="9:23" x14ac:dyDescent="0.25">
      <c r="I569179" s="55">
        <f t="shared" ref="I569179" si="26736">I569177-I569165</f>
        <v>0</v>
      </c>
      <c r="N569179" s="55">
        <f t="shared" ref="N569179" si="26737">N569177-N569165</f>
        <v>0</v>
      </c>
      <c r="W569179" s="55">
        <f t="shared" ref="W569179" si="26738">W569177-W569165</f>
        <v>0</v>
      </c>
    </row>
    <row r="569180" spans="9:23" x14ac:dyDescent="0.25">
      <c r="I569180" s="56" t="s">
        <v>16</v>
      </c>
      <c r="N569180" s="56" t="s">
        <v>16</v>
      </c>
      <c r="W569180" s="56" t="s">
        <v>16</v>
      </c>
    </row>
    <row r="569306" spans="9:23" x14ac:dyDescent="0.25">
      <c r="I569306" s="54">
        <f t="shared" ref="I569306" si="26739">I569305-I569304</f>
        <v>0</v>
      </c>
      <c r="N569306" s="54">
        <f t="shared" ref="N569306" si="26740">N569305-N569304</f>
        <v>0</v>
      </c>
      <c r="W569306" s="54">
        <f t="shared" ref="W569306" si="26741">W569305-W569304</f>
        <v>0</v>
      </c>
    </row>
    <row r="569307" spans="9:23" x14ac:dyDescent="0.25">
      <c r="I569307" s="55">
        <f t="shared" ref="I569307" si="26742">I569305-I569293</f>
        <v>0</v>
      </c>
      <c r="N569307" s="55">
        <f t="shared" ref="N569307" si="26743">N569305-N569293</f>
        <v>0</v>
      </c>
      <c r="W569307" s="55">
        <f t="shared" ref="W569307" si="26744">W569305-W569293</f>
        <v>0</v>
      </c>
    </row>
    <row r="569308" spans="9:23" x14ac:dyDescent="0.25">
      <c r="I569308" s="56" t="s">
        <v>16</v>
      </c>
      <c r="N569308" s="56" t="s">
        <v>16</v>
      </c>
      <c r="W569308" s="56" t="s">
        <v>16</v>
      </c>
    </row>
    <row r="569434" spans="9:23" x14ac:dyDescent="0.25">
      <c r="I569434" s="54">
        <f t="shared" ref="I569434" si="26745">I569433-I569432</f>
        <v>0</v>
      </c>
      <c r="N569434" s="54">
        <f t="shared" ref="N569434" si="26746">N569433-N569432</f>
        <v>0</v>
      </c>
      <c r="W569434" s="54">
        <f t="shared" ref="W569434" si="26747">W569433-W569432</f>
        <v>0</v>
      </c>
    </row>
    <row r="569435" spans="9:23" x14ac:dyDescent="0.25">
      <c r="I569435" s="55">
        <f t="shared" ref="I569435" si="26748">I569433-I569421</f>
        <v>0</v>
      </c>
      <c r="N569435" s="55">
        <f t="shared" ref="N569435" si="26749">N569433-N569421</f>
        <v>0</v>
      </c>
      <c r="W569435" s="55">
        <f t="shared" ref="W569435" si="26750">W569433-W569421</f>
        <v>0</v>
      </c>
    </row>
    <row r="569436" spans="9:23" x14ac:dyDescent="0.25">
      <c r="I569436" s="56" t="s">
        <v>16</v>
      </c>
      <c r="N569436" s="56" t="s">
        <v>16</v>
      </c>
      <c r="W569436" s="56" t="s">
        <v>16</v>
      </c>
    </row>
    <row r="569562" spans="9:23" x14ac:dyDescent="0.25">
      <c r="I569562" s="54">
        <f t="shared" ref="I569562" si="26751">I569561-I569560</f>
        <v>0</v>
      </c>
      <c r="N569562" s="54">
        <f t="shared" ref="N569562" si="26752">N569561-N569560</f>
        <v>0</v>
      </c>
      <c r="W569562" s="54">
        <f t="shared" ref="W569562" si="26753">W569561-W569560</f>
        <v>0</v>
      </c>
    </row>
    <row r="569563" spans="9:23" x14ac:dyDescent="0.25">
      <c r="I569563" s="55">
        <f t="shared" ref="I569563" si="26754">I569561-I569549</f>
        <v>0</v>
      </c>
      <c r="N569563" s="55">
        <f t="shared" ref="N569563" si="26755">N569561-N569549</f>
        <v>0</v>
      </c>
      <c r="W569563" s="55">
        <f t="shared" ref="W569563" si="26756">W569561-W569549</f>
        <v>0</v>
      </c>
    </row>
    <row r="569564" spans="9:23" x14ac:dyDescent="0.25">
      <c r="I569564" s="56" t="s">
        <v>16</v>
      </c>
      <c r="N569564" s="56" t="s">
        <v>16</v>
      </c>
      <c r="W569564" s="56" t="s">
        <v>16</v>
      </c>
    </row>
    <row r="569690" spans="9:23" x14ac:dyDescent="0.25">
      <c r="I569690" s="54">
        <f t="shared" ref="I569690" si="26757">I569689-I569688</f>
        <v>0</v>
      </c>
      <c r="N569690" s="54">
        <f t="shared" ref="N569690" si="26758">N569689-N569688</f>
        <v>0</v>
      </c>
      <c r="W569690" s="54">
        <f t="shared" ref="W569690" si="26759">W569689-W569688</f>
        <v>0</v>
      </c>
    </row>
    <row r="569691" spans="9:23" x14ac:dyDescent="0.25">
      <c r="I569691" s="55">
        <f t="shared" ref="I569691" si="26760">I569689-I569677</f>
        <v>0</v>
      </c>
      <c r="N569691" s="55">
        <f t="shared" ref="N569691" si="26761">N569689-N569677</f>
        <v>0</v>
      </c>
      <c r="W569691" s="55">
        <f t="shared" ref="W569691" si="26762">W569689-W569677</f>
        <v>0</v>
      </c>
    </row>
    <row r="569692" spans="9:23" x14ac:dyDescent="0.25">
      <c r="I569692" s="56" t="s">
        <v>16</v>
      </c>
      <c r="N569692" s="56" t="s">
        <v>16</v>
      </c>
      <c r="W569692" s="56" t="s">
        <v>16</v>
      </c>
    </row>
    <row r="569818" spans="9:23" x14ac:dyDescent="0.25">
      <c r="I569818" s="54">
        <f t="shared" ref="I569818" si="26763">I569817-I569816</f>
        <v>0</v>
      </c>
      <c r="N569818" s="54">
        <f t="shared" ref="N569818" si="26764">N569817-N569816</f>
        <v>0</v>
      </c>
      <c r="W569818" s="54">
        <f t="shared" ref="W569818" si="26765">W569817-W569816</f>
        <v>0</v>
      </c>
    </row>
    <row r="569819" spans="9:23" x14ac:dyDescent="0.25">
      <c r="I569819" s="55">
        <f t="shared" ref="I569819" si="26766">I569817-I569805</f>
        <v>0</v>
      </c>
      <c r="N569819" s="55">
        <f t="shared" ref="N569819" si="26767">N569817-N569805</f>
        <v>0</v>
      </c>
      <c r="W569819" s="55">
        <f t="shared" ref="W569819" si="26768">W569817-W569805</f>
        <v>0</v>
      </c>
    </row>
    <row r="569820" spans="9:23" x14ac:dyDescent="0.25">
      <c r="I569820" s="56" t="s">
        <v>16</v>
      </c>
      <c r="N569820" s="56" t="s">
        <v>16</v>
      </c>
      <c r="W569820" s="56" t="s">
        <v>16</v>
      </c>
    </row>
    <row r="569946" spans="9:23" x14ac:dyDescent="0.25">
      <c r="I569946" s="54">
        <f t="shared" ref="I569946" si="26769">I569945-I569944</f>
        <v>0</v>
      </c>
      <c r="N569946" s="54">
        <f t="shared" ref="N569946" si="26770">N569945-N569944</f>
        <v>0</v>
      </c>
      <c r="W569946" s="54">
        <f t="shared" ref="W569946" si="26771">W569945-W569944</f>
        <v>0</v>
      </c>
    </row>
    <row r="569947" spans="9:23" x14ac:dyDescent="0.25">
      <c r="I569947" s="55">
        <f t="shared" ref="I569947" si="26772">I569945-I569933</f>
        <v>0</v>
      </c>
      <c r="N569947" s="55">
        <f t="shared" ref="N569947" si="26773">N569945-N569933</f>
        <v>0</v>
      </c>
      <c r="W569947" s="55">
        <f t="shared" ref="W569947" si="26774">W569945-W569933</f>
        <v>0</v>
      </c>
    </row>
    <row r="569948" spans="9:23" x14ac:dyDescent="0.25">
      <c r="I569948" s="56" t="s">
        <v>16</v>
      </c>
      <c r="N569948" s="56" t="s">
        <v>16</v>
      </c>
      <c r="W569948" s="56" t="s">
        <v>16</v>
      </c>
    </row>
    <row r="570074" spans="9:23" x14ac:dyDescent="0.25">
      <c r="I570074" s="54">
        <f t="shared" ref="I570074" si="26775">I570073-I570072</f>
        <v>0</v>
      </c>
      <c r="N570074" s="54">
        <f t="shared" ref="N570074" si="26776">N570073-N570072</f>
        <v>0</v>
      </c>
      <c r="W570074" s="54">
        <f t="shared" ref="W570074" si="26777">W570073-W570072</f>
        <v>0</v>
      </c>
    </row>
    <row r="570075" spans="9:23" x14ac:dyDescent="0.25">
      <c r="I570075" s="55">
        <f t="shared" ref="I570075" si="26778">I570073-I570061</f>
        <v>0</v>
      </c>
      <c r="N570075" s="55">
        <f t="shared" ref="N570075" si="26779">N570073-N570061</f>
        <v>0</v>
      </c>
      <c r="W570075" s="55">
        <f t="shared" ref="W570075" si="26780">W570073-W570061</f>
        <v>0</v>
      </c>
    </row>
    <row r="570076" spans="9:23" x14ac:dyDescent="0.25">
      <c r="I570076" s="56" t="s">
        <v>16</v>
      </c>
      <c r="N570076" s="56" t="s">
        <v>16</v>
      </c>
      <c r="W570076" s="56" t="s">
        <v>16</v>
      </c>
    </row>
    <row r="570202" spans="9:23" x14ac:dyDescent="0.25">
      <c r="I570202" s="54">
        <f t="shared" ref="I570202" si="26781">I570201-I570200</f>
        <v>0</v>
      </c>
      <c r="N570202" s="54">
        <f t="shared" ref="N570202" si="26782">N570201-N570200</f>
        <v>0</v>
      </c>
      <c r="W570202" s="54">
        <f t="shared" ref="W570202" si="26783">W570201-W570200</f>
        <v>0</v>
      </c>
    </row>
    <row r="570203" spans="9:23" x14ac:dyDescent="0.25">
      <c r="I570203" s="55">
        <f t="shared" ref="I570203" si="26784">I570201-I570189</f>
        <v>0</v>
      </c>
      <c r="N570203" s="55">
        <f t="shared" ref="N570203" si="26785">N570201-N570189</f>
        <v>0</v>
      </c>
      <c r="W570203" s="55">
        <f t="shared" ref="W570203" si="26786">W570201-W570189</f>
        <v>0</v>
      </c>
    </row>
    <row r="570204" spans="9:23" x14ac:dyDescent="0.25">
      <c r="I570204" s="56" t="s">
        <v>16</v>
      </c>
      <c r="N570204" s="56" t="s">
        <v>16</v>
      </c>
      <c r="W570204" s="56" t="s">
        <v>16</v>
      </c>
    </row>
    <row r="570330" spans="9:23" x14ac:dyDescent="0.25">
      <c r="I570330" s="54">
        <f t="shared" ref="I570330" si="26787">I570329-I570328</f>
        <v>0</v>
      </c>
      <c r="N570330" s="54">
        <f t="shared" ref="N570330" si="26788">N570329-N570328</f>
        <v>0</v>
      </c>
      <c r="W570330" s="54">
        <f t="shared" ref="W570330" si="26789">W570329-W570328</f>
        <v>0</v>
      </c>
    </row>
    <row r="570331" spans="9:23" x14ac:dyDescent="0.25">
      <c r="I570331" s="55">
        <f t="shared" ref="I570331" si="26790">I570329-I570317</f>
        <v>0</v>
      </c>
      <c r="N570331" s="55">
        <f t="shared" ref="N570331" si="26791">N570329-N570317</f>
        <v>0</v>
      </c>
      <c r="W570331" s="55">
        <f t="shared" ref="W570331" si="26792">W570329-W570317</f>
        <v>0</v>
      </c>
    </row>
    <row r="570332" spans="9:23" x14ac:dyDescent="0.25">
      <c r="I570332" s="56" t="s">
        <v>16</v>
      </c>
      <c r="N570332" s="56" t="s">
        <v>16</v>
      </c>
      <c r="W570332" s="56" t="s">
        <v>16</v>
      </c>
    </row>
    <row r="570458" spans="9:23" x14ac:dyDescent="0.25">
      <c r="I570458" s="54">
        <f t="shared" ref="I570458" si="26793">I570457-I570456</f>
        <v>0</v>
      </c>
      <c r="N570458" s="54">
        <f t="shared" ref="N570458" si="26794">N570457-N570456</f>
        <v>0</v>
      </c>
      <c r="W570458" s="54">
        <f t="shared" ref="W570458" si="26795">W570457-W570456</f>
        <v>0</v>
      </c>
    </row>
    <row r="570459" spans="9:23" x14ac:dyDescent="0.25">
      <c r="I570459" s="55">
        <f t="shared" ref="I570459" si="26796">I570457-I570445</f>
        <v>0</v>
      </c>
      <c r="N570459" s="55">
        <f t="shared" ref="N570459" si="26797">N570457-N570445</f>
        <v>0</v>
      </c>
      <c r="W570459" s="55">
        <f t="shared" ref="W570459" si="26798">W570457-W570445</f>
        <v>0</v>
      </c>
    </row>
    <row r="570460" spans="9:23" x14ac:dyDescent="0.25">
      <c r="I570460" s="56" t="s">
        <v>16</v>
      </c>
      <c r="N570460" s="56" t="s">
        <v>16</v>
      </c>
      <c r="W570460" s="56" t="s">
        <v>16</v>
      </c>
    </row>
    <row r="570586" spans="9:23" x14ac:dyDescent="0.25">
      <c r="I570586" s="54">
        <f t="shared" ref="I570586" si="26799">I570585-I570584</f>
        <v>0</v>
      </c>
      <c r="N570586" s="54">
        <f t="shared" ref="N570586" si="26800">N570585-N570584</f>
        <v>0</v>
      </c>
      <c r="W570586" s="54">
        <f t="shared" ref="W570586" si="26801">W570585-W570584</f>
        <v>0</v>
      </c>
    </row>
    <row r="570587" spans="9:23" x14ac:dyDescent="0.25">
      <c r="I570587" s="55">
        <f t="shared" ref="I570587" si="26802">I570585-I570573</f>
        <v>0</v>
      </c>
      <c r="N570587" s="55">
        <f t="shared" ref="N570587" si="26803">N570585-N570573</f>
        <v>0</v>
      </c>
      <c r="W570587" s="55">
        <f t="shared" ref="W570587" si="26804">W570585-W570573</f>
        <v>0</v>
      </c>
    </row>
    <row r="570588" spans="9:23" x14ac:dyDescent="0.25">
      <c r="I570588" s="56" t="s">
        <v>16</v>
      </c>
      <c r="N570588" s="56" t="s">
        <v>16</v>
      </c>
      <c r="W570588" s="56" t="s">
        <v>16</v>
      </c>
    </row>
    <row r="570714" spans="9:23" x14ac:dyDescent="0.25">
      <c r="I570714" s="54">
        <f t="shared" ref="I570714" si="26805">I570713-I570712</f>
        <v>0</v>
      </c>
      <c r="N570714" s="54">
        <f t="shared" ref="N570714" si="26806">N570713-N570712</f>
        <v>0</v>
      </c>
      <c r="W570714" s="54">
        <f t="shared" ref="W570714" si="26807">W570713-W570712</f>
        <v>0</v>
      </c>
    </row>
    <row r="570715" spans="9:23" x14ac:dyDescent="0.25">
      <c r="I570715" s="55">
        <f t="shared" ref="I570715" si="26808">I570713-I570701</f>
        <v>0</v>
      </c>
      <c r="N570715" s="55">
        <f t="shared" ref="N570715" si="26809">N570713-N570701</f>
        <v>0</v>
      </c>
      <c r="W570715" s="55">
        <f t="shared" ref="W570715" si="26810">W570713-W570701</f>
        <v>0</v>
      </c>
    </row>
    <row r="570716" spans="9:23" x14ac:dyDescent="0.25">
      <c r="I570716" s="56" t="s">
        <v>16</v>
      </c>
      <c r="N570716" s="56" t="s">
        <v>16</v>
      </c>
      <c r="W570716" s="56" t="s">
        <v>16</v>
      </c>
    </row>
    <row r="570842" spans="9:23" x14ac:dyDescent="0.25">
      <c r="I570842" s="54">
        <f t="shared" ref="I570842" si="26811">I570841-I570840</f>
        <v>0</v>
      </c>
      <c r="N570842" s="54">
        <f t="shared" ref="N570842" si="26812">N570841-N570840</f>
        <v>0</v>
      </c>
      <c r="W570842" s="54">
        <f t="shared" ref="W570842" si="26813">W570841-W570840</f>
        <v>0</v>
      </c>
    </row>
    <row r="570843" spans="9:23" x14ac:dyDescent="0.25">
      <c r="I570843" s="55">
        <f t="shared" ref="I570843" si="26814">I570841-I570829</f>
        <v>0</v>
      </c>
      <c r="N570843" s="55">
        <f t="shared" ref="N570843" si="26815">N570841-N570829</f>
        <v>0</v>
      </c>
      <c r="W570843" s="55">
        <f t="shared" ref="W570843" si="26816">W570841-W570829</f>
        <v>0</v>
      </c>
    </row>
    <row r="570844" spans="9:23" x14ac:dyDescent="0.25">
      <c r="I570844" s="56" t="s">
        <v>16</v>
      </c>
      <c r="N570844" s="56" t="s">
        <v>16</v>
      </c>
      <c r="W570844" s="56" t="s">
        <v>16</v>
      </c>
    </row>
    <row r="570970" spans="9:23" x14ac:dyDescent="0.25">
      <c r="I570970" s="54">
        <f t="shared" ref="I570970" si="26817">I570969-I570968</f>
        <v>0</v>
      </c>
      <c r="N570970" s="54">
        <f t="shared" ref="N570970" si="26818">N570969-N570968</f>
        <v>0</v>
      </c>
      <c r="W570970" s="54">
        <f t="shared" ref="W570970" si="26819">W570969-W570968</f>
        <v>0</v>
      </c>
    </row>
    <row r="570971" spans="9:23" x14ac:dyDescent="0.25">
      <c r="I570971" s="55">
        <f t="shared" ref="I570971" si="26820">I570969-I570957</f>
        <v>0</v>
      </c>
      <c r="N570971" s="55">
        <f t="shared" ref="N570971" si="26821">N570969-N570957</f>
        <v>0</v>
      </c>
      <c r="W570971" s="55">
        <f t="shared" ref="W570971" si="26822">W570969-W570957</f>
        <v>0</v>
      </c>
    </row>
    <row r="570972" spans="9:23" x14ac:dyDescent="0.25">
      <c r="I570972" s="56" t="s">
        <v>16</v>
      </c>
      <c r="N570972" s="56" t="s">
        <v>16</v>
      </c>
      <c r="W570972" s="56" t="s">
        <v>16</v>
      </c>
    </row>
    <row r="571098" spans="9:23" x14ac:dyDescent="0.25">
      <c r="I571098" s="54">
        <f t="shared" ref="I571098" si="26823">I571097-I571096</f>
        <v>0</v>
      </c>
      <c r="N571098" s="54">
        <f t="shared" ref="N571098" si="26824">N571097-N571096</f>
        <v>0</v>
      </c>
      <c r="W571098" s="54">
        <f t="shared" ref="W571098" si="26825">W571097-W571096</f>
        <v>0</v>
      </c>
    </row>
    <row r="571099" spans="9:23" x14ac:dyDescent="0.25">
      <c r="I571099" s="55">
        <f t="shared" ref="I571099" si="26826">I571097-I571085</f>
        <v>0</v>
      </c>
      <c r="N571099" s="55">
        <f t="shared" ref="N571099" si="26827">N571097-N571085</f>
        <v>0</v>
      </c>
      <c r="W571099" s="55">
        <f t="shared" ref="W571099" si="26828">W571097-W571085</f>
        <v>0</v>
      </c>
    </row>
    <row r="571100" spans="9:23" x14ac:dyDescent="0.25">
      <c r="I571100" s="56" t="s">
        <v>16</v>
      </c>
      <c r="N571100" s="56" t="s">
        <v>16</v>
      </c>
      <c r="W571100" s="56" t="s">
        <v>16</v>
      </c>
    </row>
    <row r="571226" spans="9:23" x14ac:dyDescent="0.25">
      <c r="I571226" s="54">
        <f t="shared" ref="I571226" si="26829">I571225-I571224</f>
        <v>0</v>
      </c>
      <c r="N571226" s="54">
        <f t="shared" ref="N571226" si="26830">N571225-N571224</f>
        <v>0</v>
      </c>
      <c r="W571226" s="54">
        <f t="shared" ref="W571226" si="26831">W571225-W571224</f>
        <v>0</v>
      </c>
    </row>
    <row r="571227" spans="9:23" x14ac:dyDescent="0.25">
      <c r="I571227" s="55">
        <f t="shared" ref="I571227" si="26832">I571225-I571213</f>
        <v>0</v>
      </c>
      <c r="N571227" s="55">
        <f t="shared" ref="N571227" si="26833">N571225-N571213</f>
        <v>0</v>
      </c>
      <c r="W571227" s="55">
        <f t="shared" ref="W571227" si="26834">W571225-W571213</f>
        <v>0</v>
      </c>
    </row>
    <row r="571228" spans="9:23" x14ac:dyDescent="0.25">
      <c r="I571228" s="56" t="s">
        <v>16</v>
      </c>
      <c r="N571228" s="56" t="s">
        <v>16</v>
      </c>
      <c r="W571228" s="56" t="s">
        <v>16</v>
      </c>
    </row>
    <row r="571354" spans="9:23" x14ac:dyDescent="0.25">
      <c r="I571354" s="54">
        <f t="shared" ref="I571354" si="26835">I571353-I571352</f>
        <v>0</v>
      </c>
      <c r="N571354" s="54">
        <f t="shared" ref="N571354" si="26836">N571353-N571352</f>
        <v>0</v>
      </c>
      <c r="W571354" s="54">
        <f t="shared" ref="W571354" si="26837">W571353-W571352</f>
        <v>0</v>
      </c>
    </row>
    <row r="571355" spans="9:23" x14ac:dyDescent="0.25">
      <c r="I571355" s="55">
        <f t="shared" ref="I571355" si="26838">I571353-I571341</f>
        <v>0</v>
      </c>
      <c r="N571355" s="55">
        <f t="shared" ref="N571355" si="26839">N571353-N571341</f>
        <v>0</v>
      </c>
      <c r="W571355" s="55">
        <f t="shared" ref="W571355" si="26840">W571353-W571341</f>
        <v>0</v>
      </c>
    </row>
    <row r="571356" spans="9:23" x14ac:dyDescent="0.25">
      <c r="I571356" s="56" t="s">
        <v>16</v>
      </c>
      <c r="N571356" s="56" t="s">
        <v>16</v>
      </c>
      <c r="W571356" s="56" t="s">
        <v>16</v>
      </c>
    </row>
    <row r="571482" spans="9:23" x14ac:dyDescent="0.25">
      <c r="I571482" s="54">
        <f t="shared" ref="I571482" si="26841">I571481-I571480</f>
        <v>0</v>
      </c>
      <c r="N571482" s="54">
        <f t="shared" ref="N571482" si="26842">N571481-N571480</f>
        <v>0</v>
      </c>
      <c r="W571482" s="54">
        <f t="shared" ref="W571482" si="26843">W571481-W571480</f>
        <v>0</v>
      </c>
    </row>
    <row r="571483" spans="9:23" x14ac:dyDescent="0.25">
      <c r="I571483" s="55">
        <f t="shared" ref="I571483" si="26844">I571481-I571469</f>
        <v>0</v>
      </c>
      <c r="N571483" s="55">
        <f t="shared" ref="N571483" si="26845">N571481-N571469</f>
        <v>0</v>
      </c>
      <c r="W571483" s="55">
        <f t="shared" ref="W571483" si="26846">W571481-W571469</f>
        <v>0</v>
      </c>
    </row>
    <row r="571484" spans="9:23" x14ac:dyDescent="0.25">
      <c r="I571484" s="56" t="s">
        <v>16</v>
      </c>
      <c r="N571484" s="56" t="s">
        <v>16</v>
      </c>
      <c r="W571484" s="56" t="s">
        <v>16</v>
      </c>
    </row>
    <row r="571610" spans="9:23" x14ac:dyDescent="0.25">
      <c r="I571610" s="54">
        <f t="shared" ref="I571610" si="26847">I571609-I571608</f>
        <v>0</v>
      </c>
      <c r="N571610" s="54">
        <f t="shared" ref="N571610" si="26848">N571609-N571608</f>
        <v>0</v>
      </c>
      <c r="W571610" s="54">
        <f t="shared" ref="W571610" si="26849">W571609-W571608</f>
        <v>0</v>
      </c>
    </row>
    <row r="571611" spans="9:23" x14ac:dyDescent="0.25">
      <c r="I571611" s="55">
        <f t="shared" ref="I571611" si="26850">I571609-I571597</f>
        <v>0</v>
      </c>
      <c r="N571611" s="55">
        <f t="shared" ref="N571611" si="26851">N571609-N571597</f>
        <v>0</v>
      </c>
      <c r="W571611" s="55">
        <f t="shared" ref="W571611" si="26852">W571609-W571597</f>
        <v>0</v>
      </c>
    </row>
    <row r="571612" spans="9:23" x14ac:dyDescent="0.25">
      <c r="I571612" s="56" t="s">
        <v>16</v>
      </c>
      <c r="N571612" s="56" t="s">
        <v>16</v>
      </c>
      <c r="W571612" s="56" t="s">
        <v>16</v>
      </c>
    </row>
    <row r="571738" spans="9:23" x14ac:dyDescent="0.25">
      <c r="I571738" s="54">
        <f t="shared" ref="I571738" si="26853">I571737-I571736</f>
        <v>0</v>
      </c>
      <c r="N571738" s="54">
        <f t="shared" ref="N571738" si="26854">N571737-N571736</f>
        <v>0</v>
      </c>
      <c r="W571738" s="54">
        <f t="shared" ref="W571738" si="26855">W571737-W571736</f>
        <v>0</v>
      </c>
    </row>
    <row r="571739" spans="9:23" x14ac:dyDescent="0.25">
      <c r="I571739" s="55">
        <f t="shared" ref="I571739" si="26856">I571737-I571725</f>
        <v>0</v>
      </c>
      <c r="N571739" s="55">
        <f t="shared" ref="N571739" si="26857">N571737-N571725</f>
        <v>0</v>
      </c>
      <c r="W571739" s="55">
        <f t="shared" ref="W571739" si="26858">W571737-W571725</f>
        <v>0</v>
      </c>
    </row>
    <row r="571740" spans="9:23" x14ac:dyDescent="0.25">
      <c r="I571740" s="56" t="s">
        <v>16</v>
      </c>
      <c r="N571740" s="56" t="s">
        <v>16</v>
      </c>
      <c r="W571740" s="56" t="s">
        <v>16</v>
      </c>
    </row>
    <row r="571866" spans="9:23" x14ac:dyDescent="0.25">
      <c r="I571866" s="54">
        <f t="shared" ref="I571866" si="26859">I571865-I571864</f>
        <v>0</v>
      </c>
      <c r="N571866" s="54">
        <f t="shared" ref="N571866" si="26860">N571865-N571864</f>
        <v>0</v>
      </c>
      <c r="W571866" s="54">
        <f t="shared" ref="W571866" si="26861">W571865-W571864</f>
        <v>0</v>
      </c>
    </row>
    <row r="571867" spans="9:23" x14ac:dyDescent="0.25">
      <c r="I571867" s="55">
        <f t="shared" ref="I571867" si="26862">I571865-I571853</f>
        <v>0</v>
      </c>
      <c r="N571867" s="55">
        <f t="shared" ref="N571867" si="26863">N571865-N571853</f>
        <v>0</v>
      </c>
      <c r="W571867" s="55">
        <f t="shared" ref="W571867" si="26864">W571865-W571853</f>
        <v>0</v>
      </c>
    </row>
    <row r="571868" spans="9:23" x14ac:dyDescent="0.25">
      <c r="I571868" s="56" t="s">
        <v>16</v>
      </c>
      <c r="N571868" s="56" t="s">
        <v>16</v>
      </c>
      <c r="W571868" s="56" t="s">
        <v>16</v>
      </c>
    </row>
    <row r="571994" spans="9:23" x14ac:dyDescent="0.25">
      <c r="I571994" s="54">
        <f t="shared" ref="I571994" si="26865">I571993-I571992</f>
        <v>0</v>
      </c>
      <c r="N571994" s="54">
        <f t="shared" ref="N571994" si="26866">N571993-N571992</f>
        <v>0</v>
      </c>
      <c r="W571994" s="54">
        <f t="shared" ref="W571994" si="26867">W571993-W571992</f>
        <v>0</v>
      </c>
    </row>
    <row r="571995" spans="9:23" x14ac:dyDescent="0.25">
      <c r="I571995" s="55">
        <f t="shared" ref="I571995" si="26868">I571993-I571981</f>
        <v>0</v>
      </c>
      <c r="N571995" s="55">
        <f t="shared" ref="N571995" si="26869">N571993-N571981</f>
        <v>0</v>
      </c>
      <c r="W571995" s="55">
        <f t="shared" ref="W571995" si="26870">W571993-W571981</f>
        <v>0</v>
      </c>
    </row>
    <row r="571996" spans="9:23" x14ac:dyDescent="0.25">
      <c r="I571996" s="56" t="s">
        <v>16</v>
      </c>
      <c r="N571996" s="56" t="s">
        <v>16</v>
      </c>
      <c r="W571996" s="56" t="s">
        <v>16</v>
      </c>
    </row>
    <row r="572122" spans="9:23" x14ac:dyDescent="0.25">
      <c r="I572122" s="54">
        <f t="shared" ref="I572122" si="26871">I572121-I572120</f>
        <v>0</v>
      </c>
      <c r="N572122" s="54">
        <f t="shared" ref="N572122" si="26872">N572121-N572120</f>
        <v>0</v>
      </c>
      <c r="W572122" s="54">
        <f t="shared" ref="W572122" si="26873">W572121-W572120</f>
        <v>0</v>
      </c>
    </row>
    <row r="572123" spans="9:23" x14ac:dyDescent="0.25">
      <c r="I572123" s="55">
        <f t="shared" ref="I572123" si="26874">I572121-I572109</f>
        <v>0</v>
      </c>
      <c r="N572123" s="55">
        <f t="shared" ref="N572123" si="26875">N572121-N572109</f>
        <v>0</v>
      </c>
      <c r="W572123" s="55">
        <f t="shared" ref="W572123" si="26876">W572121-W572109</f>
        <v>0</v>
      </c>
    </row>
    <row r="572124" spans="9:23" x14ac:dyDescent="0.25">
      <c r="I572124" s="56" t="s">
        <v>16</v>
      </c>
      <c r="N572124" s="56" t="s">
        <v>16</v>
      </c>
      <c r="W572124" s="56" t="s">
        <v>16</v>
      </c>
    </row>
    <row r="572250" spans="9:23" x14ac:dyDescent="0.25">
      <c r="I572250" s="54">
        <f t="shared" ref="I572250" si="26877">I572249-I572248</f>
        <v>0</v>
      </c>
      <c r="N572250" s="54">
        <f t="shared" ref="N572250" si="26878">N572249-N572248</f>
        <v>0</v>
      </c>
      <c r="W572250" s="54">
        <f t="shared" ref="W572250" si="26879">W572249-W572248</f>
        <v>0</v>
      </c>
    </row>
    <row r="572251" spans="9:23" x14ac:dyDescent="0.25">
      <c r="I572251" s="55">
        <f t="shared" ref="I572251" si="26880">I572249-I572237</f>
        <v>0</v>
      </c>
      <c r="N572251" s="55">
        <f t="shared" ref="N572251" si="26881">N572249-N572237</f>
        <v>0</v>
      </c>
      <c r="W572251" s="55">
        <f t="shared" ref="W572251" si="26882">W572249-W572237</f>
        <v>0</v>
      </c>
    </row>
    <row r="572252" spans="9:23" x14ac:dyDescent="0.25">
      <c r="I572252" s="56" t="s">
        <v>16</v>
      </c>
      <c r="N572252" s="56" t="s">
        <v>16</v>
      </c>
      <c r="W572252" s="56" t="s">
        <v>16</v>
      </c>
    </row>
    <row r="572378" spans="9:23" x14ac:dyDescent="0.25">
      <c r="I572378" s="54">
        <f t="shared" ref="I572378" si="26883">I572377-I572376</f>
        <v>0</v>
      </c>
      <c r="N572378" s="54">
        <f t="shared" ref="N572378" si="26884">N572377-N572376</f>
        <v>0</v>
      </c>
      <c r="W572378" s="54">
        <f t="shared" ref="W572378" si="26885">W572377-W572376</f>
        <v>0</v>
      </c>
    </row>
    <row r="572379" spans="9:23" x14ac:dyDescent="0.25">
      <c r="I572379" s="55">
        <f t="shared" ref="I572379" si="26886">I572377-I572365</f>
        <v>0</v>
      </c>
      <c r="N572379" s="55">
        <f t="shared" ref="N572379" si="26887">N572377-N572365</f>
        <v>0</v>
      </c>
      <c r="W572379" s="55">
        <f t="shared" ref="W572379" si="26888">W572377-W572365</f>
        <v>0</v>
      </c>
    </row>
    <row r="572380" spans="9:23" x14ac:dyDescent="0.25">
      <c r="I572380" s="56" t="s">
        <v>16</v>
      </c>
      <c r="N572380" s="56" t="s">
        <v>16</v>
      </c>
      <c r="W572380" s="56" t="s">
        <v>16</v>
      </c>
    </row>
    <row r="572506" spans="9:23" x14ac:dyDescent="0.25">
      <c r="I572506" s="54">
        <f t="shared" ref="I572506" si="26889">I572505-I572504</f>
        <v>0</v>
      </c>
      <c r="N572506" s="54">
        <f t="shared" ref="N572506" si="26890">N572505-N572504</f>
        <v>0</v>
      </c>
      <c r="W572506" s="54">
        <f t="shared" ref="W572506" si="26891">W572505-W572504</f>
        <v>0</v>
      </c>
    </row>
    <row r="572507" spans="9:23" x14ac:dyDescent="0.25">
      <c r="I572507" s="55">
        <f t="shared" ref="I572507" si="26892">I572505-I572493</f>
        <v>0</v>
      </c>
      <c r="N572507" s="55">
        <f t="shared" ref="N572507" si="26893">N572505-N572493</f>
        <v>0</v>
      </c>
      <c r="W572507" s="55">
        <f t="shared" ref="W572507" si="26894">W572505-W572493</f>
        <v>0</v>
      </c>
    </row>
    <row r="572508" spans="9:23" x14ac:dyDescent="0.25">
      <c r="I572508" s="56" t="s">
        <v>16</v>
      </c>
      <c r="N572508" s="56" t="s">
        <v>16</v>
      </c>
      <c r="W572508" s="56" t="s">
        <v>16</v>
      </c>
    </row>
    <row r="572634" spans="9:23" x14ac:dyDescent="0.25">
      <c r="I572634" s="54">
        <f t="shared" ref="I572634" si="26895">I572633-I572632</f>
        <v>0</v>
      </c>
      <c r="N572634" s="54">
        <f t="shared" ref="N572634" si="26896">N572633-N572632</f>
        <v>0</v>
      </c>
      <c r="W572634" s="54">
        <f t="shared" ref="W572634" si="26897">W572633-W572632</f>
        <v>0</v>
      </c>
    </row>
    <row r="572635" spans="9:23" x14ac:dyDescent="0.25">
      <c r="I572635" s="55">
        <f t="shared" ref="I572635" si="26898">I572633-I572621</f>
        <v>0</v>
      </c>
      <c r="N572635" s="55">
        <f t="shared" ref="N572635" si="26899">N572633-N572621</f>
        <v>0</v>
      </c>
      <c r="W572635" s="55">
        <f t="shared" ref="W572635" si="26900">W572633-W572621</f>
        <v>0</v>
      </c>
    </row>
    <row r="572636" spans="9:23" x14ac:dyDescent="0.25">
      <c r="I572636" s="56" t="s">
        <v>16</v>
      </c>
      <c r="N572636" s="56" t="s">
        <v>16</v>
      </c>
      <c r="W572636" s="56" t="s">
        <v>16</v>
      </c>
    </row>
    <row r="572762" spans="9:23" x14ac:dyDescent="0.25">
      <c r="I572762" s="54">
        <f t="shared" ref="I572762" si="26901">I572761-I572760</f>
        <v>0</v>
      </c>
      <c r="N572762" s="54">
        <f t="shared" ref="N572762" si="26902">N572761-N572760</f>
        <v>0</v>
      </c>
      <c r="W572762" s="54">
        <f t="shared" ref="W572762" si="26903">W572761-W572760</f>
        <v>0</v>
      </c>
    </row>
    <row r="572763" spans="9:23" x14ac:dyDescent="0.25">
      <c r="I572763" s="55">
        <f t="shared" ref="I572763" si="26904">I572761-I572749</f>
        <v>0</v>
      </c>
      <c r="N572763" s="55">
        <f t="shared" ref="N572763" si="26905">N572761-N572749</f>
        <v>0</v>
      </c>
      <c r="W572763" s="55">
        <f t="shared" ref="W572763" si="26906">W572761-W572749</f>
        <v>0</v>
      </c>
    </row>
    <row r="572764" spans="9:23" x14ac:dyDescent="0.25">
      <c r="I572764" s="56" t="s">
        <v>16</v>
      </c>
      <c r="N572764" s="56" t="s">
        <v>16</v>
      </c>
      <c r="W572764" s="56" t="s">
        <v>16</v>
      </c>
    </row>
    <row r="572890" spans="9:23" x14ac:dyDescent="0.25">
      <c r="I572890" s="54">
        <f t="shared" ref="I572890" si="26907">I572889-I572888</f>
        <v>0</v>
      </c>
      <c r="N572890" s="54">
        <f t="shared" ref="N572890" si="26908">N572889-N572888</f>
        <v>0</v>
      </c>
      <c r="W572890" s="54">
        <f t="shared" ref="W572890" si="26909">W572889-W572888</f>
        <v>0</v>
      </c>
    </row>
    <row r="572891" spans="9:23" x14ac:dyDescent="0.25">
      <c r="I572891" s="55">
        <f t="shared" ref="I572891" si="26910">I572889-I572877</f>
        <v>0</v>
      </c>
      <c r="N572891" s="55">
        <f t="shared" ref="N572891" si="26911">N572889-N572877</f>
        <v>0</v>
      </c>
      <c r="W572891" s="55">
        <f t="shared" ref="W572891" si="26912">W572889-W572877</f>
        <v>0</v>
      </c>
    </row>
    <row r="572892" spans="9:23" x14ac:dyDescent="0.25">
      <c r="I572892" s="56" t="s">
        <v>16</v>
      </c>
      <c r="N572892" s="56" t="s">
        <v>16</v>
      </c>
      <c r="W572892" s="56" t="s">
        <v>16</v>
      </c>
    </row>
    <row r="573018" spans="9:23" x14ac:dyDescent="0.25">
      <c r="I573018" s="54">
        <f t="shared" ref="I573018" si="26913">I573017-I573016</f>
        <v>0</v>
      </c>
      <c r="N573018" s="54">
        <f t="shared" ref="N573018" si="26914">N573017-N573016</f>
        <v>0</v>
      </c>
      <c r="W573018" s="54">
        <f t="shared" ref="W573018" si="26915">W573017-W573016</f>
        <v>0</v>
      </c>
    </row>
    <row r="573019" spans="9:23" x14ac:dyDescent="0.25">
      <c r="I573019" s="55">
        <f t="shared" ref="I573019" si="26916">I573017-I573005</f>
        <v>0</v>
      </c>
      <c r="N573019" s="55">
        <f t="shared" ref="N573019" si="26917">N573017-N573005</f>
        <v>0</v>
      </c>
      <c r="W573019" s="55">
        <f t="shared" ref="W573019" si="26918">W573017-W573005</f>
        <v>0</v>
      </c>
    </row>
    <row r="573020" spans="9:23" x14ac:dyDescent="0.25">
      <c r="I573020" s="56" t="s">
        <v>16</v>
      </c>
      <c r="N573020" s="56" t="s">
        <v>16</v>
      </c>
      <c r="W573020" s="56" t="s">
        <v>16</v>
      </c>
    </row>
    <row r="573146" spans="9:23" x14ac:dyDescent="0.25">
      <c r="I573146" s="54">
        <f t="shared" ref="I573146" si="26919">I573145-I573144</f>
        <v>0</v>
      </c>
      <c r="N573146" s="54">
        <f t="shared" ref="N573146" si="26920">N573145-N573144</f>
        <v>0</v>
      </c>
      <c r="W573146" s="54">
        <f t="shared" ref="W573146" si="26921">W573145-W573144</f>
        <v>0</v>
      </c>
    </row>
    <row r="573147" spans="9:23" x14ac:dyDescent="0.25">
      <c r="I573147" s="55">
        <f t="shared" ref="I573147" si="26922">I573145-I573133</f>
        <v>0</v>
      </c>
      <c r="N573147" s="55">
        <f t="shared" ref="N573147" si="26923">N573145-N573133</f>
        <v>0</v>
      </c>
      <c r="W573147" s="55">
        <f t="shared" ref="W573147" si="26924">W573145-W573133</f>
        <v>0</v>
      </c>
    </row>
    <row r="573148" spans="9:23" x14ac:dyDescent="0.25">
      <c r="I573148" s="56" t="s">
        <v>16</v>
      </c>
      <c r="N573148" s="56" t="s">
        <v>16</v>
      </c>
      <c r="W573148" s="56" t="s">
        <v>16</v>
      </c>
    </row>
    <row r="573274" spans="9:23" x14ac:dyDescent="0.25">
      <c r="I573274" s="54">
        <f t="shared" ref="I573274" si="26925">I573273-I573272</f>
        <v>0</v>
      </c>
      <c r="N573274" s="54">
        <f t="shared" ref="N573274" si="26926">N573273-N573272</f>
        <v>0</v>
      </c>
      <c r="W573274" s="54">
        <f t="shared" ref="W573274" si="26927">W573273-W573272</f>
        <v>0</v>
      </c>
    </row>
    <row r="573275" spans="9:23" x14ac:dyDescent="0.25">
      <c r="I573275" s="55">
        <f t="shared" ref="I573275" si="26928">I573273-I573261</f>
        <v>0</v>
      </c>
      <c r="N573275" s="55">
        <f t="shared" ref="N573275" si="26929">N573273-N573261</f>
        <v>0</v>
      </c>
      <c r="W573275" s="55">
        <f t="shared" ref="W573275" si="26930">W573273-W573261</f>
        <v>0</v>
      </c>
    </row>
    <row r="573276" spans="9:23" x14ac:dyDescent="0.25">
      <c r="I573276" s="56" t="s">
        <v>16</v>
      </c>
      <c r="N573276" s="56" t="s">
        <v>16</v>
      </c>
      <c r="W573276" s="56" t="s">
        <v>16</v>
      </c>
    </row>
    <row r="573402" spans="9:23" x14ac:dyDescent="0.25">
      <c r="I573402" s="54">
        <f t="shared" ref="I573402" si="26931">I573401-I573400</f>
        <v>0</v>
      </c>
      <c r="N573402" s="54">
        <f t="shared" ref="N573402" si="26932">N573401-N573400</f>
        <v>0</v>
      </c>
      <c r="W573402" s="54">
        <f t="shared" ref="W573402" si="26933">W573401-W573400</f>
        <v>0</v>
      </c>
    </row>
    <row r="573403" spans="9:23" x14ac:dyDescent="0.25">
      <c r="I573403" s="55">
        <f t="shared" ref="I573403" si="26934">I573401-I573389</f>
        <v>0</v>
      </c>
      <c r="N573403" s="55">
        <f t="shared" ref="N573403" si="26935">N573401-N573389</f>
        <v>0</v>
      </c>
      <c r="W573403" s="55">
        <f t="shared" ref="W573403" si="26936">W573401-W573389</f>
        <v>0</v>
      </c>
    </row>
    <row r="573404" spans="9:23" x14ac:dyDescent="0.25">
      <c r="I573404" s="56" t="s">
        <v>16</v>
      </c>
      <c r="N573404" s="56" t="s">
        <v>16</v>
      </c>
      <c r="W573404" s="56" t="s">
        <v>16</v>
      </c>
    </row>
    <row r="573530" spans="9:23" x14ac:dyDescent="0.25">
      <c r="I573530" s="54">
        <f t="shared" ref="I573530" si="26937">I573529-I573528</f>
        <v>0</v>
      </c>
      <c r="N573530" s="54">
        <f t="shared" ref="N573530" si="26938">N573529-N573528</f>
        <v>0</v>
      </c>
      <c r="W573530" s="54">
        <f t="shared" ref="W573530" si="26939">W573529-W573528</f>
        <v>0</v>
      </c>
    </row>
    <row r="573531" spans="9:23" x14ac:dyDescent="0.25">
      <c r="I573531" s="55">
        <f t="shared" ref="I573531" si="26940">I573529-I573517</f>
        <v>0</v>
      </c>
      <c r="N573531" s="55">
        <f t="shared" ref="N573531" si="26941">N573529-N573517</f>
        <v>0</v>
      </c>
      <c r="W573531" s="55">
        <f t="shared" ref="W573531" si="26942">W573529-W573517</f>
        <v>0</v>
      </c>
    </row>
    <row r="573532" spans="9:23" x14ac:dyDescent="0.25">
      <c r="I573532" s="56" t="s">
        <v>16</v>
      </c>
      <c r="N573532" s="56" t="s">
        <v>16</v>
      </c>
      <c r="W573532" s="56" t="s">
        <v>16</v>
      </c>
    </row>
    <row r="573658" spans="9:23" x14ac:dyDescent="0.25">
      <c r="I573658" s="54">
        <f t="shared" ref="I573658" si="26943">I573657-I573656</f>
        <v>0</v>
      </c>
      <c r="N573658" s="54">
        <f t="shared" ref="N573658" si="26944">N573657-N573656</f>
        <v>0</v>
      </c>
      <c r="W573658" s="54">
        <f t="shared" ref="W573658" si="26945">W573657-W573656</f>
        <v>0</v>
      </c>
    </row>
    <row r="573659" spans="9:23" x14ac:dyDescent="0.25">
      <c r="I573659" s="55">
        <f t="shared" ref="I573659" si="26946">I573657-I573645</f>
        <v>0</v>
      </c>
      <c r="N573659" s="55">
        <f t="shared" ref="N573659" si="26947">N573657-N573645</f>
        <v>0</v>
      </c>
      <c r="W573659" s="55">
        <f t="shared" ref="W573659" si="26948">W573657-W573645</f>
        <v>0</v>
      </c>
    </row>
    <row r="573660" spans="9:23" x14ac:dyDescent="0.25">
      <c r="I573660" s="56" t="s">
        <v>16</v>
      </c>
      <c r="N573660" s="56" t="s">
        <v>16</v>
      </c>
      <c r="W573660" s="56" t="s">
        <v>16</v>
      </c>
    </row>
    <row r="573786" spans="9:23" x14ac:dyDescent="0.25">
      <c r="I573786" s="54">
        <f t="shared" ref="I573786" si="26949">I573785-I573784</f>
        <v>0</v>
      </c>
      <c r="N573786" s="54">
        <f t="shared" ref="N573786" si="26950">N573785-N573784</f>
        <v>0</v>
      </c>
      <c r="W573786" s="54">
        <f t="shared" ref="W573786" si="26951">W573785-W573784</f>
        <v>0</v>
      </c>
    </row>
    <row r="573787" spans="9:23" x14ac:dyDescent="0.25">
      <c r="I573787" s="55">
        <f t="shared" ref="I573787" si="26952">I573785-I573773</f>
        <v>0</v>
      </c>
      <c r="N573787" s="55">
        <f t="shared" ref="N573787" si="26953">N573785-N573773</f>
        <v>0</v>
      </c>
      <c r="W573787" s="55">
        <f t="shared" ref="W573787" si="26954">W573785-W573773</f>
        <v>0</v>
      </c>
    </row>
    <row r="573788" spans="9:23" x14ac:dyDescent="0.25">
      <c r="I573788" s="56" t="s">
        <v>16</v>
      </c>
      <c r="N573788" s="56" t="s">
        <v>16</v>
      </c>
      <c r="W573788" s="56" t="s">
        <v>16</v>
      </c>
    </row>
    <row r="573914" spans="9:23" x14ac:dyDescent="0.25">
      <c r="I573914" s="54">
        <f t="shared" ref="I573914" si="26955">I573913-I573912</f>
        <v>0</v>
      </c>
      <c r="N573914" s="54">
        <f t="shared" ref="N573914" si="26956">N573913-N573912</f>
        <v>0</v>
      </c>
      <c r="W573914" s="54">
        <f t="shared" ref="W573914" si="26957">W573913-W573912</f>
        <v>0</v>
      </c>
    </row>
    <row r="573915" spans="9:23" x14ac:dyDescent="0.25">
      <c r="I573915" s="55">
        <f t="shared" ref="I573915" si="26958">I573913-I573901</f>
        <v>0</v>
      </c>
      <c r="N573915" s="55">
        <f t="shared" ref="N573915" si="26959">N573913-N573901</f>
        <v>0</v>
      </c>
      <c r="W573915" s="55">
        <f t="shared" ref="W573915" si="26960">W573913-W573901</f>
        <v>0</v>
      </c>
    </row>
    <row r="573916" spans="9:23" x14ac:dyDescent="0.25">
      <c r="I573916" s="56" t="s">
        <v>16</v>
      </c>
      <c r="N573916" s="56" t="s">
        <v>16</v>
      </c>
      <c r="W573916" s="56" t="s">
        <v>16</v>
      </c>
    </row>
    <row r="574042" spans="9:23" x14ac:dyDescent="0.25">
      <c r="I574042" s="54">
        <f t="shared" ref="I574042" si="26961">I574041-I574040</f>
        <v>0</v>
      </c>
      <c r="N574042" s="54">
        <f t="shared" ref="N574042" si="26962">N574041-N574040</f>
        <v>0</v>
      </c>
      <c r="W574042" s="54">
        <f t="shared" ref="W574042" si="26963">W574041-W574040</f>
        <v>0</v>
      </c>
    </row>
    <row r="574043" spans="9:23" x14ac:dyDescent="0.25">
      <c r="I574043" s="55">
        <f t="shared" ref="I574043" si="26964">I574041-I574029</f>
        <v>0</v>
      </c>
      <c r="N574043" s="55">
        <f t="shared" ref="N574043" si="26965">N574041-N574029</f>
        <v>0</v>
      </c>
      <c r="W574043" s="55">
        <f t="shared" ref="W574043" si="26966">W574041-W574029</f>
        <v>0</v>
      </c>
    </row>
    <row r="574044" spans="9:23" x14ac:dyDescent="0.25">
      <c r="I574044" s="56" t="s">
        <v>16</v>
      </c>
      <c r="N574044" s="56" t="s">
        <v>16</v>
      </c>
      <c r="W574044" s="56" t="s">
        <v>16</v>
      </c>
    </row>
    <row r="574170" spans="9:23" x14ac:dyDescent="0.25">
      <c r="I574170" s="54">
        <f t="shared" ref="I574170" si="26967">I574169-I574168</f>
        <v>0</v>
      </c>
      <c r="N574170" s="54">
        <f t="shared" ref="N574170" si="26968">N574169-N574168</f>
        <v>0</v>
      </c>
      <c r="W574170" s="54">
        <f t="shared" ref="W574170" si="26969">W574169-W574168</f>
        <v>0</v>
      </c>
    </row>
    <row r="574171" spans="9:23" x14ac:dyDescent="0.25">
      <c r="I574171" s="55">
        <f t="shared" ref="I574171" si="26970">I574169-I574157</f>
        <v>0</v>
      </c>
      <c r="N574171" s="55">
        <f t="shared" ref="N574171" si="26971">N574169-N574157</f>
        <v>0</v>
      </c>
      <c r="W574171" s="55">
        <f t="shared" ref="W574171" si="26972">W574169-W574157</f>
        <v>0</v>
      </c>
    </row>
    <row r="574172" spans="9:23" x14ac:dyDescent="0.25">
      <c r="I574172" s="56" t="s">
        <v>16</v>
      </c>
      <c r="N574172" s="56" t="s">
        <v>16</v>
      </c>
      <c r="W574172" s="56" t="s">
        <v>16</v>
      </c>
    </row>
    <row r="574298" spans="9:23" x14ac:dyDescent="0.25">
      <c r="I574298" s="54">
        <f t="shared" ref="I574298" si="26973">I574297-I574296</f>
        <v>0</v>
      </c>
      <c r="N574298" s="54">
        <f t="shared" ref="N574298" si="26974">N574297-N574296</f>
        <v>0</v>
      </c>
      <c r="W574298" s="54">
        <f t="shared" ref="W574298" si="26975">W574297-W574296</f>
        <v>0</v>
      </c>
    </row>
    <row r="574299" spans="9:23" x14ac:dyDescent="0.25">
      <c r="I574299" s="55">
        <f t="shared" ref="I574299" si="26976">I574297-I574285</f>
        <v>0</v>
      </c>
      <c r="N574299" s="55">
        <f t="shared" ref="N574299" si="26977">N574297-N574285</f>
        <v>0</v>
      </c>
      <c r="W574299" s="55">
        <f t="shared" ref="W574299" si="26978">W574297-W574285</f>
        <v>0</v>
      </c>
    </row>
    <row r="574300" spans="9:23" x14ac:dyDescent="0.25">
      <c r="I574300" s="56" t="s">
        <v>16</v>
      </c>
      <c r="N574300" s="56" t="s">
        <v>16</v>
      </c>
      <c r="W574300" s="56" t="s">
        <v>16</v>
      </c>
    </row>
    <row r="574426" spans="9:23" x14ac:dyDescent="0.25">
      <c r="I574426" s="54">
        <f t="shared" ref="I574426" si="26979">I574425-I574424</f>
        <v>0</v>
      </c>
      <c r="N574426" s="54">
        <f t="shared" ref="N574426" si="26980">N574425-N574424</f>
        <v>0</v>
      </c>
      <c r="W574426" s="54">
        <f t="shared" ref="W574426" si="26981">W574425-W574424</f>
        <v>0</v>
      </c>
    </row>
    <row r="574427" spans="9:23" x14ac:dyDescent="0.25">
      <c r="I574427" s="55">
        <f t="shared" ref="I574427" si="26982">I574425-I574413</f>
        <v>0</v>
      </c>
      <c r="N574427" s="55">
        <f t="shared" ref="N574427" si="26983">N574425-N574413</f>
        <v>0</v>
      </c>
      <c r="W574427" s="55">
        <f t="shared" ref="W574427" si="26984">W574425-W574413</f>
        <v>0</v>
      </c>
    </row>
    <row r="574428" spans="9:23" x14ac:dyDescent="0.25">
      <c r="I574428" s="56" t="s">
        <v>16</v>
      </c>
      <c r="N574428" s="56" t="s">
        <v>16</v>
      </c>
      <c r="W574428" s="56" t="s">
        <v>16</v>
      </c>
    </row>
    <row r="574554" spans="9:23" x14ac:dyDescent="0.25">
      <c r="I574554" s="54">
        <f t="shared" ref="I574554" si="26985">I574553-I574552</f>
        <v>0</v>
      </c>
      <c r="N574554" s="54">
        <f t="shared" ref="N574554" si="26986">N574553-N574552</f>
        <v>0</v>
      </c>
      <c r="W574554" s="54">
        <f t="shared" ref="W574554" si="26987">W574553-W574552</f>
        <v>0</v>
      </c>
    </row>
    <row r="574555" spans="9:23" x14ac:dyDescent="0.25">
      <c r="I574555" s="55">
        <f t="shared" ref="I574555" si="26988">I574553-I574541</f>
        <v>0</v>
      </c>
      <c r="N574555" s="55">
        <f t="shared" ref="N574555" si="26989">N574553-N574541</f>
        <v>0</v>
      </c>
      <c r="W574555" s="55">
        <f t="shared" ref="W574555" si="26990">W574553-W574541</f>
        <v>0</v>
      </c>
    </row>
    <row r="574556" spans="9:23" x14ac:dyDescent="0.25">
      <c r="I574556" s="56" t="s">
        <v>16</v>
      </c>
      <c r="N574556" s="56" t="s">
        <v>16</v>
      </c>
      <c r="W574556" s="56" t="s">
        <v>16</v>
      </c>
    </row>
    <row r="574682" spans="9:23" x14ac:dyDescent="0.25">
      <c r="I574682" s="54">
        <f t="shared" ref="I574682" si="26991">I574681-I574680</f>
        <v>0</v>
      </c>
      <c r="N574682" s="54">
        <f t="shared" ref="N574682" si="26992">N574681-N574680</f>
        <v>0</v>
      </c>
      <c r="W574682" s="54">
        <f t="shared" ref="W574682" si="26993">W574681-W574680</f>
        <v>0</v>
      </c>
    </row>
    <row r="574683" spans="9:23" x14ac:dyDescent="0.25">
      <c r="I574683" s="55">
        <f t="shared" ref="I574683" si="26994">I574681-I574669</f>
        <v>0</v>
      </c>
      <c r="N574683" s="55">
        <f t="shared" ref="N574683" si="26995">N574681-N574669</f>
        <v>0</v>
      </c>
      <c r="W574683" s="55">
        <f t="shared" ref="W574683" si="26996">W574681-W574669</f>
        <v>0</v>
      </c>
    </row>
    <row r="574684" spans="9:23" x14ac:dyDescent="0.25">
      <c r="I574684" s="56" t="s">
        <v>16</v>
      </c>
      <c r="N574684" s="56" t="s">
        <v>16</v>
      </c>
      <c r="W574684" s="56" t="s">
        <v>16</v>
      </c>
    </row>
    <row r="574810" spans="9:23" x14ac:dyDescent="0.25">
      <c r="I574810" s="54">
        <f t="shared" ref="I574810" si="26997">I574809-I574808</f>
        <v>0</v>
      </c>
      <c r="N574810" s="54">
        <f t="shared" ref="N574810" si="26998">N574809-N574808</f>
        <v>0</v>
      </c>
      <c r="W574810" s="54">
        <f t="shared" ref="W574810" si="26999">W574809-W574808</f>
        <v>0</v>
      </c>
    </row>
    <row r="574811" spans="9:23" x14ac:dyDescent="0.25">
      <c r="I574811" s="55">
        <f t="shared" ref="I574811" si="27000">I574809-I574797</f>
        <v>0</v>
      </c>
      <c r="N574811" s="55">
        <f t="shared" ref="N574811" si="27001">N574809-N574797</f>
        <v>0</v>
      </c>
      <c r="W574811" s="55">
        <f t="shared" ref="W574811" si="27002">W574809-W574797</f>
        <v>0</v>
      </c>
    </row>
    <row r="574812" spans="9:23" x14ac:dyDescent="0.25">
      <c r="I574812" s="56" t="s">
        <v>16</v>
      </c>
      <c r="N574812" s="56" t="s">
        <v>16</v>
      </c>
      <c r="W574812" s="56" t="s">
        <v>16</v>
      </c>
    </row>
    <row r="574938" spans="9:23" x14ac:dyDescent="0.25">
      <c r="I574938" s="54">
        <f t="shared" ref="I574938" si="27003">I574937-I574936</f>
        <v>0</v>
      </c>
      <c r="N574938" s="54">
        <f t="shared" ref="N574938" si="27004">N574937-N574936</f>
        <v>0</v>
      </c>
      <c r="W574938" s="54">
        <f t="shared" ref="W574938" si="27005">W574937-W574936</f>
        <v>0</v>
      </c>
    </row>
    <row r="574939" spans="9:23" x14ac:dyDescent="0.25">
      <c r="I574939" s="55">
        <f t="shared" ref="I574939" si="27006">I574937-I574925</f>
        <v>0</v>
      </c>
      <c r="N574939" s="55">
        <f t="shared" ref="N574939" si="27007">N574937-N574925</f>
        <v>0</v>
      </c>
      <c r="W574939" s="55">
        <f t="shared" ref="W574939" si="27008">W574937-W574925</f>
        <v>0</v>
      </c>
    </row>
    <row r="574940" spans="9:23" x14ac:dyDescent="0.25">
      <c r="I574940" s="56" t="s">
        <v>16</v>
      </c>
      <c r="N574940" s="56" t="s">
        <v>16</v>
      </c>
      <c r="W574940" s="56" t="s">
        <v>16</v>
      </c>
    </row>
    <row r="575066" spans="9:23" x14ac:dyDescent="0.25">
      <c r="I575066" s="54">
        <f t="shared" ref="I575066" si="27009">I575065-I575064</f>
        <v>0</v>
      </c>
      <c r="N575066" s="54">
        <f t="shared" ref="N575066" si="27010">N575065-N575064</f>
        <v>0</v>
      </c>
      <c r="W575066" s="54">
        <f t="shared" ref="W575066" si="27011">W575065-W575064</f>
        <v>0</v>
      </c>
    </row>
    <row r="575067" spans="9:23" x14ac:dyDescent="0.25">
      <c r="I575067" s="55">
        <f t="shared" ref="I575067" si="27012">I575065-I575053</f>
        <v>0</v>
      </c>
      <c r="N575067" s="55">
        <f t="shared" ref="N575067" si="27013">N575065-N575053</f>
        <v>0</v>
      </c>
      <c r="W575067" s="55">
        <f t="shared" ref="W575067" si="27014">W575065-W575053</f>
        <v>0</v>
      </c>
    </row>
    <row r="575068" spans="9:23" x14ac:dyDescent="0.25">
      <c r="I575068" s="56" t="s">
        <v>16</v>
      </c>
      <c r="N575068" s="56" t="s">
        <v>16</v>
      </c>
      <c r="W575068" s="56" t="s">
        <v>16</v>
      </c>
    </row>
    <row r="575194" spans="9:23" x14ac:dyDescent="0.25">
      <c r="I575194" s="54">
        <f t="shared" ref="I575194" si="27015">I575193-I575192</f>
        <v>0</v>
      </c>
      <c r="N575194" s="54">
        <f t="shared" ref="N575194" si="27016">N575193-N575192</f>
        <v>0</v>
      </c>
      <c r="W575194" s="54">
        <f t="shared" ref="W575194" si="27017">W575193-W575192</f>
        <v>0</v>
      </c>
    </row>
    <row r="575195" spans="9:23" x14ac:dyDescent="0.25">
      <c r="I575195" s="55">
        <f t="shared" ref="I575195" si="27018">I575193-I575181</f>
        <v>0</v>
      </c>
      <c r="N575195" s="55">
        <f t="shared" ref="N575195" si="27019">N575193-N575181</f>
        <v>0</v>
      </c>
      <c r="W575195" s="55">
        <f t="shared" ref="W575195" si="27020">W575193-W575181</f>
        <v>0</v>
      </c>
    </row>
    <row r="575196" spans="9:23" x14ac:dyDescent="0.25">
      <c r="I575196" s="56" t="s">
        <v>16</v>
      </c>
      <c r="N575196" s="56" t="s">
        <v>16</v>
      </c>
      <c r="W575196" s="56" t="s">
        <v>16</v>
      </c>
    </row>
    <row r="575322" spans="9:23" x14ac:dyDescent="0.25">
      <c r="I575322" s="54">
        <f t="shared" ref="I575322" si="27021">I575321-I575320</f>
        <v>0</v>
      </c>
      <c r="N575322" s="54">
        <f t="shared" ref="N575322" si="27022">N575321-N575320</f>
        <v>0</v>
      </c>
      <c r="W575322" s="54">
        <f t="shared" ref="W575322" si="27023">W575321-W575320</f>
        <v>0</v>
      </c>
    </row>
    <row r="575323" spans="9:23" x14ac:dyDescent="0.25">
      <c r="I575323" s="55">
        <f t="shared" ref="I575323" si="27024">I575321-I575309</f>
        <v>0</v>
      </c>
      <c r="N575323" s="55">
        <f t="shared" ref="N575323" si="27025">N575321-N575309</f>
        <v>0</v>
      </c>
      <c r="W575323" s="55">
        <f t="shared" ref="W575323" si="27026">W575321-W575309</f>
        <v>0</v>
      </c>
    </row>
    <row r="575324" spans="9:23" x14ac:dyDescent="0.25">
      <c r="I575324" s="56" t="s">
        <v>16</v>
      </c>
      <c r="N575324" s="56" t="s">
        <v>16</v>
      </c>
      <c r="W575324" s="56" t="s">
        <v>16</v>
      </c>
    </row>
    <row r="575450" spans="9:23" x14ac:dyDescent="0.25">
      <c r="I575450" s="54">
        <f t="shared" ref="I575450" si="27027">I575449-I575448</f>
        <v>0</v>
      </c>
      <c r="N575450" s="54">
        <f t="shared" ref="N575450" si="27028">N575449-N575448</f>
        <v>0</v>
      </c>
      <c r="W575450" s="54">
        <f t="shared" ref="W575450" si="27029">W575449-W575448</f>
        <v>0</v>
      </c>
    </row>
    <row r="575451" spans="9:23" x14ac:dyDescent="0.25">
      <c r="I575451" s="55">
        <f t="shared" ref="I575451" si="27030">I575449-I575437</f>
        <v>0</v>
      </c>
      <c r="N575451" s="55">
        <f t="shared" ref="N575451" si="27031">N575449-N575437</f>
        <v>0</v>
      </c>
      <c r="W575451" s="55">
        <f t="shared" ref="W575451" si="27032">W575449-W575437</f>
        <v>0</v>
      </c>
    </row>
    <row r="575452" spans="9:23" x14ac:dyDescent="0.25">
      <c r="I575452" s="56" t="s">
        <v>16</v>
      </c>
      <c r="N575452" s="56" t="s">
        <v>16</v>
      </c>
      <c r="W575452" s="56" t="s">
        <v>16</v>
      </c>
    </row>
    <row r="575578" spans="9:23" x14ac:dyDescent="0.25">
      <c r="I575578" s="54">
        <f t="shared" ref="I575578" si="27033">I575577-I575576</f>
        <v>0</v>
      </c>
      <c r="N575578" s="54">
        <f t="shared" ref="N575578" si="27034">N575577-N575576</f>
        <v>0</v>
      </c>
      <c r="W575578" s="54">
        <f t="shared" ref="W575578" si="27035">W575577-W575576</f>
        <v>0</v>
      </c>
    </row>
    <row r="575579" spans="9:23" x14ac:dyDescent="0.25">
      <c r="I575579" s="55">
        <f t="shared" ref="I575579" si="27036">I575577-I575565</f>
        <v>0</v>
      </c>
      <c r="N575579" s="55">
        <f t="shared" ref="N575579" si="27037">N575577-N575565</f>
        <v>0</v>
      </c>
      <c r="W575579" s="55">
        <f t="shared" ref="W575579" si="27038">W575577-W575565</f>
        <v>0</v>
      </c>
    </row>
    <row r="575580" spans="9:23" x14ac:dyDescent="0.25">
      <c r="I575580" s="56" t="s">
        <v>16</v>
      </c>
      <c r="N575580" s="56" t="s">
        <v>16</v>
      </c>
      <c r="W575580" s="56" t="s">
        <v>16</v>
      </c>
    </row>
    <row r="575706" spans="9:23" x14ac:dyDescent="0.25">
      <c r="I575706" s="54">
        <f t="shared" ref="I575706" si="27039">I575705-I575704</f>
        <v>0</v>
      </c>
      <c r="N575706" s="54">
        <f t="shared" ref="N575706" si="27040">N575705-N575704</f>
        <v>0</v>
      </c>
      <c r="W575706" s="54">
        <f t="shared" ref="W575706" si="27041">W575705-W575704</f>
        <v>0</v>
      </c>
    </row>
    <row r="575707" spans="9:23" x14ac:dyDescent="0.25">
      <c r="I575707" s="55">
        <f t="shared" ref="I575707" si="27042">I575705-I575693</f>
        <v>0</v>
      </c>
      <c r="N575707" s="55">
        <f t="shared" ref="N575707" si="27043">N575705-N575693</f>
        <v>0</v>
      </c>
      <c r="W575707" s="55">
        <f t="shared" ref="W575707" si="27044">W575705-W575693</f>
        <v>0</v>
      </c>
    </row>
    <row r="575708" spans="9:23" x14ac:dyDescent="0.25">
      <c r="I575708" s="56" t="s">
        <v>16</v>
      </c>
      <c r="N575708" s="56" t="s">
        <v>16</v>
      </c>
      <c r="W575708" s="56" t="s">
        <v>16</v>
      </c>
    </row>
    <row r="575834" spans="9:23" x14ac:dyDescent="0.25">
      <c r="I575834" s="54">
        <f t="shared" ref="I575834" si="27045">I575833-I575832</f>
        <v>0</v>
      </c>
      <c r="N575834" s="54">
        <f t="shared" ref="N575834" si="27046">N575833-N575832</f>
        <v>0</v>
      </c>
      <c r="W575834" s="54">
        <f t="shared" ref="W575834" si="27047">W575833-W575832</f>
        <v>0</v>
      </c>
    </row>
    <row r="575835" spans="9:23" x14ac:dyDescent="0.25">
      <c r="I575835" s="55">
        <f t="shared" ref="I575835" si="27048">I575833-I575821</f>
        <v>0</v>
      </c>
      <c r="N575835" s="55">
        <f t="shared" ref="N575835" si="27049">N575833-N575821</f>
        <v>0</v>
      </c>
      <c r="W575835" s="55">
        <f t="shared" ref="W575835" si="27050">W575833-W575821</f>
        <v>0</v>
      </c>
    </row>
    <row r="575836" spans="9:23" x14ac:dyDescent="0.25">
      <c r="I575836" s="56" t="s">
        <v>16</v>
      </c>
      <c r="N575836" s="56" t="s">
        <v>16</v>
      </c>
      <c r="W575836" s="56" t="s">
        <v>16</v>
      </c>
    </row>
    <row r="575962" spans="9:23" x14ac:dyDescent="0.25">
      <c r="I575962" s="54">
        <f t="shared" ref="I575962" si="27051">I575961-I575960</f>
        <v>0</v>
      </c>
      <c r="N575962" s="54">
        <f t="shared" ref="N575962" si="27052">N575961-N575960</f>
        <v>0</v>
      </c>
      <c r="W575962" s="54">
        <f t="shared" ref="W575962" si="27053">W575961-W575960</f>
        <v>0</v>
      </c>
    </row>
    <row r="575963" spans="9:23" x14ac:dyDescent="0.25">
      <c r="I575963" s="55">
        <f t="shared" ref="I575963" si="27054">I575961-I575949</f>
        <v>0</v>
      </c>
      <c r="N575963" s="55">
        <f t="shared" ref="N575963" si="27055">N575961-N575949</f>
        <v>0</v>
      </c>
      <c r="W575963" s="55">
        <f t="shared" ref="W575963" si="27056">W575961-W575949</f>
        <v>0</v>
      </c>
    </row>
    <row r="575964" spans="9:23" x14ac:dyDescent="0.25">
      <c r="I575964" s="56" t="s">
        <v>16</v>
      </c>
      <c r="N575964" s="56" t="s">
        <v>16</v>
      </c>
      <c r="W575964" s="56" t="s">
        <v>16</v>
      </c>
    </row>
    <row r="576090" spans="9:23" x14ac:dyDescent="0.25">
      <c r="I576090" s="54">
        <f t="shared" ref="I576090" si="27057">I576089-I576088</f>
        <v>0</v>
      </c>
      <c r="N576090" s="54">
        <f t="shared" ref="N576090" si="27058">N576089-N576088</f>
        <v>0</v>
      </c>
      <c r="W576090" s="54">
        <f t="shared" ref="W576090" si="27059">W576089-W576088</f>
        <v>0</v>
      </c>
    </row>
    <row r="576091" spans="9:23" x14ac:dyDescent="0.25">
      <c r="I576091" s="55">
        <f t="shared" ref="I576091" si="27060">I576089-I576077</f>
        <v>0</v>
      </c>
      <c r="N576091" s="55">
        <f t="shared" ref="N576091" si="27061">N576089-N576077</f>
        <v>0</v>
      </c>
      <c r="W576091" s="55">
        <f t="shared" ref="W576091" si="27062">W576089-W576077</f>
        <v>0</v>
      </c>
    </row>
    <row r="576092" spans="9:23" x14ac:dyDescent="0.25">
      <c r="I576092" s="56" t="s">
        <v>16</v>
      </c>
      <c r="N576092" s="56" t="s">
        <v>16</v>
      </c>
      <c r="W576092" s="56" t="s">
        <v>16</v>
      </c>
    </row>
    <row r="576218" spans="9:23" x14ac:dyDescent="0.25">
      <c r="I576218" s="54">
        <f t="shared" ref="I576218" si="27063">I576217-I576216</f>
        <v>0</v>
      </c>
      <c r="N576218" s="54">
        <f t="shared" ref="N576218" si="27064">N576217-N576216</f>
        <v>0</v>
      </c>
      <c r="W576218" s="54">
        <f t="shared" ref="W576218" si="27065">W576217-W576216</f>
        <v>0</v>
      </c>
    </row>
    <row r="576219" spans="9:23" x14ac:dyDescent="0.25">
      <c r="I576219" s="55">
        <f t="shared" ref="I576219" si="27066">I576217-I576205</f>
        <v>0</v>
      </c>
      <c r="N576219" s="55">
        <f t="shared" ref="N576219" si="27067">N576217-N576205</f>
        <v>0</v>
      </c>
      <c r="W576219" s="55">
        <f t="shared" ref="W576219" si="27068">W576217-W576205</f>
        <v>0</v>
      </c>
    </row>
    <row r="576220" spans="9:23" x14ac:dyDescent="0.25">
      <c r="I576220" s="56" t="s">
        <v>16</v>
      </c>
      <c r="N576220" s="56" t="s">
        <v>16</v>
      </c>
      <c r="W576220" s="56" t="s">
        <v>16</v>
      </c>
    </row>
    <row r="576346" spans="9:23" x14ac:dyDescent="0.25">
      <c r="I576346" s="54">
        <f t="shared" ref="I576346" si="27069">I576345-I576344</f>
        <v>0</v>
      </c>
      <c r="N576346" s="54">
        <f t="shared" ref="N576346" si="27070">N576345-N576344</f>
        <v>0</v>
      </c>
      <c r="W576346" s="54">
        <f t="shared" ref="W576346" si="27071">W576345-W576344</f>
        <v>0</v>
      </c>
    </row>
    <row r="576347" spans="9:23" x14ac:dyDescent="0.25">
      <c r="I576347" s="55">
        <f t="shared" ref="I576347" si="27072">I576345-I576333</f>
        <v>0</v>
      </c>
      <c r="N576347" s="55">
        <f t="shared" ref="N576347" si="27073">N576345-N576333</f>
        <v>0</v>
      </c>
      <c r="W576347" s="55">
        <f t="shared" ref="W576347" si="27074">W576345-W576333</f>
        <v>0</v>
      </c>
    </row>
    <row r="576348" spans="9:23" x14ac:dyDescent="0.25">
      <c r="I576348" s="56" t="s">
        <v>16</v>
      </c>
      <c r="N576348" s="56" t="s">
        <v>16</v>
      </c>
      <c r="W576348" s="56" t="s">
        <v>16</v>
      </c>
    </row>
    <row r="576474" spans="9:23" x14ac:dyDescent="0.25">
      <c r="I576474" s="54">
        <f t="shared" ref="I576474" si="27075">I576473-I576472</f>
        <v>0</v>
      </c>
      <c r="N576474" s="54">
        <f t="shared" ref="N576474" si="27076">N576473-N576472</f>
        <v>0</v>
      </c>
      <c r="W576474" s="54">
        <f t="shared" ref="W576474" si="27077">W576473-W576472</f>
        <v>0</v>
      </c>
    </row>
    <row r="576475" spans="9:23" x14ac:dyDescent="0.25">
      <c r="I576475" s="55">
        <f t="shared" ref="I576475" si="27078">I576473-I576461</f>
        <v>0</v>
      </c>
      <c r="N576475" s="55">
        <f t="shared" ref="N576475" si="27079">N576473-N576461</f>
        <v>0</v>
      </c>
      <c r="W576475" s="55">
        <f t="shared" ref="W576475" si="27080">W576473-W576461</f>
        <v>0</v>
      </c>
    </row>
    <row r="576476" spans="9:23" x14ac:dyDescent="0.25">
      <c r="I576476" s="56" t="s">
        <v>16</v>
      </c>
      <c r="N576476" s="56" t="s">
        <v>16</v>
      </c>
      <c r="W576476" s="56" t="s">
        <v>16</v>
      </c>
    </row>
    <row r="576602" spans="9:23" x14ac:dyDescent="0.25">
      <c r="I576602" s="54">
        <f t="shared" ref="I576602" si="27081">I576601-I576600</f>
        <v>0</v>
      </c>
      <c r="N576602" s="54">
        <f t="shared" ref="N576602" si="27082">N576601-N576600</f>
        <v>0</v>
      </c>
      <c r="W576602" s="54">
        <f t="shared" ref="W576602" si="27083">W576601-W576600</f>
        <v>0</v>
      </c>
    </row>
    <row r="576603" spans="9:23" x14ac:dyDescent="0.25">
      <c r="I576603" s="55">
        <f t="shared" ref="I576603" si="27084">I576601-I576589</f>
        <v>0</v>
      </c>
      <c r="N576603" s="55">
        <f t="shared" ref="N576603" si="27085">N576601-N576589</f>
        <v>0</v>
      </c>
      <c r="W576603" s="55">
        <f t="shared" ref="W576603" si="27086">W576601-W576589</f>
        <v>0</v>
      </c>
    </row>
    <row r="576604" spans="9:23" x14ac:dyDescent="0.25">
      <c r="I576604" s="56" t="s">
        <v>16</v>
      </c>
      <c r="N576604" s="56" t="s">
        <v>16</v>
      </c>
      <c r="W576604" s="56" t="s">
        <v>16</v>
      </c>
    </row>
    <row r="576730" spans="9:23" x14ac:dyDescent="0.25">
      <c r="I576730" s="54">
        <f t="shared" ref="I576730" si="27087">I576729-I576728</f>
        <v>0</v>
      </c>
      <c r="N576730" s="54">
        <f t="shared" ref="N576730" si="27088">N576729-N576728</f>
        <v>0</v>
      </c>
      <c r="W576730" s="54">
        <f t="shared" ref="W576730" si="27089">W576729-W576728</f>
        <v>0</v>
      </c>
    </row>
    <row r="576731" spans="9:23" x14ac:dyDescent="0.25">
      <c r="I576731" s="55">
        <f t="shared" ref="I576731" si="27090">I576729-I576717</f>
        <v>0</v>
      </c>
      <c r="N576731" s="55">
        <f t="shared" ref="N576731" si="27091">N576729-N576717</f>
        <v>0</v>
      </c>
      <c r="W576731" s="55">
        <f t="shared" ref="W576731" si="27092">W576729-W576717</f>
        <v>0</v>
      </c>
    </row>
    <row r="576732" spans="9:23" x14ac:dyDescent="0.25">
      <c r="I576732" s="56" t="s">
        <v>16</v>
      </c>
      <c r="N576732" s="56" t="s">
        <v>16</v>
      </c>
      <c r="W576732" s="56" t="s">
        <v>16</v>
      </c>
    </row>
    <row r="576858" spans="9:23" x14ac:dyDescent="0.25">
      <c r="I576858" s="54">
        <f t="shared" ref="I576858" si="27093">I576857-I576856</f>
        <v>0</v>
      </c>
      <c r="N576858" s="54">
        <f t="shared" ref="N576858" si="27094">N576857-N576856</f>
        <v>0</v>
      </c>
      <c r="W576858" s="54">
        <f t="shared" ref="W576858" si="27095">W576857-W576856</f>
        <v>0</v>
      </c>
    </row>
    <row r="576859" spans="9:23" x14ac:dyDescent="0.25">
      <c r="I576859" s="55">
        <f t="shared" ref="I576859" si="27096">I576857-I576845</f>
        <v>0</v>
      </c>
      <c r="N576859" s="55">
        <f t="shared" ref="N576859" si="27097">N576857-N576845</f>
        <v>0</v>
      </c>
      <c r="W576859" s="55">
        <f t="shared" ref="W576859" si="27098">W576857-W576845</f>
        <v>0</v>
      </c>
    </row>
    <row r="576860" spans="9:23" x14ac:dyDescent="0.25">
      <c r="I576860" s="56" t="s">
        <v>16</v>
      </c>
      <c r="N576860" s="56" t="s">
        <v>16</v>
      </c>
      <c r="W576860" s="56" t="s">
        <v>16</v>
      </c>
    </row>
    <row r="576986" spans="9:23" x14ac:dyDescent="0.25">
      <c r="I576986" s="54">
        <f t="shared" ref="I576986" si="27099">I576985-I576984</f>
        <v>0</v>
      </c>
      <c r="N576986" s="54">
        <f t="shared" ref="N576986" si="27100">N576985-N576984</f>
        <v>0</v>
      </c>
      <c r="W576986" s="54">
        <f t="shared" ref="W576986" si="27101">W576985-W576984</f>
        <v>0</v>
      </c>
    </row>
    <row r="576987" spans="9:23" x14ac:dyDescent="0.25">
      <c r="I576987" s="55">
        <f t="shared" ref="I576987" si="27102">I576985-I576973</f>
        <v>0</v>
      </c>
      <c r="N576987" s="55">
        <f t="shared" ref="N576987" si="27103">N576985-N576973</f>
        <v>0</v>
      </c>
      <c r="W576987" s="55">
        <f t="shared" ref="W576987" si="27104">W576985-W576973</f>
        <v>0</v>
      </c>
    </row>
    <row r="576988" spans="9:23" x14ac:dyDescent="0.25">
      <c r="I576988" s="56" t="s">
        <v>16</v>
      </c>
      <c r="N576988" s="56" t="s">
        <v>16</v>
      </c>
      <c r="W576988" s="56" t="s">
        <v>16</v>
      </c>
    </row>
    <row r="577114" spans="9:23" x14ac:dyDescent="0.25">
      <c r="I577114" s="54">
        <f t="shared" ref="I577114" si="27105">I577113-I577112</f>
        <v>0</v>
      </c>
      <c r="N577114" s="54">
        <f t="shared" ref="N577114" si="27106">N577113-N577112</f>
        <v>0</v>
      </c>
      <c r="W577114" s="54">
        <f t="shared" ref="W577114" si="27107">W577113-W577112</f>
        <v>0</v>
      </c>
    </row>
    <row r="577115" spans="9:23" x14ac:dyDescent="0.25">
      <c r="I577115" s="55">
        <f t="shared" ref="I577115" si="27108">I577113-I577101</f>
        <v>0</v>
      </c>
      <c r="N577115" s="55">
        <f t="shared" ref="N577115" si="27109">N577113-N577101</f>
        <v>0</v>
      </c>
      <c r="W577115" s="55">
        <f t="shared" ref="W577115" si="27110">W577113-W577101</f>
        <v>0</v>
      </c>
    </row>
    <row r="577116" spans="9:23" x14ac:dyDescent="0.25">
      <c r="I577116" s="56" t="s">
        <v>16</v>
      </c>
      <c r="N577116" s="56" t="s">
        <v>16</v>
      </c>
      <c r="W577116" s="56" t="s">
        <v>16</v>
      </c>
    </row>
    <row r="577242" spans="9:23" x14ac:dyDescent="0.25">
      <c r="I577242" s="54">
        <f t="shared" ref="I577242" si="27111">I577241-I577240</f>
        <v>0</v>
      </c>
      <c r="N577242" s="54">
        <f t="shared" ref="N577242" si="27112">N577241-N577240</f>
        <v>0</v>
      </c>
      <c r="W577242" s="54">
        <f t="shared" ref="W577242" si="27113">W577241-W577240</f>
        <v>0</v>
      </c>
    </row>
    <row r="577243" spans="9:23" x14ac:dyDescent="0.25">
      <c r="I577243" s="55">
        <f t="shared" ref="I577243" si="27114">I577241-I577229</f>
        <v>0</v>
      </c>
      <c r="N577243" s="55">
        <f t="shared" ref="N577243" si="27115">N577241-N577229</f>
        <v>0</v>
      </c>
      <c r="W577243" s="55">
        <f t="shared" ref="W577243" si="27116">W577241-W577229</f>
        <v>0</v>
      </c>
    </row>
    <row r="577244" spans="9:23" x14ac:dyDescent="0.25">
      <c r="I577244" s="56" t="s">
        <v>16</v>
      </c>
      <c r="N577244" s="56" t="s">
        <v>16</v>
      </c>
      <c r="W577244" s="56" t="s">
        <v>16</v>
      </c>
    </row>
    <row r="577370" spans="9:23" x14ac:dyDescent="0.25">
      <c r="I577370" s="54">
        <f t="shared" ref="I577370" si="27117">I577369-I577368</f>
        <v>0</v>
      </c>
      <c r="N577370" s="54">
        <f t="shared" ref="N577370" si="27118">N577369-N577368</f>
        <v>0</v>
      </c>
      <c r="W577370" s="54">
        <f t="shared" ref="W577370" si="27119">W577369-W577368</f>
        <v>0</v>
      </c>
    </row>
    <row r="577371" spans="9:23" x14ac:dyDescent="0.25">
      <c r="I577371" s="55">
        <f t="shared" ref="I577371" si="27120">I577369-I577357</f>
        <v>0</v>
      </c>
      <c r="N577371" s="55">
        <f t="shared" ref="N577371" si="27121">N577369-N577357</f>
        <v>0</v>
      </c>
      <c r="W577371" s="55">
        <f t="shared" ref="W577371" si="27122">W577369-W577357</f>
        <v>0</v>
      </c>
    </row>
    <row r="577372" spans="9:23" x14ac:dyDescent="0.25">
      <c r="I577372" s="56" t="s">
        <v>16</v>
      </c>
      <c r="N577372" s="56" t="s">
        <v>16</v>
      </c>
      <c r="W577372" s="56" t="s">
        <v>16</v>
      </c>
    </row>
    <row r="577498" spans="9:23" x14ac:dyDescent="0.25">
      <c r="I577498" s="54">
        <f t="shared" ref="I577498" si="27123">I577497-I577496</f>
        <v>0</v>
      </c>
      <c r="N577498" s="54">
        <f t="shared" ref="N577498" si="27124">N577497-N577496</f>
        <v>0</v>
      </c>
      <c r="W577498" s="54">
        <f t="shared" ref="W577498" si="27125">W577497-W577496</f>
        <v>0</v>
      </c>
    </row>
    <row r="577499" spans="9:23" x14ac:dyDescent="0.25">
      <c r="I577499" s="55">
        <f t="shared" ref="I577499" si="27126">I577497-I577485</f>
        <v>0</v>
      </c>
      <c r="N577499" s="55">
        <f t="shared" ref="N577499" si="27127">N577497-N577485</f>
        <v>0</v>
      </c>
      <c r="W577499" s="55">
        <f t="shared" ref="W577499" si="27128">W577497-W577485</f>
        <v>0</v>
      </c>
    </row>
    <row r="577500" spans="9:23" x14ac:dyDescent="0.25">
      <c r="I577500" s="56" t="s">
        <v>16</v>
      </c>
      <c r="N577500" s="56" t="s">
        <v>16</v>
      </c>
      <c r="W577500" s="56" t="s">
        <v>16</v>
      </c>
    </row>
    <row r="577626" spans="9:23" x14ac:dyDescent="0.25">
      <c r="I577626" s="54">
        <f t="shared" ref="I577626" si="27129">I577625-I577624</f>
        <v>0</v>
      </c>
      <c r="N577626" s="54">
        <f t="shared" ref="N577626" si="27130">N577625-N577624</f>
        <v>0</v>
      </c>
      <c r="W577626" s="54">
        <f t="shared" ref="W577626" si="27131">W577625-W577624</f>
        <v>0</v>
      </c>
    </row>
    <row r="577627" spans="9:23" x14ac:dyDescent="0.25">
      <c r="I577627" s="55">
        <f t="shared" ref="I577627" si="27132">I577625-I577613</f>
        <v>0</v>
      </c>
      <c r="N577627" s="55">
        <f t="shared" ref="N577627" si="27133">N577625-N577613</f>
        <v>0</v>
      </c>
      <c r="W577627" s="55">
        <f t="shared" ref="W577627" si="27134">W577625-W577613</f>
        <v>0</v>
      </c>
    </row>
    <row r="577628" spans="9:23" x14ac:dyDescent="0.25">
      <c r="I577628" s="56" t="s">
        <v>16</v>
      </c>
      <c r="N577628" s="56" t="s">
        <v>16</v>
      </c>
      <c r="W577628" s="56" t="s">
        <v>16</v>
      </c>
    </row>
    <row r="577754" spans="9:23" x14ac:dyDescent="0.25">
      <c r="I577754" s="54">
        <f t="shared" ref="I577754" si="27135">I577753-I577752</f>
        <v>0</v>
      </c>
      <c r="N577754" s="54">
        <f t="shared" ref="N577754" si="27136">N577753-N577752</f>
        <v>0</v>
      </c>
      <c r="W577754" s="54">
        <f t="shared" ref="W577754" si="27137">W577753-W577752</f>
        <v>0</v>
      </c>
    </row>
    <row r="577755" spans="9:23" x14ac:dyDescent="0.25">
      <c r="I577755" s="55">
        <f t="shared" ref="I577755" si="27138">I577753-I577741</f>
        <v>0</v>
      </c>
      <c r="N577755" s="55">
        <f t="shared" ref="N577755" si="27139">N577753-N577741</f>
        <v>0</v>
      </c>
      <c r="W577755" s="55">
        <f t="shared" ref="W577755" si="27140">W577753-W577741</f>
        <v>0</v>
      </c>
    </row>
    <row r="577756" spans="9:23" x14ac:dyDescent="0.25">
      <c r="I577756" s="56" t="s">
        <v>16</v>
      </c>
      <c r="N577756" s="56" t="s">
        <v>16</v>
      </c>
      <c r="W577756" s="56" t="s">
        <v>16</v>
      </c>
    </row>
    <row r="577882" spans="9:23" x14ac:dyDescent="0.25">
      <c r="I577882" s="54">
        <f t="shared" ref="I577882" si="27141">I577881-I577880</f>
        <v>0</v>
      </c>
      <c r="N577882" s="54">
        <f t="shared" ref="N577882" si="27142">N577881-N577880</f>
        <v>0</v>
      </c>
      <c r="W577882" s="54">
        <f t="shared" ref="W577882" si="27143">W577881-W577880</f>
        <v>0</v>
      </c>
    </row>
    <row r="577883" spans="9:23" x14ac:dyDescent="0.25">
      <c r="I577883" s="55">
        <f t="shared" ref="I577883" si="27144">I577881-I577869</f>
        <v>0</v>
      </c>
      <c r="N577883" s="55">
        <f t="shared" ref="N577883" si="27145">N577881-N577869</f>
        <v>0</v>
      </c>
      <c r="W577883" s="55">
        <f t="shared" ref="W577883" si="27146">W577881-W577869</f>
        <v>0</v>
      </c>
    </row>
    <row r="577884" spans="9:23" x14ac:dyDescent="0.25">
      <c r="I577884" s="56" t="s">
        <v>16</v>
      </c>
      <c r="N577884" s="56" t="s">
        <v>16</v>
      </c>
      <c r="W577884" s="56" t="s">
        <v>16</v>
      </c>
    </row>
    <row r="578010" spans="9:23" x14ac:dyDescent="0.25">
      <c r="I578010" s="54">
        <f t="shared" ref="I578010" si="27147">I578009-I578008</f>
        <v>0</v>
      </c>
      <c r="N578010" s="54">
        <f t="shared" ref="N578010" si="27148">N578009-N578008</f>
        <v>0</v>
      </c>
      <c r="W578010" s="54">
        <f t="shared" ref="W578010" si="27149">W578009-W578008</f>
        <v>0</v>
      </c>
    </row>
    <row r="578011" spans="9:23" x14ac:dyDescent="0.25">
      <c r="I578011" s="55">
        <f t="shared" ref="I578011" si="27150">I578009-I577997</f>
        <v>0</v>
      </c>
      <c r="N578011" s="55">
        <f t="shared" ref="N578011" si="27151">N578009-N577997</f>
        <v>0</v>
      </c>
      <c r="W578011" s="55">
        <f t="shared" ref="W578011" si="27152">W578009-W577997</f>
        <v>0</v>
      </c>
    </row>
    <row r="578012" spans="9:23" x14ac:dyDescent="0.25">
      <c r="I578012" s="56" t="s">
        <v>16</v>
      </c>
      <c r="N578012" s="56" t="s">
        <v>16</v>
      </c>
      <c r="W578012" s="56" t="s">
        <v>16</v>
      </c>
    </row>
    <row r="578138" spans="9:23" x14ac:dyDescent="0.25">
      <c r="I578138" s="54">
        <f t="shared" ref="I578138" si="27153">I578137-I578136</f>
        <v>0</v>
      </c>
      <c r="N578138" s="54">
        <f t="shared" ref="N578138" si="27154">N578137-N578136</f>
        <v>0</v>
      </c>
      <c r="W578138" s="54">
        <f t="shared" ref="W578138" si="27155">W578137-W578136</f>
        <v>0</v>
      </c>
    </row>
    <row r="578139" spans="9:23" x14ac:dyDescent="0.25">
      <c r="I578139" s="55">
        <f t="shared" ref="I578139" si="27156">I578137-I578125</f>
        <v>0</v>
      </c>
      <c r="N578139" s="55">
        <f t="shared" ref="N578139" si="27157">N578137-N578125</f>
        <v>0</v>
      </c>
      <c r="W578139" s="55">
        <f t="shared" ref="W578139" si="27158">W578137-W578125</f>
        <v>0</v>
      </c>
    </row>
    <row r="578140" spans="9:23" x14ac:dyDescent="0.25">
      <c r="I578140" s="56" t="s">
        <v>16</v>
      </c>
      <c r="N578140" s="56" t="s">
        <v>16</v>
      </c>
      <c r="W578140" s="56" t="s">
        <v>16</v>
      </c>
    </row>
    <row r="578266" spans="9:23" x14ac:dyDescent="0.25">
      <c r="I578266" s="54">
        <f t="shared" ref="I578266" si="27159">I578265-I578264</f>
        <v>0</v>
      </c>
      <c r="N578266" s="54">
        <f t="shared" ref="N578266" si="27160">N578265-N578264</f>
        <v>0</v>
      </c>
      <c r="W578266" s="54">
        <f t="shared" ref="W578266" si="27161">W578265-W578264</f>
        <v>0</v>
      </c>
    </row>
    <row r="578267" spans="9:23" x14ac:dyDescent="0.25">
      <c r="I578267" s="55">
        <f t="shared" ref="I578267" si="27162">I578265-I578253</f>
        <v>0</v>
      </c>
      <c r="N578267" s="55">
        <f t="shared" ref="N578267" si="27163">N578265-N578253</f>
        <v>0</v>
      </c>
      <c r="W578267" s="55">
        <f t="shared" ref="W578267" si="27164">W578265-W578253</f>
        <v>0</v>
      </c>
    </row>
    <row r="578268" spans="9:23" x14ac:dyDescent="0.25">
      <c r="I578268" s="56" t="s">
        <v>16</v>
      </c>
      <c r="N578268" s="56" t="s">
        <v>16</v>
      </c>
      <c r="W578268" s="56" t="s">
        <v>16</v>
      </c>
    </row>
    <row r="578394" spans="9:23" x14ac:dyDescent="0.25">
      <c r="I578394" s="54">
        <f t="shared" ref="I578394" si="27165">I578393-I578392</f>
        <v>0</v>
      </c>
      <c r="N578394" s="54">
        <f t="shared" ref="N578394" si="27166">N578393-N578392</f>
        <v>0</v>
      </c>
      <c r="W578394" s="54">
        <f t="shared" ref="W578394" si="27167">W578393-W578392</f>
        <v>0</v>
      </c>
    </row>
    <row r="578395" spans="9:23" x14ac:dyDescent="0.25">
      <c r="I578395" s="55">
        <f t="shared" ref="I578395" si="27168">I578393-I578381</f>
        <v>0</v>
      </c>
      <c r="N578395" s="55">
        <f t="shared" ref="N578395" si="27169">N578393-N578381</f>
        <v>0</v>
      </c>
      <c r="W578395" s="55">
        <f t="shared" ref="W578395" si="27170">W578393-W578381</f>
        <v>0</v>
      </c>
    </row>
    <row r="578396" spans="9:23" x14ac:dyDescent="0.25">
      <c r="I578396" s="56" t="s">
        <v>16</v>
      </c>
      <c r="N578396" s="56" t="s">
        <v>16</v>
      </c>
      <c r="W578396" s="56" t="s">
        <v>16</v>
      </c>
    </row>
    <row r="578522" spans="9:23" x14ac:dyDescent="0.25">
      <c r="I578522" s="54">
        <f t="shared" ref="I578522" si="27171">I578521-I578520</f>
        <v>0</v>
      </c>
      <c r="N578522" s="54">
        <f t="shared" ref="N578522" si="27172">N578521-N578520</f>
        <v>0</v>
      </c>
      <c r="W578522" s="54">
        <f t="shared" ref="W578522" si="27173">W578521-W578520</f>
        <v>0</v>
      </c>
    </row>
    <row r="578523" spans="9:23" x14ac:dyDescent="0.25">
      <c r="I578523" s="55">
        <f t="shared" ref="I578523" si="27174">I578521-I578509</f>
        <v>0</v>
      </c>
      <c r="N578523" s="55">
        <f t="shared" ref="N578523" si="27175">N578521-N578509</f>
        <v>0</v>
      </c>
      <c r="W578523" s="55">
        <f t="shared" ref="W578523" si="27176">W578521-W578509</f>
        <v>0</v>
      </c>
    </row>
    <row r="578524" spans="9:23" x14ac:dyDescent="0.25">
      <c r="I578524" s="56" t="s">
        <v>16</v>
      </c>
      <c r="N578524" s="56" t="s">
        <v>16</v>
      </c>
      <c r="W578524" s="56" t="s">
        <v>16</v>
      </c>
    </row>
    <row r="578650" spans="9:23" x14ac:dyDescent="0.25">
      <c r="I578650" s="54">
        <f t="shared" ref="I578650" si="27177">I578649-I578648</f>
        <v>0</v>
      </c>
      <c r="N578650" s="54">
        <f t="shared" ref="N578650" si="27178">N578649-N578648</f>
        <v>0</v>
      </c>
      <c r="W578650" s="54">
        <f t="shared" ref="W578650" si="27179">W578649-W578648</f>
        <v>0</v>
      </c>
    </row>
    <row r="578651" spans="9:23" x14ac:dyDescent="0.25">
      <c r="I578651" s="55">
        <f t="shared" ref="I578651" si="27180">I578649-I578637</f>
        <v>0</v>
      </c>
      <c r="N578651" s="55">
        <f t="shared" ref="N578651" si="27181">N578649-N578637</f>
        <v>0</v>
      </c>
      <c r="W578651" s="55">
        <f t="shared" ref="W578651" si="27182">W578649-W578637</f>
        <v>0</v>
      </c>
    </row>
    <row r="578652" spans="9:23" x14ac:dyDescent="0.25">
      <c r="I578652" s="56" t="s">
        <v>16</v>
      </c>
      <c r="N578652" s="56" t="s">
        <v>16</v>
      </c>
      <c r="W578652" s="56" t="s">
        <v>16</v>
      </c>
    </row>
    <row r="578778" spans="9:23" x14ac:dyDescent="0.25">
      <c r="I578778" s="54">
        <f t="shared" ref="I578778" si="27183">I578777-I578776</f>
        <v>0</v>
      </c>
      <c r="N578778" s="54">
        <f t="shared" ref="N578778" si="27184">N578777-N578776</f>
        <v>0</v>
      </c>
      <c r="W578778" s="54">
        <f t="shared" ref="W578778" si="27185">W578777-W578776</f>
        <v>0</v>
      </c>
    </row>
    <row r="578779" spans="9:23" x14ac:dyDescent="0.25">
      <c r="I578779" s="55">
        <f t="shared" ref="I578779" si="27186">I578777-I578765</f>
        <v>0</v>
      </c>
      <c r="N578779" s="55">
        <f t="shared" ref="N578779" si="27187">N578777-N578765</f>
        <v>0</v>
      </c>
      <c r="W578779" s="55">
        <f t="shared" ref="W578779" si="27188">W578777-W578765</f>
        <v>0</v>
      </c>
    </row>
    <row r="578780" spans="9:23" x14ac:dyDescent="0.25">
      <c r="I578780" s="56" t="s">
        <v>16</v>
      </c>
      <c r="N578780" s="56" t="s">
        <v>16</v>
      </c>
      <c r="W578780" s="56" t="s">
        <v>16</v>
      </c>
    </row>
    <row r="578906" spans="9:23" x14ac:dyDescent="0.25">
      <c r="I578906" s="54">
        <f t="shared" ref="I578906" si="27189">I578905-I578904</f>
        <v>0</v>
      </c>
      <c r="N578906" s="54">
        <f t="shared" ref="N578906" si="27190">N578905-N578904</f>
        <v>0</v>
      </c>
      <c r="W578906" s="54">
        <f t="shared" ref="W578906" si="27191">W578905-W578904</f>
        <v>0</v>
      </c>
    </row>
    <row r="578907" spans="9:23" x14ac:dyDescent="0.25">
      <c r="I578907" s="55">
        <f t="shared" ref="I578907" si="27192">I578905-I578893</f>
        <v>0</v>
      </c>
      <c r="N578907" s="55">
        <f t="shared" ref="N578907" si="27193">N578905-N578893</f>
        <v>0</v>
      </c>
      <c r="W578907" s="55">
        <f t="shared" ref="W578907" si="27194">W578905-W578893</f>
        <v>0</v>
      </c>
    </row>
    <row r="578908" spans="9:23" x14ac:dyDescent="0.25">
      <c r="I578908" s="56" t="s">
        <v>16</v>
      </c>
      <c r="N578908" s="56" t="s">
        <v>16</v>
      </c>
      <c r="W578908" s="56" t="s">
        <v>16</v>
      </c>
    </row>
    <row r="579034" spans="9:23" x14ac:dyDescent="0.25">
      <c r="I579034" s="54">
        <f t="shared" ref="I579034" si="27195">I579033-I579032</f>
        <v>0</v>
      </c>
      <c r="N579034" s="54">
        <f t="shared" ref="N579034" si="27196">N579033-N579032</f>
        <v>0</v>
      </c>
      <c r="W579034" s="54">
        <f t="shared" ref="W579034" si="27197">W579033-W579032</f>
        <v>0</v>
      </c>
    </row>
    <row r="579035" spans="9:23" x14ac:dyDescent="0.25">
      <c r="I579035" s="55">
        <f t="shared" ref="I579035" si="27198">I579033-I579021</f>
        <v>0</v>
      </c>
      <c r="N579035" s="55">
        <f t="shared" ref="N579035" si="27199">N579033-N579021</f>
        <v>0</v>
      </c>
      <c r="W579035" s="55">
        <f t="shared" ref="W579035" si="27200">W579033-W579021</f>
        <v>0</v>
      </c>
    </row>
    <row r="579036" spans="9:23" x14ac:dyDescent="0.25">
      <c r="I579036" s="56" t="s">
        <v>16</v>
      </c>
      <c r="N579036" s="56" t="s">
        <v>16</v>
      </c>
      <c r="W579036" s="56" t="s">
        <v>16</v>
      </c>
    </row>
    <row r="579162" spans="9:23" x14ac:dyDescent="0.25">
      <c r="I579162" s="54">
        <f t="shared" ref="I579162" si="27201">I579161-I579160</f>
        <v>0</v>
      </c>
      <c r="N579162" s="54">
        <f t="shared" ref="N579162" si="27202">N579161-N579160</f>
        <v>0</v>
      </c>
      <c r="W579162" s="54">
        <f t="shared" ref="W579162" si="27203">W579161-W579160</f>
        <v>0</v>
      </c>
    </row>
    <row r="579163" spans="9:23" x14ac:dyDescent="0.25">
      <c r="I579163" s="55">
        <f t="shared" ref="I579163" si="27204">I579161-I579149</f>
        <v>0</v>
      </c>
      <c r="N579163" s="55">
        <f t="shared" ref="N579163" si="27205">N579161-N579149</f>
        <v>0</v>
      </c>
      <c r="W579163" s="55">
        <f t="shared" ref="W579163" si="27206">W579161-W579149</f>
        <v>0</v>
      </c>
    </row>
    <row r="579164" spans="9:23" x14ac:dyDescent="0.25">
      <c r="I579164" s="56" t="s">
        <v>16</v>
      </c>
      <c r="N579164" s="56" t="s">
        <v>16</v>
      </c>
      <c r="W579164" s="56" t="s">
        <v>16</v>
      </c>
    </row>
    <row r="579290" spans="9:23" x14ac:dyDescent="0.25">
      <c r="I579290" s="54">
        <f t="shared" ref="I579290" si="27207">I579289-I579288</f>
        <v>0</v>
      </c>
      <c r="N579290" s="54">
        <f t="shared" ref="N579290" si="27208">N579289-N579288</f>
        <v>0</v>
      </c>
      <c r="W579290" s="54">
        <f t="shared" ref="W579290" si="27209">W579289-W579288</f>
        <v>0</v>
      </c>
    </row>
    <row r="579291" spans="9:23" x14ac:dyDescent="0.25">
      <c r="I579291" s="55">
        <f t="shared" ref="I579291" si="27210">I579289-I579277</f>
        <v>0</v>
      </c>
      <c r="N579291" s="55">
        <f t="shared" ref="N579291" si="27211">N579289-N579277</f>
        <v>0</v>
      </c>
      <c r="W579291" s="55">
        <f t="shared" ref="W579291" si="27212">W579289-W579277</f>
        <v>0</v>
      </c>
    </row>
    <row r="579292" spans="9:23" x14ac:dyDescent="0.25">
      <c r="I579292" s="56" t="s">
        <v>16</v>
      </c>
      <c r="N579292" s="56" t="s">
        <v>16</v>
      </c>
      <c r="W579292" s="56" t="s">
        <v>16</v>
      </c>
    </row>
    <row r="579418" spans="9:23" x14ac:dyDescent="0.25">
      <c r="I579418" s="54">
        <f t="shared" ref="I579418" si="27213">I579417-I579416</f>
        <v>0</v>
      </c>
      <c r="N579418" s="54">
        <f t="shared" ref="N579418" si="27214">N579417-N579416</f>
        <v>0</v>
      </c>
      <c r="W579418" s="54">
        <f t="shared" ref="W579418" si="27215">W579417-W579416</f>
        <v>0</v>
      </c>
    </row>
    <row r="579419" spans="9:23" x14ac:dyDescent="0.25">
      <c r="I579419" s="55">
        <f t="shared" ref="I579419" si="27216">I579417-I579405</f>
        <v>0</v>
      </c>
      <c r="N579419" s="55">
        <f t="shared" ref="N579419" si="27217">N579417-N579405</f>
        <v>0</v>
      </c>
      <c r="W579419" s="55">
        <f t="shared" ref="W579419" si="27218">W579417-W579405</f>
        <v>0</v>
      </c>
    </row>
    <row r="579420" spans="9:23" x14ac:dyDescent="0.25">
      <c r="I579420" s="56" t="s">
        <v>16</v>
      </c>
      <c r="N579420" s="56" t="s">
        <v>16</v>
      </c>
      <c r="W579420" s="56" t="s">
        <v>16</v>
      </c>
    </row>
    <row r="579546" spans="9:23" x14ac:dyDescent="0.25">
      <c r="I579546" s="54">
        <f t="shared" ref="I579546" si="27219">I579545-I579544</f>
        <v>0</v>
      </c>
      <c r="N579546" s="54">
        <f t="shared" ref="N579546" si="27220">N579545-N579544</f>
        <v>0</v>
      </c>
      <c r="W579546" s="54">
        <f t="shared" ref="W579546" si="27221">W579545-W579544</f>
        <v>0</v>
      </c>
    </row>
    <row r="579547" spans="9:23" x14ac:dyDescent="0.25">
      <c r="I579547" s="55">
        <f t="shared" ref="I579547" si="27222">I579545-I579533</f>
        <v>0</v>
      </c>
      <c r="N579547" s="55">
        <f t="shared" ref="N579547" si="27223">N579545-N579533</f>
        <v>0</v>
      </c>
      <c r="W579547" s="55">
        <f t="shared" ref="W579547" si="27224">W579545-W579533</f>
        <v>0</v>
      </c>
    </row>
    <row r="579548" spans="9:23" x14ac:dyDescent="0.25">
      <c r="I579548" s="56" t="s">
        <v>16</v>
      </c>
      <c r="N579548" s="56" t="s">
        <v>16</v>
      </c>
      <c r="W579548" s="56" t="s">
        <v>16</v>
      </c>
    </row>
    <row r="579674" spans="9:23" x14ac:dyDescent="0.25">
      <c r="I579674" s="54">
        <f t="shared" ref="I579674" si="27225">I579673-I579672</f>
        <v>0</v>
      </c>
      <c r="N579674" s="54">
        <f t="shared" ref="N579674" si="27226">N579673-N579672</f>
        <v>0</v>
      </c>
      <c r="W579674" s="54">
        <f t="shared" ref="W579674" si="27227">W579673-W579672</f>
        <v>0</v>
      </c>
    </row>
    <row r="579675" spans="9:23" x14ac:dyDescent="0.25">
      <c r="I579675" s="55">
        <f t="shared" ref="I579675" si="27228">I579673-I579661</f>
        <v>0</v>
      </c>
      <c r="N579675" s="55">
        <f t="shared" ref="N579675" si="27229">N579673-N579661</f>
        <v>0</v>
      </c>
      <c r="W579675" s="55">
        <f t="shared" ref="W579675" si="27230">W579673-W579661</f>
        <v>0</v>
      </c>
    </row>
    <row r="579676" spans="9:23" x14ac:dyDescent="0.25">
      <c r="I579676" s="56" t="s">
        <v>16</v>
      </c>
      <c r="N579676" s="56" t="s">
        <v>16</v>
      </c>
      <c r="W579676" s="56" t="s">
        <v>16</v>
      </c>
    </row>
    <row r="579802" spans="9:23" x14ac:dyDescent="0.25">
      <c r="I579802" s="54">
        <f t="shared" ref="I579802" si="27231">I579801-I579800</f>
        <v>0</v>
      </c>
      <c r="N579802" s="54">
        <f t="shared" ref="N579802" si="27232">N579801-N579800</f>
        <v>0</v>
      </c>
      <c r="W579802" s="54">
        <f t="shared" ref="W579802" si="27233">W579801-W579800</f>
        <v>0</v>
      </c>
    </row>
    <row r="579803" spans="9:23" x14ac:dyDescent="0.25">
      <c r="I579803" s="55">
        <f t="shared" ref="I579803" si="27234">I579801-I579789</f>
        <v>0</v>
      </c>
      <c r="N579803" s="55">
        <f t="shared" ref="N579803" si="27235">N579801-N579789</f>
        <v>0</v>
      </c>
      <c r="W579803" s="55">
        <f t="shared" ref="W579803" si="27236">W579801-W579789</f>
        <v>0</v>
      </c>
    </row>
    <row r="579804" spans="9:23" x14ac:dyDescent="0.25">
      <c r="I579804" s="56" t="s">
        <v>16</v>
      </c>
      <c r="N579804" s="56" t="s">
        <v>16</v>
      </c>
      <c r="W579804" s="56" t="s">
        <v>16</v>
      </c>
    </row>
    <row r="579930" spans="9:23" x14ac:dyDescent="0.25">
      <c r="I579930" s="54">
        <f t="shared" ref="I579930" si="27237">I579929-I579928</f>
        <v>0</v>
      </c>
      <c r="N579930" s="54">
        <f t="shared" ref="N579930" si="27238">N579929-N579928</f>
        <v>0</v>
      </c>
      <c r="W579930" s="54">
        <f t="shared" ref="W579930" si="27239">W579929-W579928</f>
        <v>0</v>
      </c>
    </row>
    <row r="579931" spans="9:23" x14ac:dyDescent="0.25">
      <c r="I579931" s="55">
        <f t="shared" ref="I579931" si="27240">I579929-I579917</f>
        <v>0</v>
      </c>
      <c r="N579931" s="55">
        <f t="shared" ref="N579931" si="27241">N579929-N579917</f>
        <v>0</v>
      </c>
      <c r="W579931" s="55">
        <f t="shared" ref="W579931" si="27242">W579929-W579917</f>
        <v>0</v>
      </c>
    </row>
    <row r="579932" spans="9:23" x14ac:dyDescent="0.25">
      <c r="I579932" s="56" t="s">
        <v>16</v>
      </c>
      <c r="N579932" s="56" t="s">
        <v>16</v>
      </c>
      <c r="W579932" s="56" t="s">
        <v>16</v>
      </c>
    </row>
    <row r="580058" spans="9:23" x14ac:dyDescent="0.25">
      <c r="I580058" s="54">
        <f t="shared" ref="I580058" si="27243">I580057-I580056</f>
        <v>0</v>
      </c>
      <c r="N580058" s="54">
        <f t="shared" ref="N580058" si="27244">N580057-N580056</f>
        <v>0</v>
      </c>
      <c r="W580058" s="54">
        <f t="shared" ref="W580058" si="27245">W580057-W580056</f>
        <v>0</v>
      </c>
    </row>
    <row r="580059" spans="9:23" x14ac:dyDescent="0.25">
      <c r="I580059" s="55">
        <f t="shared" ref="I580059" si="27246">I580057-I580045</f>
        <v>0</v>
      </c>
      <c r="N580059" s="55">
        <f t="shared" ref="N580059" si="27247">N580057-N580045</f>
        <v>0</v>
      </c>
      <c r="W580059" s="55">
        <f t="shared" ref="W580059" si="27248">W580057-W580045</f>
        <v>0</v>
      </c>
    </row>
    <row r="580060" spans="9:23" x14ac:dyDescent="0.25">
      <c r="I580060" s="56" t="s">
        <v>16</v>
      </c>
      <c r="N580060" s="56" t="s">
        <v>16</v>
      </c>
      <c r="W580060" s="56" t="s">
        <v>16</v>
      </c>
    </row>
    <row r="580186" spans="9:23" x14ac:dyDescent="0.25">
      <c r="I580186" s="54">
        <f t="shared" ref="I580186" si="27249">I580185-I580184</f>
        <v>0</v>
      </c>
      <c r="N580186" s="54">
        <f t="shared" ref="N580186" si="27250">N580185-N580184</f>
        <v>0</v>
      </c>
      <c r="W580186" s="54">
        <f t="shared" ref="W580186" si="27251">W580185-W580184</f>
        <v>0</v>
      </c>
    </row>
    <row r="580187" spans="9:23" x14ac:dyDescent="0.25">
      <c r="I580187" s="55">
        <f t="shared" ref="I580187" si="27252">I580185-I580173</f>
        <v>0</v>
      </c>
      <c r="N580187" s="55">
        <f t="shared" ref="N580187" si="27253">N580185-N580173</f>
        <v>0</v>
      </c>
      <c r="W580187" s="55">
        <f t="shared" ref="W580187" si="27254">W580185-W580173</f>
        <v>0</v>
      </c>
    </row>
    <row r="580188" spans="9:23" x14ac:dyDescent="0.25">
      <c r="I580188" s="56" t="s">
        <v>16</v>
      </c>
      <c r="N580188" s="56" t="s">
        <v>16</v>
      </c>
      <c r="W580188" s="56" t="s">
        <v>16</v>
      </c>
    </row>
    <row r="580314" spans="9:23" x14ac:dyDescent="0.25">
      <c r="I580314" s="54">
        <f t="shared" ref="I580314" si="27255">I580313-I580312</f>
        <v>0</v>
      </c>
      <c r="N580314" s="54">
        <f t="shared" ref="N580314" si="27256">N580313-N580312</f>
        <v>0</v>
      </c>
      <c r="W580314" s="54">
        <f t="shared" ref="W580314" si="27257">W580313-W580312</f>
        <v>0</v>
      </c>
    </row>
    <row r="580315" spans="9:23" x14ac:dyDescent="0.25">
      <c r="I580315" s="55">
        <f t="shared" ref="I580315" si="27258">I580313-I580301</f>
        <v>0</v>
      </c>
      <c r="N580315" s="55">
        <f t="shared" ref="N580315" si="27259">N580313-N580301</f>
        <v>0</v>
      </c>
      <c r="W580315" s="55">
        <f t="shared" ref="W580315" si="27260">W580313-W580301</f>
        <v>0</v>
      </c>
    </row>
    <row r="580316" spans="9:23" x14ac:dyDescent="0.25">
      <c r="I580316" s="56" t="s">
        <v>16</v>
      </c>
      <c r="N580316" s="56" t="s">
        <v>16</v>
      </c>
      <c r="W580316" s="56" t="s">
        <v>16</v>
      </c>
    </row>
    <row r="580442" spans="9:23" x14ac:dyDescent="0.25">
      <c r="I580442" s="54">
        <f t="shared" ref="I580442" si="27261">I580441-I580440</f>
        <v>0</v>
      </c>
      <c r="N580442" s="54">
        <f t="shared" ref="N580442" si="27262">N580441-N580440</f>
        <v>0</v>
      </c>
      <c r="W580442" s="54">
        <f t="shared" ref="W580442" si="27263">W580441-W580440</f>
        <v>0</v>
      </c>
    </row>
    <row r="580443" spans="9:23" x14ac:dyDescent="0.25">
      <c r="I580443" s="55">
        <f t="shared" ref="I580443" si="27264">I580441-I580429</f>
        <v>0</v>
      </c>
      <c r="N580443" s="55">
        <f t="shared" ref="N580443" si="27265">N580441-N580429</f>
        <v>0</v>
      </c>
      <c r="W580443" s="55">
        <f t="shared" ref="W580443" si="27266">W580441-W580429</f>
        <v>0</v>
      </c>
    </row>
    <row r="580444" spans="9:23" x14ac:dyDescent="0.25">
      <c r="I580444" s="56" t="s">
        <v>16</v>
      </c>
      <c r="N580444" s="56" t="s">
        <v>16</v>
      </c>
      <c r="W580444" s="56" t="s">
        <v>16</v>
      </c>
    </row>
    <row r="580570" spans="9:23" x14ac:dyDescent="0.25">
      <c r="I580570" s="54">
        <f t="shared" ref="I580570" si="27267">I580569-I580568</f>
        <v>0</v>
      </c>
      <c r="N580570" s="54">
        <f t="shared" ref="N580570" si="27268">N580569-N580568</f>
        <v>0</v>
      </c>
      <c r="W580570" s="54">
        <f t="shared" ref="W580570" si="27269">W580569-W580568</f>
        <v>0</v>
      </c>
    </row>
    <row r="580571" spans="9:23" x14ac:dyDescent="0.25">
      <c r="I580571" s="55">
        <f t="shared" ref="I580571" si="27270">I580569-I580557</f>
        <v>0</v>
      </c>
      <c r="N580571" s="55">
        <f t="shared" ref="N580571" si="27271">N580569-N580557</f>
        <v>0</v>
      </c>
      <c r="W580571" s="55">
        <f t="shared" ref="W580571" si="27272">W580569-W580557</f>
        <v>0</v>
      </c>
    </row>
    <row r="580572" spans="9:23" x14ac:dyDescent="0.25">
      <c r="I580572" s="56" t="s">
        <v>16</v>
      </c>
      <c r="N580572" s="56" t="s">
        <v>16</v>
      </c>
      <c r="W580572" s="56" t="s">
        <v>16</v>
      </c>
    </row>
    <row r="580698" spans="9:23" x14ac:dyDescent="0.25">
      <c r="I580698" s="54">
        <f t="shared" ref="I580698" si="27273">I580697-I580696</f>
        <v>0</v>
      </c>
      <c r="N580698" s="54">
        <f t="shared" ref="N580698" si="27274">N580697-N580696</f>
        <v>0</v>
      </c>
      <c r="W580698" s="54">
        <f t="shared" ref="W580698" si="27275">W580697-W580696</f>
        <v>0</v>
      </c>
    </row>
    <row r="580699" spans="9:23" x14ac:dyDescent="0.25">
      <c r="I580699" s="55">
        <f t="shared" ref="I580699" si="27276">I580697-I580685</f>
        <v>0</v>
      </c>
      <c r="N580699" s="55">
        <f t="shared" ref="N580699" si="27277">N580697-N580685</f>
        <v>0</v>
      </c>
      <c r="W580699" s="55">
        <f t="shared" ref="W580699" si="27278">W580697-W580685</f>
        <v>0</v>
      </c>
    </row>
    <row r="580700" spans="9:23" x14ac:dyDescent="0.25">
      <c r="I580700" s="56" t="s">
        <v>16</v>
      </c>
      <c r="N580700" s="56" t="s">
        <v>16</v>
      </c>
      <c r="W580700" s="56" t="s">
        <v>16</v>
      </c>
    </row>
    <row r="580826" spans="9:23" x14ac:dyDescent="0.25">
      <c r="I580826" s="54">
        <f t="shared" ref="I580826" si="27279">I580825-I580824</f>
        <v>0</v>
      </c>
      <c r="N580826" s="54">
        <f t="shared" ref="N580826" si="27280">N580825-N580824</f>
        <v>0</v>
      </c>
      <c r="W580826" s="54">
        <f t="shared" ref="W580826" si="27281">W580825-W580824</f>
        <v>0</v>
      </c>
    </row>
    <row r="580827" spans="9:23" x14ac:dyDescent="0.25">
      <c r="I580827" s="55">
        <f t="shared" ref="I580827" si="27282">I580825-I580813</f>
        <v>0</v>
      </c>
      <c r="N580827" s="55">
        <f t="shared" ref="N580827" si="27283">N580825-N580813</f>
        <v>0</v>
      </c>
      <c r="W580827" s="55">
        <f t="shared" ref="W580827" si="27284">W580825-W580813</f>
        <v>0</v>
      </c>
    </row>
    <row r="580828" spans="9:23" x14ac:dyDescent="0.25">
      <c r="I580828" s="56" t="s">
        <v>16</v>
      </c>
      <c r="N580828" s="56" t="s">
        <v>16</v>
      </c>
      <c r="W580828" s="56" t="s">
        <v>16</v>
      </c>
    </row>
    <row r="580954" spans="9:23" x14ac:dyDescent="0.25">
      <c r="I580954" s="54">
        <f t="shared" ref="I580954" si="27285">I580953-I580952</f>
        <v>0</v>
      </c>
      <c r="N580954" s="54">
        <f t="shared" ref="N580954" si="27286">N580953-N580952</f>
        <v>0</v>
      </c>
      <c r="W580954" s="54">
        <f t="shared" ref="W580954" si="27287">W580953-W580952</f>
        <v>0</v>
      </c>
    </row>
    <row r="580955" spans="9:23" x14ac:dyDescent="0.25">
      <c r="I580955" s="55">
        <f t="shared" ref="I580955" si="27288">I580953-I580941</f>
        <v>0</v>
      </c>
      <c r="N580955" s="55">
        <f t="shared" ref="N580955" si="27289">N580953-N580941</f>
        <v>0</v>
      </c>
      <c r="W580955" s="55">
        <f t="shared" ref="W580955" si="27290">W580953-W580941</f>
        <v>0</v>
      </c>
    </row>
    <row r="580956" spans="9:23" x14ac:dyDescent="0.25">
      <c r="I580956" s="56" t="s">
        <v>16</v>
      </c>
      <c r="N580956" s="56" t="s">
        <v>16</v>
      </c>
      <c r="W580956" s="56" t="s">
        <v>16</v>
      </c>
    </row>
    <row r="581082" spans="9:23" x14ac:dyDescent="0.25">
      <c r="I581082" s="54">
        <f t="shared" ref="I581082" si="27291">I581081-I581080</f>
        <v>0</v>
      </c>
      <c r="N581082" s="54">
        <f t="shared" ref="N581082" si="27292">N581081-N581080</f>
        <v>0</v>
      </c>
      <c r="W581082" s="54">
        <f t="shared" ref="W581082" si="27293">W581081-W581080</f>
        <v>0</v>
      </c>
    </row>
    <row r="581083" spans="9:23" x14ac:dyDescent="0.25">
      <c r="I581083" s="55">
        <f t="shared" ref="I581083" si="27294">I581081-I581069</f>
        <v>0</v>
      </c>
      <c r="N581083" s="55">
        <f t="shared" ref="N581083" si="27295">N581081-N581069</f>
        <v>0</v>
      </c>
      <c r="W581083" s="55">
        <f t="shared" ref="W581083" si="27296">W581081-W581069</f>
        <v>0</v>
      </c>
    </row>
    <row r="581084" spans="9:23" x14ac:dyDescent="0.25">
      <c r="I581084" s="56" t="s">
        <v>16</v>
      </c>
      <c r="N581084" s="56" t="s">
        <v>16</v>
      </c>
      <c r="W581084" s="56" t="s">
        <v>16</v>
      </c>
    </row>
    <row r="581210" spans="9:23" x14ac:dyDescent="0.25">
      <c r="I581210" s="54">
        <f t="shared" ref="I581210" si="27297">I581209-I581208</f>
        <v>0</v>
      </c>
      <c r="N581210" s="54">
        <f t="shared" ref="N581210" si="27298">N581209-N581208</f>
        <v>0</v>
      </c>
      <c r="W581210" s="54">
        <f t="shared" ref="W581210" si="27299">W581209-W581208</f>
        <v>0</v>
      </c>
    </row>
    <row r="581211" spans="9:23" x14ac:dyDescent="0.25">
      <c r="I581211" s="55">
        <f t="shared" ref="I581211" si="27300">I581209-I581197</f>
        <v>0</v>
      </c>
      <c r="N581211" s="55">
        <f t="shared" ref="N581211" si="27301">N581209-N581197</f>
        <v>0</v>
      </c>
      <c r="W581211" s="55">
        <f t="shared" ref="W581211" si="27302">W581209-W581197</f>
        <v>0</v>
      </c>
    </row>
    <row r="581212" spans="9:23" x14ac:dyDescent="0.25">
      <c r="I581212" s="56" t="s">
        <v>16</v>
      </c>
      <c r="N581212" s="56" t="s">
        <v>16</v>
      </c>
      <c r="W581212" s="56" t="s">
        <v>16</v>
      </c>
    </row>
    <row r="581338" spans="9:23" x14ac:dyDescent="0.25">
      <c r="I581338" s="54">
        <f t="shared" ref="I581338" si="27303">I581337-I581336</f>
        <v>0</v>
      </c>
      <c r="N581338" s="54">
        <f t="shared" ref="N581338" si="27304">N581337-N581336</f>
        <v>0</v>
      </c>
      <c r="W581338" s="54">
        <f t="shared" ref="W581338" si="27305">W581337-W581336</f>
        <v>0</v>
      </c>
    </row>
    <row r="581339" spans="9:23" x14ac:dyDescent="0.25">
      <c r="I581339" s="55">
        <f t="shared" ref="I581339" si="27306">I581337-I581325</f>
        <v>0</v>
      </c>
      <c r="N581339" s="55">
        <f t="shared" ref="N581339" si="27307">N581337-N581325</f>
        <v>0</v>
      </c>
      <c r="W581339" s="55">
        <f t="shared" ref="W581339" si="27308">W581337-W581325</f>
        <v>0</v>
      </c>
    </row>
    <row r="581340" spans="9:23" x14ac:dyDescent="0.25">
      <c r="I581340" s="56" t="s">
        <v>16</v>
      </c>
      <c r="N581340" s="56" t="s">
        <v>16</v>
      </c>
      <c r="W581340" s="56" t="s">
        <v>16</v>
      </c>
    </row>
    <row r="581466" spans="9:23" x14ac:dyDescent="0.25">
      <c r="I581466" s="54">
        <f t="shared" ref="I581466" si="27309">I581465-I581464</f>
        <v>0</v>
      </c>
      <c r="N581466" s="54">
        <f t="shared" ref="N581466" si="27310">N581465-N581464</f>
        <v>0</v>
      </c>
      <c r="W581466" s="54">
        <f t="shared" ref="W581466" si="27311">W581465-W581464</f>
        <v>0</v>
      </c>
    </row>
    <row r="581467" spans="9:23" x14ac:dyDescent="0.25">
      <c r="I581467" s="55">
        <f t="shared" ref="I581467" si="27312">I581465-I581453</f>
        <v>0</v>
      </c>
      <c r="N581467" s="55">
        <f t="shared" ref="N581467" si="27313">N581465-N581453</f>
        <v>0</v>
      </c>
      <c r="W581467" s="55">
        <f t="shared" ref="W581467" si="27314">W581465-W581453</f>
        <v>0</v>
      </c>
    </row>
    <row r="581468" spans="9:23" x14ac:dyDescent="0.25">
      <c r="I581468" s="56" t="s">
        <v>16</v>
      </c>
      <c r="N581468" s="56" t="s">
        <v>16</v>
      </c>
      <c r="W581468" s="56" t="s">
        <v>16</v>
      </c>
    </row>
    <row r="581594" spans="9:23" x14ac:dyDescent="0.25">
      <c r="I581594" s="54">
        <f t="shared" ref="I581594" si="27315">I581593-I581592</f>
        <v>0</v>
      </c>
      <c r="N581594" s="54">
        <f t="shared" ref="N581594" si="27316">N581593-N581592</f>
        <v>0</v>
      </c>
      <c r="W581594" s="54">
        <f t="shared" ref="W581594" si="27317">W581593-W581592</f>
        <v>0</v>
      </c>
    </row>
    <row r="581595" spans="9:23" x14ac:dyDescent="0.25">
      <c r="I581595" s="55">
        <f t="shared" ref="I581595" si="27318">I581593-I581581</f>
        <v>0</v>
      </c>
      <c r="N581595" s="55">
        <f t="shared" ref="N581595" si="27319">N581593-N581581</f>
        <v>0</v>
      </c>
      <c r="W581595" s="55">
        <f t="shared" ref="W581595" si="27320">W581593-W581581</f>
        <v>0</v>
      </c>
    </row>
    <row r="581596" spans="9:23" x14ac:dyDescent="0.25">
      <c r="I581596" s="56" t="s">
        <v>16</v>
      </c>
      <c r="N581596" s="56" t="s">
        <v>16</v>
      </c>
      <c r="W581596" s="56" t="s">
        <v>16</v>
      </c>
    </row>
    <row r="581722" spans="9:23" x14ac:dyDescent="0.25">
      <c r="I581722" s="54">
        <f t="shared" ref="I581722" si="27321">I581721-I581720</f>
        <v>0</v>
      </c>
      <c r="N581722" s="54">
        <f t="shared" ref="N581722" si="27322">N581721-N581720</f>
        <v>0</v>
      </c>
      <c r="W581722" s="54">
        <f t="shared" ref="W581722" si="27323">W581721-W581720</f>
        <v>0</v>
      </c>
    </row>
    <row r="581723" spans="9:23" x14ac:dyDescent="0.25">
      <c r="I581723" s="55">
        <f t="shared" ref="I581723" si="27324">I581721-I581709</f>
        <v>0</v>
      </c>
      <c r="N581723" s="55">
        <f t="shared" ref="N581723" si="27325">N581721-N581709</f>
        <v>0</v>
      </c>
      <c r="W581723" s="55">
        <f t="shared" ref="W581723" si="27326">W581721-W581709</f>
        <v>0</v>
      </c>
    </row>
    <row r="581724" spans="9:23" x14ac:dyDescent="0.25">
      <c r="I581724" s="56" t="s">
        <v>16</v>
      </c>
      <c r="N581724" s="56" t="s">
        <v>16</v>
      </c>
      <c r="W581724" s="56" t="s">
        <v>16</v>
      </c>
    </row>
    <row r="581850" spans="9:23" x14ac:dyDescent="0.25">
      <c r="I581850" s="54">
        <f t="shared" ref="I581850" si="27327">I581849-I581848</f>
        <v>0</v>
      </c>
      <c r="N581850" s="54">
        <f t="shared" ref="N581850" si="27328">N581849-N581848</f>
        <v>0</v>
      </c>
      <c r="W581850" s="54">
        <f t="shared" ref="W581850" si="27329">W581849-W581848</f>
        <v>0</v>
      </c>
    </row>
    <row r="581851" spans="9:23" x14ac:dyDescent="0.25">
      <c r="I581851" s="55">
        <f t="shared" ref="I581851" si="27330">I581849-I581837</f>
        <v>0</v>
      </c>
      <c r="N581851" s="55">
        <f t="shared" ref="N581851" si="27331">N581849-N581837</f>
        <v>0</v>
      </c>
      <c r="W581851" s="55">
        <f t="shared" ref="W581851" si="27332">W581849-W581837</f>
        <v>0</v>
      </c>
    </row>
    <row r="581852" spans="9:23" x14ac:dyDescent="0.25">
      <c r="I581852" s="56" t="s">
        <v>16</v>
      </c>
      <c r="N581852" s="56" t="s">
        <v>16</v>
      </c>
      <c r="W581852" s="56" t="s">
        <v>16</v>
      </c>
    </row>
    <row r="581978" spans="9:23" x14ac:dyDescent="0.25">
      <c r="I581978" s="54">
        <f t="shared" ref="I581978" si="27333">I581977-I581976</f>
        <v>0</v>
      </c>
      <c r="N581978" s="54">
        <f t="shared" ref="N581978" si="27334">N581977-N581976</f>
        <v>0</v>
      </c>
      <c r="W581978" s="54">
        <f t="shared" ref="W581978" si="27335">W581977-W581976</f>
        <v>0</v>
      </c>
    </row>
    <row r="581979" spans="9:23" x14ac:dyDescent="0.25">
      <c r="I581979" s="55">
        <f t="shared" ref="I581979" si="27336">I581977-I581965</f>
        <v>0</v>
      </c>
      <c r="N581979" s="55">
        <f t="shared" ref="N581979" si="27337">N581977-N581965</f>
        <v>0</v>
      </c>
      <c r="W581979" s="55">
        <f t="shared" ref="W581979" si="27338">W581977-W581965</f>
        <v>0</v>
      </c>
    </row>
    <row r="581980" spans="9:23" x14ac:dyDescent="0.25">
      <c r="I581980" s="56" t="s">
        <v>16</v>
      </c>
      <c r="N581980" s="56" t="s">
        <v>16</v>
      </c>
      <c r="W581980" s="56" t="s">
        <v>16</v>
      </c>
    </row>
    <row r="582106" spans="9:23" x14ac:dyDescent="0.25">
      <c r="I582106" s="54">
        <f t="shared" ref="I582106" si="27339">I582105-I582104</f>
        <v>0</v>
      </c>
      <c r="N582106" s="54">
        <f t="shared" ref="N582106" si="27340">N582105-N582104</f>
        <v>0</v>
      </c>
      <c r="W582106" s="54">
        <f t="shared" ref="W582106" si="27341">W582105-W582104</f>
        <v>0</v>
      </c>
    </row>
    <row r="582107" spans="9:23" x14ac:dyDescent="0.25">
      <c r="I582107" s="55">
        <f t="shared" ref="I582107" si="27342">I582105-I582093</f>
        <v>0</v>
      </c>
      <c r="N582107" s="55">
        <f t="shared" ref="N582107" si="27343">N582105-N582093</f>
        <v>0</v>
      </c>
      <c r="W582107" s="55">
        <f t="shared" ref="W582107" si="27344">W582105-W582093</f>
        <v>0</v>
      </c>
    </row>
    <row r="582108" spans="9:23" x14ac:dyDescent="0.25">
      <c r="I582108" s="56" t="s">
        <v>16</v>
      </c>
      <c r="N582108" s="56" t="s">
        <v>16</v>
      </c>
      <c r="W582108" s="56" t="s">
        <v>16</v>
      </c>
    </row>
    <row r="582234" spans="9:23" x14ac:dyDescent="0.25">
      <c r="I582234" s="54">
        <f t="shared" ref="I582234" si="27345">I582233-I582232</f>
        <v>0</v>
      </c>
      <c r="N582234" s="54">
        <f t="shared" ref="N582234" si="27346">N582233-N582232</f>
        <v>0</v>
      </c>
      <c r="W582234" s="54">
        <f t="shared" ref="W582234" si="27347">W582233-W582232</f>
        <v>0</v>
      </c>
    </row>
    <row r="582235" spans="9:23" x14ac:dyDescent="0.25">
      <c r="I582235" s="55">
        <f t="shared" ref="I582235" si="27348">I582233-I582221</f>
        <v>0</v>
      </c>
      <c r="N582235" s="55">
        <f t="shared" ref="N582235" si="27349">N582233-N582221</f>
        <v>0</v>
      </c>
      <c r="W582235" s="55">
        <f t="shared" ref="W582235" si="27350">W582233-W582221</f>
        <v>0</v>
      </c>
    </row>
    <row r="582236" spans="9:23" x14ac:dyDescent="0.25">
      <c r="I582236" s="56" t="s">
        <v>16</v>
      </c>
      <c r="N582236" s="56" t="s">
        <v>16</v>
      </c>
      <c r="W582236" s="56" t="s">
        <v>16</v>
      </c>
    </row>
    <row r="582362" spans="9:23" x14ac:dyDescent="0.25">
      <c r="I582362" s="54">
        <f t="shared" ref="I582362" si="27351">I582361-I582360</f>
        <v>0</v>
      </c>
      <c r="N582362" s="54">
        <f t="shared" ref="N582362" si="27352">N582361-N582360</f>
        <v>0</v>
      </c>
      <c r="W582362" s="54">
        <f t="shared" ref="W582362" si="27353">W582361-W582360</f>
        <v>0</v>
      </c>
    </row>
    <row r="582363" spans="9:23" x14ac:dyDescent="0.25">
      <c r="I582363" s="55">
        <f t="shared" ref="I582363" si="27354">I582361-I582349</f>
        <v>0</v>
      </c>
      <c r="N582363" s="55">
        <f t="shared" ref="N582363" si="27355">N582361-N582349</f>
        <v>0</v>
      </c>
      <c r="W582363" s="55">
        <f t="shared" ref="W582363" si="27356">W582361-W582349</f>
        <v>0</v>
      </c>
    </row>
    <row r="582364" spans="9:23" x14ac:dyDescent="0.25">
      <c r="I582364" s="56" t="s">
        <v>16</v>
      </c>
      <c r="N582364" s="56" t="s">
        <v>16</v>
      </c>
      <c r="W582364" s="56" t="s">
        <v>16</v>
      </c>
    </row>
    <row r="582490" spans="9:23" x14ac:dyDescent="0.25">
      <c r="I582490" s="54">
        <f t="shared" ref="I582490" si="27357">I582489-I582488</f>
        <v>0</v>
      </c>
      <c r="N582490" s="54">
        <f t="shared" ref="N582490" si="27358">N582489-N582488</f>
        <v>0</v>
      </c>
      <c r="W582490" s="54">
        <f t="shared" ref="W582490" si="27359">W582489-W582488</f>
        <v>0</v>
      </c>
    </row>
    <row r="582491" spans="9:23" x14ac:dyDescent="0.25">
      <c r="I582491" s="55">
        <f t="shared" ref="I582491" si="27360">I582489-I582477</f>
        <v>0</v>
      </c>
      <c r="N582491" s="55">
        <f t="shared" ref="N582491" si="27361">N582489-N582477</f>
        <v>0</v>
      </c>
      <c r="W582491" s="55">
        <f t="shared" ref="W582491" si="27362">W582489-W582477</f>
        <v>0</v>
      </c>
    </row>
    <row r="582492" spans="9:23" x14ac:dyDescent="0.25">
      <c r="I582492" s="56" t="s">
        <v>16</v>
      </c>
      <c r="N582492" s="56" t="s">
        <v>16</v>
      </c>
      <c r="W582492" s="56" t="s">
        <v>16</v>
      </c>
    </row>
    <row r="582618" spans="9:23" x14ac:dyDescent="0.25">
      <c r="I582618" s="54">
        <f t="shared" ref="I582618" si="27363">I582617-I582616</f>
        <v>0</v>
      </c>
      <c r="N582618" s="54">
        <f t="shared" ref="N582618" si="27364">N582617-N582616</f>
        <v>0</v>
      </c>
      <c r="W582618" s="54">
        <f t="shared" ref="W582618" si="27365">W582617-W582616</f>
        <v>0</v>
      </c>
    </row>
    <row r="582619" spans="9:23" x14ac:dyDescent="0.25">
      <c r="I582619" s="55">
        <f t="shared" ref="I582619" si="27366">I582617-I582605</f>
        <v>0</v>
      </c>
      <c r="N582619" s="55">
        <f t="shared" ref="N582619" si="27367">N582617-N582605</f>
        <v>0</v>
      </c>
      <c r="W582619" s="55">
        <f t="shared" ref="W582619" si="27368">W582617-W582605</f>
        <v>0</v>
      </c>
    </row>
    <row r="582620" spans="9:23" x14ac:dyDescent="0.25">
      <c r="I582620" s="56" t="s">
        <v>16</v>
      </c>
      <c r="N582620" s="56" t="s">
        <v>16</v>
      </c>
      <c r="W582620" s="56" t="s">
        <v>16</v>
      </c>
    </row>
    <row r="582746" spans="9:23" x14ac:dyDescent="0.25">
      <c r="I582746" s="54">
        <f t="shared" ref="I582746" si="27369">I582745-I582744</f>
        <v>0</v>
      </c>
      <c r="N582746" s="54">
        <f t="shared" ref="N582746" si="27370">N582745-N582744</f>
        <v>0</v>
      </c>
      <c r="W582746" s="54">
        <f t="shared" ref="W582746" si="27371">W582745-W582744</f>
        <v>0</v>
      </c>
    </row>
    <row r="582747" spans="9:23" x14ac:dyDescent="0.25">
      <c r="I582747" s="55">
        <f t="shared" ref="I582747" si="27372">I582745-I582733</f>
        <v>0</v>
      </c>
      <c r="N582747" s="55">
        <f t="shared" ref="N582747" si="27373">N582745-N582733</f>
        <v>0</v>
      </c>
      <c r="W582747" s="55">
        <f t="shared" ref="W582747" si="27374">W582745-W582733</f>
        <v>0</v>
      </c>
    </row>
    <row r="582748" spans="9:23" x14ac:dyDescent="0.25">
      <c r="I582748" s="56" t="s">
        <v>16</v>
      </c>
      <c r="N582748" s="56" t="s">
        <v>16</v>
      </c>
      <c r="W582748" s="56" t="s">
        <v>16</v>
      </c>
    </row>
    <row r="582874" spans="9:23" x14ac:dyDescent="0.25">
      <c r="I582874" s="54">
        <f t="shared" ref="I582874" si="27375">I582873-I582872</f>
        <v>0</v>
      </c>
      <c r="N582874" s="54">
        <f t="shared" ref="N582874" si="27376">N582873-N582872</f>
        <v>0</v>
      </c>
      <c r="W582874" s="54">
        <f t="shared" ref="W582874" si="27377">W582873-W582872</f>
        <v>0</v>
      </c>
    </row>
    <row r="582875" spans="9:23" x14ac:dyDescent="0.25">
      <c r="I582875" s="55">
        <f t="shared" ref="I582875" si="27378">I582873-I582861</f>
        <v>0</v>
      </c>
      <c r="N582875" s="55">
        <f t="shared" ref="N582875" si="27379">N582873-N582861</f>
        <v>0</v>
      </c>
      <c r="W582875" s="55">
        <f t="shared" ref="W582875" si="27380">W582873-W582861</f>
        <v>0</v>
      </c>
    </row>
    <row r="582876" spans="9:23" x14ac:dyDescent="0.25">
      <c r="I582876" s="56" t="s">
        <v>16</v>
      </c>
      <c r="N582876" s="56" t="s">
        <v>16</v>
      </c>
      <c r="W582876" s="56" t="s">
        <v>16</v>
      </c>
    </row>
    <row r="583002" spans="9:23" x14ac:dyDescent="0.25">
      <c r="I583002" s="54">
        <f t="shared" ref="I583002" si="27381">I583001-I583000</f>
        <v>0</v>
      </c>
      <c r="N583002" s="54">
        <f t="shared" ref="N583002" si="27382">N583001-N583000</f>
        <v>0</v>
      </c>
      <c r="W583002" s="54">
        <f t="shared" ref="W583002" si="27383">W583001-W583000</f>
        <v>0</v>
      </c>
    </row>
    <row r="583003" spans="9:23" x14ac:dyDescent="0.25">
      <c r="I583003" s="55">
        <f t="shared" ref="I583003" si="27384">I583001-I582989</f>
        <v>0</v>
      </c>
      <c r="N583003" s="55">
        <f t="shared" ref="N583003" si="27385">N583001-N582989</f>
        <v>0</v>
      </c>
      <c r="W583003" s="55">
        <f t="shared" ref="W583003" si="27386">W583001-W582989</f>
        <v>0</v>
      </c>
    </row>
    <row r="583004" spans="9:23" x14ac:dyDescent="0.25">
      <c r="I583004" s="56" t="s">
        <v>16</v>
      </c>
      <c r="N583004" s="56" t="s">
        <v>16</v>
      </c>
      <c r="W583004" s="56" t="s">
        <v>16</v>
      </c>
    </row>
    <row r="583130" spans="9:23" x14ac:dyDescent="0.25">
      <c r="I583130" s="54">
        <f t="shared" ref="I583130" si="27387">I583129-I583128</f>
        <v>0</v>
      </c>
      <c r="N583130" s="54">
        <f t="shared" ref="N583130" si="27388">N583129-N583128</f>
        <v>0</v>
      </c>
      <c r="W583130" s="54">
        <f t="shared" ref="W583130" si="27389">W583129-W583128</f>
        <v>0</v>
      </c>
    </row>
    <row r="583131" spans="9:23" x14ac:dyDescent="0.25">
      <c r="I583131" s="55">
        <f t="shared" ref="I583131" si="27390">I583129-I583117</f>
        <v>0</v>
      </c>
      <c r="N583131" s="55">
        <f t="shared" ref="N583131" si="27391">N583129-N583117</f>
        <v>0</v>
      </c>
      <c r="W583131" s="55">
        <f t="shared" ref="W583131" si="27392">W583129-W583117</f>
        <v>0</v>
      </c>
    </row>
    <row r="583132" spans="9:23" x14ac:dyDescent="0.25">
      <c r="I583132" s="56" t="s">
        <v>16</v>
      </c>
      <c r="N583132" s="56" t="s">
        <v>16</v>
      </c>
      <c r="W583132" s="56" t="s">
        <v>16</v>
      </c>
    </row>
    <row r="583258" spans="9:23" x14ac:dyDescent="0.25">
      <c r="I583258" s="54">
        <f t="shared" ref="I583258" si="27393">I583257-I583256</f>
        <v>0</v>
      </c>
      <c r="N583258" s="54">
        <f t="shared" ref="N583258" si="27394">N583257-N583256</f>
        <v>0</v>
      </c>
      <c r="W583258" s="54">
        <f t="shared" ref="W583258" si="27395">W583257-W583256</f>
        <v>0</v>
      </c>
    </row>
    <row r="583259" spans="9:23" x14ac:dyDescent="0.25">
      <c r="I583259" s="55">
        <f t="shared" ref="I583259" si="27396">I583257-I583245</f>
        <v>0</v>
      </c>
      <c r="N583259" s="55">
        <f t="shared" ref="N583259" si="27397">N583257-N583245</f>
        <v>0</v>
      </c>
      <c r="W583259" s="55">
        <f t="shared" ref="W583259" si="27398">W583257-W583245</f>
        <v>0</v>
      </c>
    </row>
    <row r="583260" spans="9:23" x14ac:dyDescent="0.25">
      <c r="I583260" s="56" t="s">
        <v>16</v>
      </c>
      <c r="N583260" s="56" t="s">
        <v>16</v>
      </c>
      <c r="W583260" s="56" t="s">
        <v>16</v>
      </c>
    </row>
    <row r="583386" spans="9:23" x14ac:dyDescent="0.25">
      <c r="I583386" s="54">
        <f t="shared" ref="I583386" si="27399">I583385-I583384</f>
        <v>0</v>
      </c>
      <c r="N583386" s="54">
        <f t="shared" ref="N583386" si="27400">N583385-N583384</f>
        <v>0</v>
      </c>
      <c r="W583386" s="54">
        <f t="shared" ref="W583386" si="27401">W583385-W583384</f>
        <v>0</v>
      </c>
    </row>
    <row r="583387" spans="9:23" x14ac:dyDescent="0.25">
      <c r="I583387" s="55">
        <f t="shared" ref="I583387" si="27402">I583385-I583373</f>
        <v>0</v>
      </c>
      <c r="N583387" s="55">
        <f t="shared" ref="N583387" si="27403">N583385-N583373</f>
        <v>0</v>
      </c>
      <c r="W583387" s="55">
        <f t="shared" ref="W583387" si="27404">W583385-W583373</f>
        <v>0</v>
      </c>
    </row>
    <row r="583388" spans="9:23" x14ac:dyDescent="0.25">
      <c r="I583388" s="56" t="s">
        <v>16</v>
      </c>
      <c r="N583388" s="56" t="s">
        <v>16</v>
      </c>
      <c r="W583388" s="56" t="s">
        <v>16</v>
      </c>
    </row>
    <row r="583514" spans="9:23" x14ac:dyDescent="0.25">
      <c r="I583514" s="54">
        <f t="shared" ref="I583514" si="27405">I583513-I583512</f>
        <v>0</v>
      </c>
      <c r="N583514" s="54">
        <f t="shared" ref="N583514" si="27406">N583513-N583512</f>
        <v>0</v>
      </c>
      <c r="W583514" s="54">
        <f t="shared" ref="W583514" si="27407">W583513-W583512</f>
        <v>0</v>
      </c>
    </row>
    <row r="583515" spans="9:23" x14ac:dyDescent="0.25">
      <c r="I583515" s="55">
        <f t="shared" ref="I583515" si="27408">I583513-I583501</f>
        <v>0</v>
      </c>
      <c r="N583515" s="55">
        <f t="shared" ref="N583515" si="27409">N583513-N583501</f>
        <v>0</v>
      </c>
      <c r="W583515" s="55">
        <f t="shared" ref="W583515" si="27410">W583513-W583501</f>
        <v>0</v>
      </c>
    </row>
    <row r="583516" spans="9:23" x14ac:dyDescent="0.25">
      <c r="I583516" s="56" t="s">
        <v>16</v>
      </c>
      <c r="N583516" s="56" t="s">
        <v>16</v>
      </c>
      <c r="W583516" s="56" t="s">
        <v>16</v>
      </c>
    </row>
    <row r="583642" spans="9:23" x14ac:dyDescent="0.25">
      <c r="I583642" s="54">
        <f t="shared" ref="I583642" si="27411">I583641-I583640</f>
        <v>0</v>
      </c>
      <c r="N583642" s="54">
        <f t="shared" ref="N583642" si="27412">N583641-N583640</f>
        <v>0</v>
      </c>
      <c r="W583642" s="54">
        <f t="shared" ref="W583642" si="27413">W583641-W583640</f>
        <v>0</v>
      </c>
    </row>
    <row r="583643" spans="9:23" x14ac:dyDescent="0.25">
      <c r="I583643" s="55">
        <f t="shared" ref="I583643" si="27414">I583641-I583629</f>
        <v>0</v>
      </c>
      <c r="N583643" s="55">
        <f t="shared" ref="N583643" si="27415">N583641-N583629</f>
        <v>0</v>
      </c>
      <c r="W583643" s="55">
        <f t="shared" ref="W583643" si="27416">W583641-W583629</f>
        <v>0</v>
      </c>
    </row>
    <row r="583644" spans="9:23" x14ac:dyDescent="0.25">
      <c r="I583644" s="56" t="s">
        <v>16</v>
      </c>
      <c r="N583644" s="56" t="s">
        <v>16</v>
      </c>
      <c r="W583644" s="56" t="s">
        <v>16</v>
      </c>
    </row>
    <row r="583770" spans="9:23" x14ac:dyDescent="0.25">
      <c r="I583770" s="54">
        <f t="shared" ref="I583770" si="27417">I583769-I583768</f>
        <v>0</v>
      </c>
      <c r="N583770" s="54">
        <f t="shared" ref="N583770" si="27418">N583769-N583768</f>
        <v>0</v>
      </c>
      <c r="W583770" s="54">
        <f t="shared" ref="W583770" si="27419">W583769-W583768</f>
        <v>0</v>
      </c>
    </row>
    <row r="583771" spans="9:23" x14ac:dyDescent="0.25">
      <c r="I583771" s="55">
        <f t="shared" ref="I583771" si="27420">I583769-I583757</f>
        <v>0</v>
      </c>
      <c r="N583771" s="55">
        <f t="shared" ref="N583771" si="27421">N583769-N583757</f>
        <v>0</v>
      </c>
      <c r="W583771" s="55">
        <f t="shared" ref="W583771" si="27422">W583769-W583757</f>
        <v>0</v>
      </c>
    </row>
    <row r="583772" spans="9:23" x14ac:dyDescent="0.25">
      <c r="I583772" s="56" t="s">
        <v>16</v>
      </c>
      <c r="N583772" s="56" t="s">
        <v>16</v>
      </c>
      <c r="W583772" s="56" t="s">
        <v>16</v>
      </c>
    </row>
    <row r="583898" spans="9:23" x14ac:dyDescent="0.25">
      <c r="I583898" s="54">
        <f t="shared" ref="I583898" si="27423">I583897-I583896</f>
        <v>0</v>
      </c>
      <c r="N583898" s="54">
        <f t="shared" ref="N583898" si="27424">N583897-N583896</f>
        <v>0</v>
      </c>
      <c r="W583898" s="54">
        <f t="shared" ref="W583898" si="27425">W583897-W583896</f>
        <v>0</v>
      </c>
    </row>
    <row r="583899" spans="9:23" x14ac:dyDescent="0.25">
      <c r="I583899" s="55">
        <f t="shared" ref="I583899" si="27426">I583897-I583885</f>
        <v>0</v>
      </c>
      <c r="N583899" s="55">
        <f t="shared" ref="N583899" si="27427">N583897-N583885</f>
        <v>0</v>
      </c>
      <c r="W583899" s="55">
        <f t="shared" ref="W583899" si="27428">W583897-W583885</f>
        <v>0</v>
      </c>
    </row>
    <row r="583900" spans="9:23" x14ac:dyDescent="0.25">
      <c r="I583900" s="56" t="s">
        <v>16</v>
      </c>
      <c r="N583900" s="56" t="s">
        <v>16</v>
      </c>
      <c r="W583900" s="56" t="s">
        <v>16</v>
      </c>
    </row>
    <row r="584026" spans="9:23" x14ac:dyDescent="0.25">
      <c r="I584026" s="54">
        <f t="shared" ref="I584026" si="27429">I584025-I584024</f>
        <v>0</v>
      </c>
      <c r="N584026" s="54">
        <f t="shared" ref="N584026" si="27430">N584025-N584024</f>
        <v>0</v>
      </c>
      <c r="W584026" s="54">
        <f t="shared" ref="W584026" si="27431">W584025-W584024</f>
        <v>0</v>
      </c>
    </row>
    <row r="584027" spans="9:23" x14ac:dyDescent="0.25">
      <c r="I584027" s="55">
        <f t="shared" ref="I584027" si="27432">I584025-I584013</f>
        <v>0</v>
      </c>
      <c r="N584027" s="55">
        <f t="shared" ref="N584027" si="27433">N584025-N584013</f>
        <v>0</v>
      </c>
      <c r="W584027" s="55">
        <f t="shared" ref="W584027" si="27434">W584025-W584013</f>
        <v>0</v>
      </c>
    </row>
    <row r="584028" spans="9:23" x14ac:dyDescent="0.25">
      <c r="I584028" s="56" t="s">
        <v>16</v>
      </c>
      <c r="N584028" s="56" t="s">
        <v>16</v>
      </c>
      <c r="W584028" s="56" t="s">
        <v>16</v>
      </c>
    </row>
    <row r="584154" spans="9:23" x14ac:dyDescent="0.25">
      <c r="I584154" s="54">
        <f t="shared" ref="I584154" si="27435">I584153-I584152</f>
        <v>0</v>
      </c>
      <c r="N584154" s="54">
        <f t="shared" ref="N584154" si="27436">N584153-N584152</f>
        <v>0</v>
      </c>
      <c r="W584154" s="54">
        <f t="shared" ref="W584154" si="27437">W584153-W584152</f>
        <v>0</v>
      </c>
    </row>
    <row r="584155" spans="9:23" x14ac:dyDescent="0.25">
      <c r="I584155" s="55">
        <f t="shared" ref="I584155" si="27438">I584153-I584141</f>
        <v>0</v>
      </c>
      <c r="N584155" s="55">
        <f t="shared" ref="N584155" si="27439">N584153-N584141</f>
        <v>0</v>
      </c>
      <c r="W584155" s="55">
        <f t="shared" ref="W584155" si="27440">W584153-W584141</f>
        <v>0</v>
      </c>
    </row>
    <row r="584156" spans="9:23" x14ac:dyDescent="0.25">
      <c r="I584156" s="56" t="s">
        <v>16</v>
      </c>
      <c r="N584156" s="56" t="s">
        <v>16</v>
      </c>
      <c r="W584156" s="56" t="s">
        <v>16</v>
      </c>
    </row>
    <row r="584282" spans="9:23" x14ac:dyDescent="0.25">
      <c r="I584282" s="54">
        <f t="shared" ref="I584282" si="27441">I584281-I584280</f>
        <v>0</v>
      </c>
      <c r="N584282" s="54">
        <f t="shared" ref="N584282" si="27442">N584281-N584280</f>
        <v>0</v>
      </c>
      <c r="W584282" s="54">
        <f t="shared" ref="W584282" si="27443">W584281-W584280</f>
        <v>0</v>
      </c>
    </row>
    <row r="584283" spans="9:23" x14ac:dyDescent="0.25">
      <c r="I584283" s="55">
        <f t="shared" ref="I584283" si="27444">I584281-I584269</f>
        <v>0</v>
      </c>
      <c r="N584283" s="55">
        <f t="shared" ref="N584283" si="27445">N584281-N584269</f>
        <v>0</v>
      </c>
      <c r="W584283" s="55">
        <f t="shared" ref="W584283" si="27446">W584281-W584269</f>
        <v>0</v>
      </c>
    </row>
    <row r="584284" spans="9:23" x14ac:dyDescent="0.25">
      <c r="I584284" s="56" t="s">
        <v>16</v>
      </c>
      <c r="N584284" s="56" t="s">
        <v>16</v>
      </c>
      <c r="W584284" s="56" t="s">
        <v>16</v>
      </c>
    </row>
    <row r="584410" spans="9:23" x14ac:dyDescent="0.25">
      <c r="I584410" s="54">
        <f t="shared" ref="I584410" si="27447">I584409-I584408</f>
        <v>0</v>
      </c>
      <c r="N584410" s="54">
        <f t="shared" ref="N584410" si="27448">N584409-N584408</f>
        <v>0</v>
      </c>
      <c r="W584410" s="54">
        <f t="shared" ref="W584410" si="27449">W584409-W584408</f>
        <v>0</v>
      </c>
    </row>
    <row r="584411" spans="9:23" x14ac:dyDescent="0.25">
      <c r="I584411" s="55">
        <f t="shared" ref="I584411" si="27450">I584409-I584397</f>
        <v>0</v>
      </c>
      <c r="N584411" s="55">
        <f t="shared" ref="N584411" si="27451">N584409-N584397</f>
        <v>0</v>
      </c>
      <c r="W584411" s="55">
        <f t="shared" ref="W584411" si="27452">W584409-W584397</f>
        <v>0</v>
      </c>
    </row>
    <row r="584412" spans="9:23" x14ac:dyDescent="0.25">
      <c r="I584412" s="56" t="s">
        <v>16</v>
      </c>
      <c r="N584412" s="56" t="s">
        <v>16</v>
      </c>
      <c r="W584412" s="56" t="s">
        <v>16</v>
      </c>
    </row>
    <row r="584538" spans="9:23" x14ac:dyDescent="0.25">
      <c r="I584538" s="54">
        <f t="shared" ref="I584538" si="27453">I584537-I584536</f>
        <v>0</v>
      </c>
      <c r="N584538" s="54">
        <f t="shared" ref="N584538" si="27454">N584537-N584536</f>
        <v>0</v>
      </c>
      <c r="W584538" s="54">
        <f t="shared" ref="W584538" si="27455">W584537-W584536</f>
        <v>0</v>
      </c>
    </row>
    <row r="584539" spans="9:23" x14ac:dyDescent="0.25">
      <c r="I584539" s="55">
        <f t="shared" ref="I584539" si="27456">I584537-I584525</f>
        <v>0</v>
      </c>
      <c r="N584539" s="55">
        <f t="shared" ref="N584539" si="27457">N584537-N584525</f>
        <v>0</v>
      </c>
      <c r="W584539" s="55">
        <f t="shared" ref="W584539" si="27458">W584537-W584525</f>
        <v>0</v>
      </c>
    </row>
    <row r="584540" spans="9:23" x14ac:dyDescent="0.25">
      <c r="I584540" s="56" t="s">
        <v>16</v>
      </c>
      <c r="N584540" s="56" t="s">
        <v>16</v>
      </c>
      <c r="W584540" s="56" t="s">
        <v>16</v>
      </c>
    </row>
    <row r="584666" spans="9:23" x14ac:dyDescent="0.25">
      <c r="I584666" s="54">
        <f t="shared" ref="I584666" si="27459">I584665-I584664</f>
        <v>0</v>
      </c>
      <c r="N584666" s="54">
        <f t="shared" ref="N584666" si="27460">N584665-N584664</f>
        <v>0</v>
      </c>
      <c r="W584666" s="54">
        <f t="shared" ref="W584666" si="27461">W584665-W584664</f>
        <v>0</v>
      </c>
    </row>
    <row r="584667" spans="9:23" x14ac:dyDescent="0.25">
      <c r="I584667" s="55">
        <f t="shared" ref="I584667" si="27462">I584665-I584653</f>
        <v>0</v>
      </c>
      <c r="N584667" s="55">
        <f t="shared" ref="N584667" si="27463">N584665-N584653</f>
        <v>0</v>
      </c>
      <c r="W584667" s="55">
        <f t="shared" ref="W584667" si="27464">W584665-W584653</f>
        <v>0</v>
      </c>
    </row>
    <row r="584668" spans="9:23" x14ac:dyDescent="0.25">
      <c r="I584668" s="56" t="s">
        <v>16</v>
      </c>
      <c r="N584668" s="56" t="s">
        <v>16</v>
      </c>
      <c r="W584668" s="56" t="s">
        <v>16</v>
      </c>
    </row>
    <row r="584794" spans="9:23" x14ac:dyDescent="0.25">
      <c r="I584794" s="54">
        <f t="shared" ref="I584794" si="27465">I584793-I584792</f>
        <v>0</v>
      </c>
      <c r="N584794" s="54">
        <f t="shared" ref="N584794" si="27466">N584793-N584792</f>
        <v>0</v>
      </c>
      <c r="W584794" s="54">
        <f t="shared" ref="W584794" si="27467">W584793-W584792</f>
        <v>0</v>
      </c>
    </row>
    <row r="584795" spans="9:23" x14ac:dyDescent="0.25">
      <c r="I584795" s="55">
        <f t="shared" ref="I584795" si="27468">I584793-I584781</f>
        <v>0</v>
      </c>
      <c r="N584795" s="55">
        <f t="shared" ref="N584795" si="27469">N584793-N584781</f>
        <v>0</v>
      </c>
      <c r="W584795" s="55">
        <f t="shared" ref="W584795" si="27470">W584793-W584781</f>
        <v>0</v>
      </c>
    </row>
    <row r="584796" spans="9:23" x14ac:dyDescent="0.25">
      <c r="I584796" s="56" t="s">
        <v>16</v>
      </c>
      <c r="N584796" s="56" t="s">
        <v>16</v>
      </c>
      <c r="W584796" s="56" t="s">
        <v>16</v>
      </c>
    </row>
    <row r="584922" spans="9:23" x14ac:dyDescent="0.25">
      <c r="I584922" s="54">
        <f t="shared" ref="I584922" si="27471">I584921-I584920</f>
        <v>0</v>
      </c>
      <c r="N584922" s="54">
        <f t="shared" ref="N584922" si="27472">N584921-N584920</f>
        <v>0</v>
      </c>
      <c r="W584922" s="54">
        <f t="shared" ref="W584922" si="27473">W584921-W584920</f>
        <v>0</v>
      </c>
    </row>
    <row r="584923" spans="9:23" x14ac:dyDescent="0.25">
      <c r="I584923" s="55">
        <f t="shared" ref="I584923" si="27474">I584921-I584909</f>
        <v>0</v>
      </c>
      <c r="N584923" s="55">
        <f t="shared" ref="N584923" si="27475">N584921-N584909</f>
        <v>0</v>
      </c>
      <c r="W584923" s="55">
        <f t="shared" ref="W584923" si="27476">W584921-W584909</f>
        <v>0</v>
      </c>
    </row>
    <row r="584924" spans="9:23" x14ac:dyDescent="0.25">
      <c r="I584924" s="56" t="s">
        <v>16</v>
      </c>
      <c r="N584924" s="56" t="s">
        <v>16</v>
      </c>
      <c r="W584924" s="56" t="s">
        <v>16</v>
      </c>
    </row>
    <row r="585050" spans="9:23" x14ac:dyDescent="0.25">
      <c r="I585050" s="54">
        <f t="shared" ref="I585050" si="27477">I585049-I585048</f>
        <v>0</v>
      </c>
      <c r="N585050" s="54">
        <f t="shared" ref="N585050" si="27478">N585049-N585048</f>
        <v>0</v>
      </c>
      <c r="W585050" s="54">
        <f t="shared" ref="W585050" si="27479">W585049-W585048</f>
        <v>0</v>
      </c>
    </row>
    <row r="585051" spans="9:23" x14ac:dyDescent="0.25">
      <c r="I585051" s="55">
        <f t="shared" ref="I585051" si="27480">I585049-I585037</f>
        <v>0</v>
      </c>
      <c r="N585051" s="55">
        <f t="shared" ref="N585051" si="27481">N585049-N585037</f>
        <v>0</v>
      </c>
      <c r="W585051" s="55">
        <f t="shared" ref="W585051" si="27482">W585049-W585037</f>
        <v>0</v>
      </c>
    </row>
    <row r="585052" spans="9:23" x14ac:dyDescent="0.25">
      <c r="I585052" s="56" t="s">
        <v>16</v>
      </c>
      <c r="N585052" s="56" t="s">
        <v>16</v>
      </c>
      <c r="W585052" s="56" t="s">
        <v>16</v>
      </c>
    </row>
    <row r="585178" spans="9:23" x14ac:dyDescent="0.25">
      <c r="I585178" s="54">
        <f t="shared" ref="I585178" si="27483">I585177-I585176</f>
        <v>0</v>
      </c>
      <c r="N585178" s="54">
        <f t="shared" ref="N585178" si="27484">N585177-N585176</f>
        <v>0</v>
      </c>
      <c r="W585178" s="54">
        <f t="shared" ref="W585178" si="27485">W585177-W585176</f>
        <v>0</v>
      </c>
    </row>
    <row r="585179" spans="9:23" x14ac:dyDescent="0.25">
      <c r="I585179" s="55">
        <f t="shared" ref="I585179" si="27486">I585177-I585165</f>
        <v>0</v>
      </c>
      <c r="N585179" s="55">
        <f t="shared" ref="N585179" si="27487">N585177-N585165</f>
        <v>0</v>
      </c>
      <c r="W585179" s="55">
        <f t="shared" ref="W585179" si="27488">W585177-W585165</f>
        <v>0</v>
      </c>
    </row>
    <row r="585180" spans="9:23" x14ac:dyDescent="0.25">
      <c r="I585180" s="56" t="s">
        <v>16</v>
      </c>
      <c r="N585180" s="56" t="s">
        <v>16</v>
      </c>
      <c r="W585180" s="56" t="s">
        <v>16</v>
      </c>
    </row>
    <row r="585306" spans="9:23" x14ac:dyDescent="0.25">
      <c r="I585306" s="54">
        <f t="shared" ref="I585306" si="27489">I585305-I585304</f>
        <v>0</v>
      </c>
      <c r="N585306" s="54">
        <f t="shared" ref="N585306" si="27490">N585305-N585304</f>
        <v>0</v>
      </c>
      <c r="W585306" s="54">
        <f t="shared" ref="W585306" si="27491">W585305-W585304</f>
        <v>0</v>
      </c>
    </row>
    <row r="585307" spans="9:23" x14ac:dyDescent="0.25">
      <c r="I585307" s="55">
        <f t="shared" ref="I585307" si="27492">I585305-I585293</f>
        <v>0</v>
      </c>
      <c r="N585307" s="55">
        <f t="shared" ref="N585307" si="27493">N585305-N585293</f>
        <v>0</v>
      </c>
      <c r="W585307" s="55">
        <f t="shared" ref="W585307" si="27494">W585305-W585293</f>
        <v>0</v>
      </c>
    </row>
    <row r="585308" spans="9:23" x14ac:dyDescent="0.25">
      <c r="I585308" s="56" t="s">
        <v>16</v>
      </c>
      <c r="N585308" s="56" t="s">
        <v>16</v>
      </c>
      <c r="W585308" s="56" t="s">
        <v>16</v>
      </c>
    </row>
    <row r="585434" spans="9:23" x14ac:dyDescent="0.25">
      <c r="I585434" s="54">
        <f t="shared" ref="I585434" si="27495">I585433-I585432</f>
        <v>0</v>
      </c>
      <c r="N585434" s="54">
        <f t="shared" ref="N585434" si="27496">N585433-N585432</f>
        <v>0</v>
      </c>
      <c r="W585434" s="54">
        <f t="shared" ref="W585434" si="27497">W585433-W585432</f>
        <v>0</v>
      </c>
    </row>
    <row r="585435" spans="9:23" x14ac:dyDescent="0.25">
      <c r="I585435" s="55">
        <f t="shared" ref="I585435" si="27498">I585433-I585421</f>
        <v>0</v>
      </c>
      <c r="N585435" s="55">
        <f t="shared" ref="N585435" si="27499">N585433-N585421</f>
        <v>0</v>
      </c>
      <c r="W585435" s="55">
        <f t="shared" ref="W585435" si="27500">W585433-W585421</f>
        <v>0</v>
      </c>
    </row>
    <row r="585436" spans="9:23" x14ac:dyDescent="0.25">
      <c r="I585436" s="56" t="s">
        <v>16</v>
      </c>
      <c r="N585436" s="56" t="s">
        <v>16</v>
      </c>
      <c r="W585436" s="56" t="s">
        <v>16</v>
      </c>
    </row>
    <row r="585562" spans="9:23" x14ac:dyDescent="0.25">
      <c r="I585562" s="54">
        <f t="shared" ref="I585562" si="27501">I585561-I585560</f>
        <v>0</v>
      </c>
      <c r="N585562" s="54">
        <f t="shared" ref="N585562" si="27502">N585561-N585560</f>
        <v>0</v>
      </c>
      <c r="W585562" s="54">
        <f t="shared" ref="W585562" si="27503">W585561-W585560</f>
        <v>0</v>
      </c>
    </row>
    <row r="585563" spans="9:23" x14ac:dyDescent="0.25">
      <c r="I585563" s="55">
        <f t="shared" ref="I585563" si="27504">I585561-I585549</f>
        <v>0</v>
      </c>
      <c r="N585563" s="55">
        <f t="shared" ref="N585563" si="27505">N585561-N585549</f>
        <v>0</v>
      </c>
      <c r="W585563" s="55">
        <f t="shared" ref="W585563" si="27506">W585561-W585549</f>
        <v>0</v>
      </c>
    </row>
    <row r="585564" spans="9:23" x14ac:dyDescent="0.25">
      <c r="I585564" s="56" t="s">
        <v>16</v>
      </c>
      <c r="N585564" s="56" t="s">
        <v>16</v>
      </c>
      <c r="W585564" s="56" t="s">
        <v>16</v>
      </c>
    </row>
    <row r="585690" spans="9:23" x14ac:dyDescent="0.25">
      <c r="I585690" s="54">
        <f t="shared" ref="I585690" si="27507">I585689-I585688</f>
        <v>0</v>
      </c>
      <c r="N585690" s="54">
        <f t="shared" ref="N585690" si="27508">N585689-N585688</f>
        <v>0</v>
      </c>
      <c r="W585690" s="54">
        <f t="shared" ref="W585690" si="27509">W585689-W585688</f>
        <v>0</v>
      </c>
    </row>
    <row r="585691" spans="9:23" x14ac:dyDescent="0.25">
      <c r="I585691" s="55">
        <f t="shared" ref="I585691" si="27510">I585689-I585677</f>
        <v>0</v>
      </c>
      <c r="N585691" s="55">
        <f t="shared" ref="N585691" si="27511">N585689-N585677</f>
        <v>0</v>
      </c>
      <c r="W585691" s="55">
        <f t="shared" ref="W585691" si="27512">W585689-W585677</f>
        <v>0</v>
      </c>
    </row>
    <row r="585692" spans="9:23" x14ac:dyDescent="0.25">
      <c r="I585692" s="56" t="s">
        <v>16</v>
      </c>
      <c r="N585692" s="56" t="s">
        <v>16</v>
      </c>
      <c r="W585692" s="56" t="s">
        <v>16</v>
      </c>
    </row>
    <row r="585818" spans="9:23" x14ac:dyDescent="0.25">
      <c r="I585818" s="54">
        <f t="shared" ref="I585818" si="27513">I585817-I585816</f>
        <v>0</v>
      </c>
      <c r="N585818" s="54">
        <f t="shared" ref="N585818" si="27514">N585817-N585816</f>
        <v>0</v>
      </c>
      <c r="W585818" s="54">
        <f t="shared" ref="W585818" si="27515">W585817-W585816</f>
        <v>0</v>
      </c>
    </row>
    <row r="585819" spans="9:23" x14ac:dyDescent="0.25">
      <c r="I585819" s="55">
        <f t="shared" ref="I585819" si="27516">I585817-I585805</f>
        <v>0</v>
      </c>
      <c r="N585819" s="55">
        <f t="shared" ref="N585819" si="27517">N585817-N585805</f>
        <v>0</v>
      </c>
      <c r="W585819" s="55">
        <f t="shared" ref="W585819" si="27518">W585817-W585805</f>
        <v>0</v>
      </c>
    </row>
    <row r="585820" spans="9:23" x14ac:dyDescent="0.25">
      <c r="I585820" s="56" t="s">
        <v>16</v>
      </c>
      <c r="N585820" s="56" t="s">
        <v>16</v>
      </c>
      <c r="W585820" s="56" t="s">
        <v>16</v>
      </c>
    </row>
    <row r="585946" spans="9:23" x14ac:dyDescent="0.25">
      <c r="I585946" s="54">
        <f t="shared" ref="I585946" si="27519">I585945-I585944</f>
        <v>0</v>
      </c>
      <c r="N585946" s="54">
        <f t="shared" ref="N585946" si="27520">N585945-N585944</f>
        <v>0</v>
      </c>
      <c r="W585946" s="54">
        <f t="shared" ref="W585946" si="27521">W585945-W585944</f>
        <v>0</v>
      </c>
    </row>
    <row r="585947" spans="9:23" x14ac:dyDescent="0.25">
      <c r="I585947" s="55">
        <f t="shared" ref="I585947" si="27522">I585945-I585933</f>
        <v>0</v>
      </c>
      <c r="N585947" s="55">
        <f t="shared" ref="N585947" si="27523">N585945-N585933</f>
        <v>0</v>
      </c>
      <c r="W585947" s="55">
        <f t="shared" ref="W585947" si="27524">W585945-W585933</f>
        <v>0</v>
      </c>
    </row>
    <row r="585948" spans="9:23" x14ac:dyDescent="0.25">
      <c r="I585948" s="56" t="s">
        <v>16</v>
      </c>
      <c r="N585948" s="56" t="s">
        <v>16</v>
      </c>
      <c r="W585948" s="56" t="s">
        <v>16</v>
      </c>
    </row>
    <row r="586074" spans="9:23" x14ac:dyDescent="0.25">
      <c r="I586074" s="54">
        <f t="shared" ref="I586074" si="27525">I586073-I586072</f>
        <v>0</v>
      </c>
      <c r="N586074" s="54">
        <f t="shared" ref="N586074" si="27526">N586073-N586072</f>
        <v>0</v>
      </c>
      <c r="W586074" s="54">
        <f t="shared" ref="W586074" si="27527">W586073-W586072</f>
        <v>0</v>
      </c>
    </row>
    <row r="586075" spans="9:23" x14ac:dyDescent="0.25">
      <c r="I586075" s="55">
        <f t="shared" ref="I586075" si="27528">I586073-I586061</f>
        <v>0</v>
      </c>
      <c r="N586075" s="55">
        <f t="shared" ref="N586075" si="27529">N586073-N586061</f>
        <v>0</v>
      </c>
      <c r="W586075" s="55">
        <f t="shared" ref="W586075" si="27530">W586073-W586061</f>
        <v>0</v>
      </c>
    </row>
    <row r="586076" spans="9:23" x14ac:dyDescent="0.25">
      <c r="I586076" s="56" t="s">
        <v>16</v>
      </c>
      <c r="N586076" s="56" t="s">
        <v>16</v>
      </c>
      <c r="W586076" s="56" t="s">
        <v>16</v>
      </c>
    </row>
    <row r="586202" spans="9:23" x14ac:dyDescent="0.25">
      <c r="I586202" s="54">
        <f t="shared" ref="I586202" si="27531">I586201-I586200</f>
        <v>0</v>
      </c>
      <c r="N586202" s="54">
        <f t="shared" ref="N586202" si="27532">N586201-N586200</f>
        <v>0</v>
      </c>
      <c r="W586202" s="54">
        <f t="shared" ref="W586202" si="27533">W586201-W586200</f>
        <v>0</v>
      </c>
    </row>
    <row r="586203" spans="9:23" x14ac:dyDescent="0.25">
      <c r="I586203" s="55">
        <f t="shared" ref="I586203" si="27534">I586201-I586189</f>
        <v>0</v>
      </c>
      <c r="N586203" s="55">
        <f t="shared" ref="N586203" si="27535">N586201-N586189</f>
        <v>0</v>
      </c>
      <c r="W586203" s="55">
        <f t="shared" ref="W586203" si="27536">W586201-W586189</f>
        <v>0</v>
      </c>
    </row>
    <row r="586204" spans="9:23" x14ac:dyDescent="0.25">
      <c r="I586204" s="56" t="s">
        <v>16</v>
      </c>
      <c r="N586204" s="56" t="s">
        <v>16</v>
      </c>
      <c r="W586204" s="56" t="s">
        <v>16</v>
      </c>
    </row>
    <row r="586330" spans="9:23" x14ac:dyDescent="0.25">
      <c r="I586330" s="54">
        <f t="shared" ref="I586330" si="27537">I586329-I586328</f>
        <v>0</v>
      </c>
      <c r="N586330" s="54">
        <f t="shared" ref="N586330" si="27538">N586329-N586328</f>
        <v>0</v>
      </c>
      <c r="W586330" s="54">
        <f t="shared" ref="W586330" si="27539">W586329-W586328</f>
        <v>0</v>
      </c>
    </row>
    <row r="586331" spans="9:23" x14ac:dyDescent="0.25">
      <c r="I586331" s="55">
        <f t="shared" ref="I586331" si="27540">I586329-I586317</f>
        <v>0</v>
      </c>
      <c r="N586331" s="55">
        <f t="shared" ref="N586331" si="27541">N586329-N586317</f>
        <v>0</v>
      </c>
      <c r="W586331" s="55">
        <f t="shared" ref="W586331" si="27542">W586329-W586317</f>
        <v>0</v>
      </c>
    </row>
    <row r="586332" spans="9:23" x14ac:dyDescent="0.25">
      <c r="I586332" s="56" t="s">
        <v>16</v>
      </c>
      <c r="N586332" s="56" t="s">
        <v>16</v>
      </c>
      <c r="W586332" s="56" t="s">
        <v>16</v>
      </c>
    </row>
    <row r="586458" spans="9:23" x14ac:dyDescent="0.25">
      <c r="I586458" s="54">
        <f t="shared" ref="I586458" si="27543">I586457-I586456</f>
        <v>0</v>
      </c>
      <c r="N586458" s="54">
        <f t="shared" ref="N586458" si="27544">N586457-N586456</f>
        <v>0</v>
      </c>
      <c r="W586458" s="54">
        <f t="shared" ref="W586458" si="27545">W586457-W586456</f>
        <v>0</v>
      </c>
    </row>
    <row r="586459" spans="9:23" x14ac:dyDescent="0.25">
      <c r="I586459" s="55">
        <f t="shared" ref="I586459" si="27546">I586457-I586445</f>
        <v>0</v>
      </c>
      <c r="N586459" s="55">
        <f t="shared" ref="N586459" si="27547">N586457-N586445</f>
        <v>0</v>
      </c>
      <c r="W586459" s="55">
        <f t="shared" ref="W586459" si="27548">W586457-W586445</f>
        <v>0</v>
      </c>
    </row>
    <row r="586460" spans="9:23" x14ac:dyDescent="0.25">
      <c r="I586460" s="56" t="s">
        <v>16</v>
      </c>
      <c r="N586460" s="56" t="s">
        <v>16</v>
      </c>
      <c r="W586460" s="56" t="s">
        <v>16</v>
      </c>
    </row>
    <row r="586586" spans="9:23" x14ac:dyDescent="0.25">
      <c r="I586586" s="54">
        <f t="shared" ref="I586586" si="27549">I586585-I586584</f>
        <v>0</v>
      </c>
      <c r="N586586" s="54">
        <f t="shared" ref="N586586" si="27550">N586585-N586584</f>
        <v>0</v>
      </c>
      <c r="W586586" s="54">
        <f t="shared" ref="W586586" si="27551">W586585-W586584</f>
        <v>0</v>
      </c>
    </row>
    <row r="586587" spans="9:23" x14ac:dyDescent="0.25">
      <c r="I586587" s="55">
        <f t="shared" ref="I586587" si="27552">I586585-I586573</f>
        <v>0</v>
      </c>
      <c r="N586587" s="55">
        <f t="shared" ref="N586587" si="27553">N586585-N586573</f>
        <v>0</v>
      </c>
      <c r="W586587" s="55">
        <f t="shared" ref="W586587" si="27554">W586585-W586573</f>
        <v>0</v>
      </c>
    </row>
    <row r="586588" spans="9:23" x14ac:dyDescent="0.25">
      <c r="I586588" s="56" t="s">
        <v>16</v>
      </c>
      <c r="N586588" s="56" t="s">
        <v>16</v>
      </c>
      <c r="W586588" s="56" t="s">
        <v>16</v>
      </c>
    </row>
    <row r="586714" spans="9:23" x14ac:dyDescent="0.25">
      <c r="I586714" s="54">
        <f t="shared" ref="I586714" si="27555">I586713-I586712</f>
        <v>0</v>
      </c>
      <c r="N586714" s="54">
        <f t="shared" ref="N586714" si="27556">N586713-N586712</f>
        <v>0</v>
      </c>
      <c r="W586714" s="54">
        <f t="shared" ref="W586714" si="27557">W586713-W586712</f>
        <v>0</v>
      </c>
    </row>
    <row r="586715" spans="9:23" x14ac:dyDescent="0.25">
      <c r="I586715" s="55">
        <f t="shared" ref="I586715" si="27558">I586713-I586701</f>
        <v>0</v>
      </c>
      <c r="N586715" s="55">
        <f t="shared" ref="N586715" si="27559">N586713-N586701</f>
        <v>0</v>
      </c>
      <c r="W586715" s="55">
        <f t="shared" ref="W586715" si="27560">W586713-W586701</f>
        <v>0</v>
      </c>
    </row>
    <row r="586716" spans="9:23" x14ac:dyDescent="0.25">
      <c r="I586716" s="56" t="s">
        <v>16</v>
      </c>
      <c r="N586716" s="56" t="s">
        <v>16</v>
      </c>
      <c r="W586716" s="56" t="s">
        <v>16</v>
      </c>
    </row>
    <row r="586842" spans="9:23" x14ac:dyDescent="0.25">
      <c r="I586842" s="54">
        <f t="shared" ref="I586842" si="27561">I586841-I586840</f>
        <v>0</v>
      </c>
      <c r="N586842" s="54">
        <f t="shared" ref="N586842" si="27562">N586841-N586840</f>
        <v>0</v>
      </c>
      <c r="W586842" s="54">
        <f t="shared" ref="W586842" si="27563">W586841-W586840</f>
        <v>0</v>
      </c>
    </row>
    <row r="586843" spans="9:23" x14ac:dyDescent="0.25">
      <c r="I586843" s="55">
        <f t="shared" ref="I586843" si="27564">I586841-I586829</f>
        <v>0</v>
      </c>
      <c r="N586843" s="55">
        <f t="shared" ref="N586843" si="27565">N586841-N586829</f>
        <v>0</v>
      </c>
      <c r="W586843" s="55">
        <f t="shared" ref="W586843" si="27566">W586841-W586829</f>
        <v>0</v>
      </c>
    </row>
    <row r="586844" spans="9:23" x14ac:dyDescent="0.25">
      <c r="I586844" s="56" t="s">
        <v>16</v>
      </c>
      <c r="N586844" s="56" t="s">
        <v>16</v>
      </c>
      <c r="W586844" s="56" t="s">
        <v>16</v>
      </c>
    </row>
    <row r="586970" spans="9:23" x14ac:dyDescent="0.25">
      <c r="I586970" s="54">
        <f t="shared" ref="I586970" si="27567">I586969-I586968</f>
        <v>0</v>
      </c>
      <c r="N586970" s="54">
        <f t="shared" ref="N586970" si="27568">N586969-N586968</f>
        <v>0</v>
      </c>
      <c r="W586970" s="54">
        <f t="shared" ref="W586970" si="27569">W586969-W586968</f>
        <v>0</v>
      </c>
    </row>
    <row r="586971" spans="9:23" x14ac:dyDescent="0.25">
      <c r="I586971" s="55">
        <f t="shared" ref="I586971" si="27570">I586969-I586957</f>
        <v>0</v>
      </c>
      <c r="N586971" s="55">
        <f t="shared" ref="N586971" si="27571">N586969-N586957</f>
        <v>0</v>
      </c>
      <c r="W586971" s="55">
        <f t="shared" ref="W586971" si="27572">W586969-W586957</f>
        <v>0</v>
      </c>
    </row>
    <row r="586972" spans="9:23" x14ac:dyDescent="0.25">
      <c r="I586972" s="56" t="s">
        <v>16</v>
      </c>
      <c r="N586972" s="56" t="s">
        <v>16</v>
      </c>
      <c r="W586972" s="56" t="s">
        <v>16</v>
      </c>
    </row>
    <row r="587098" spans="9:23" x14ac:dyDescent="0.25">
      <c r="I587098" s="54">
        <f t="shared" ref="I587098" si="27573">I587097-I587096</f>
        <v>0</v>
      </c>
      <c r="N587098" s="54">
        <f t="shared" ref="N587098" si="27574">N587097-N587096</f>
        <v>0</v>
      </c>
      <c r="W587098" s="54">
        <f t="shared" ref="W587098" si="27575">W587097-W587096</f>
        <v>0</v>
      </c>
    </row>
    <row r="587099" spans="9:23" x14ac:dyDescent="0.25">
      <c r="I587099" s="55">
        <f t="shared" ref="I587099" si="27576">I587097-I587085</f>
        <v>0</v>
      </c>
      <c r="N587099" s="55">
        <f t="shared" ref="N587099" si="27577">N587097-N587085</f>
        <v>0</v>
      </c>
      <c r="W587099" s="55">
        <f t="shared" ref="W587099" si="27578">W587097-W587085</f>
        <v>0</v>
      </c>
    </row>
    <row r="587100" spans="9:23" x14ac:dyDescent="0.25">
      <c r="I587100" s="56" t="s">
        <v>16</v>
      </c>
      <c r="N587100" s="56" t="s">
        <v>16</v>
      </c>
      <c r="W587100" s="56" t="s">
        <v>16</v>
      </c>
    </row>
    <row r="587226" spans="9:23" x14ac:dyDescent="0.25">
      <c r="I587226" s="54">
        <f t="shared" ref="I587226" si="27579">I587225-I587224</f>
        <v>0</v>
      </c>
      <c r="N587226" s="54">
        <f t="shared" ref="N587226" si="27580">N587225-N587224</f>
        <v>0</v>
      </c>
      <c r="W587226" s="54">
        <f t="shared" ref="W587226" si="27581">W587225-W587224</f>
        <v>0</v>
      </c>
    </row>
    <row r="587227" spans="9:23" x14ac:dyDescent="0.25">
      <c r="I587227" s="55">
        <f t="shared" ref="I587227" si="27582">I587225-I587213</f>
        <v>0</v>
      </c>
      <c r="N587227" s="55">
        <f t="shared" ref="N587227" si="27583">N587225-N587213</f>
        <v>0</v>
      </c>
      <c r="W587227" s="55">
        <f t="shared" ref="W587227" si="27584">W587225-W587213</f>
        <v>0</v>
      </c>
    </row>
    <row r="587228" spans="9:23" x14ac:dyDescent="0.25">
      <c r="I587228" s="56" t="s">
        <v>16</v>
      </c>
      <c r="N587228" s="56" t="s">
        <v>16</v>
      </c>
      <c r="W587228" s="56" t="s">
        <v>16</v>
      </c>
    </row>
    <row r="587354" spans="9:23" x14ac:dyDescent="0.25">
      <c r="I587354" s="54">
        <f t="shared" ref="I587354" si="27585">I587353-I587352</f>
        <v>0</v>
      </c>
      <c r="N587354" s="54">
        <f t="shared" ref="N587354" si="27586">N587353-N587352</f>
        <v>0</v>
      </c>
      <c r="W587354" s="54">
        <f t="shared" ref="W587354" si="27587">W587353-W587352</f>
        <v>0</v>
      </c>
    </row>
    <row r="587355" spans="9:23" x14ac:dyDescent="0.25">
      <c r="I587355" s="55">
        <f t="shared" ref="I587355" si="27588">I587353-I587341</f>
        <v>0</v>
      </c>
      <c r="N587355" s="55">
        <f t="shared" ref="N587355" si="27589">N587353-N587341</f>
        <v>0</v>
      </c>
      <c r="W587355" s="55">
        <f t="shared" ref="W587355" si="27590">W587353-W587341</f>
        <v>0</v>
      </c>
    </row>
    <row r="587356" spans="9:23" x14ac:dyDescent="0.25">
      <c r="I587356" s="56" t="s">
        <v>16</v>
      </c>
      <c r="N587356" s="56" t="s">
        <v>16</v>
      </c>
      <c r="W587356" s="56" t="s">
        <v>16</v>
      </c>
    </row>
    <row r="587482" spans="9:23" x14ac:dyDescent="0.25">
      <c r="I587482" s="54">
        <f t="shared" ref="I587482" si="27591">I587481-I587480</f>
        <v>0</v>
      </c>
      <c r="N587482" s="54">
        <f t="shared" ref="N587482" si="27592">N587481-N587480</f>
        <v>0</v>
      </c>
      <c r="W587482" s="54">
        <f t="shared" ref="W587482" si="27593">W587481-W587480</f>
        <v>0</v>
      </c>
    </row>
    <row r="587483" spans="9:23" x14ac:dyDescent="0.25">
      <c r="I587483" s="55">
        <f t="shared" ref="I587483" si="27594">I587481-I587469</f>
        <v>0</v>
      </c>
      <c r="N587483" s="55">
        <f t="shared" ref="N587483" si="27595">N587481-N587469</f>
        <v>0</v>
      </c>
      <c r="W587483" s="55">
        <f t="shared" ref="W587483" si="27596">W587481-W587469</f>
        <v>0</v>
      </c>
    </row>
    <row r="587484" spans="9:23" x14ac:dyDescent="0.25">
      <c r="I587484" s="56" t="s">
        <v>16</v>
      </c>
      <c r="N587484" s="56" t="s">
        <v>16</v>
      </c>
      <c r="W587484" s="56" t="s">
        <v>16</v>
      </c>
    </row>
    <row r="587610" spans="9:23" x14ac:dyDescent="0.25">
      <c r="I587610" s="54">
        <f t="shared" ref="I587610" si="27597">I587609-I587608</f>
        <v>0</v>
      </c>
      <c r="N587610" s="54">
        <f t="shared" ref="N587610" si="27598">N587609-N587608</f>
        <v>0</v>
      </c>
      <c r="W587610" s="54">
        <f t="shared" ref="W587610" si="27599">W587609-W587608</f>
        <v>0</v>
      </c>
    </row>
    <row r="587611" spans="9:23" x14ac:dyDescent="0.25">
      <c r="I587611" s="55">
        <f t="shared" ref="I587611" si="27600">I587609-I587597</f>
        <v>0</v>
      </c>
      <c r="N587611" s="55">
        <f t="shared" ref="N587611" si="27601">N587609-N587597</f>
        <v>0</v>
      </c>
      <c r="W587611" s="55">
        <f t="shared" ref="W587611" si="27602">W587609-W587597</f>
        <v>0</v>
      </c>
    </row>
    <row r="587612" spans="9:23" x14ac:dyDescent="0.25">
      <c r="I587612" s="56" t="s">
        <v>16</v>
      </c>
      <c r="N587612" s="56" t="s">
        <v>16</v>
      </c>
      <c r="W587612" s="56" t="s">
        <v>16</v>
      </c>
    </row>
    <row r="587738" spans="9:23" x14ac:dyDescent="0.25">
      <c r="I587738" s="54">
        <f t="shared" ref="I587738" si="27603">I587737-I587736</f>
        <v>0</v>
      </c>
      <c r="N587738" s="54">
        <f t="shared" ref="N587738" si="27604">N587737-N587736</f>
        <v>0</v>
      </c>
      <c r="W587738" s="54">
        <f t="shared" ref="W587738" si="27605">W587737-W587736</f>
        <v>0</v>
      </c>
    </row>
    <row r="587739" spans="9:23" x14ac:dyDescent="0.25">
      <c r="I587739" s="55">
        <f t="shared" ref="I587739" si="27606">I587737-I587725</f>
        <v>0</v>
      </c>
      <c r="N587739" s="55">
        <f t="shared" ref="N587739" si="27607">N587737-N587725</f>
        <v>0</v>
      </c>
      <c r="W587739" s="55">
        <f t="shared" ref="W587739" si="27608">W587737-W587725</f>
        <v>0</v>
      </c>
    </row>
    <row r="587740" spans="9:23" x14ac:dyDescent="0.25">
      <c r="I587740" s="56" t="s">
        <v>16</v>
      </c>
      <c r="N587740" s="56" t="s">
        <v>16</v>
      </c>
      <c r="W587740" s="56" t="s">
        <v>16</v>
      </c>
    </row>
    <row r="587866" spans="9:23" x14ac:dyDescent="0.25">
      <c r="I587866" s="54">
        <f t="shared" ref="I587866" si="27609">I587865-I587864</f>
        <v>0</v>
      </c>
      <c r="N587866" s="54">
        <f t="shared" ref="N587866" si="27610">N587865-N587864</f>
        <v>0</v>
      </c>
      <c r="W587866" s="54">
        <f t="shared" ref="W587866" si="27611">W587865-W587864</f>
        <v>0</v>
      </c>
    </row>
    <row r="587867" spans="9:23" x14ac:dyDescent="0.25">
      <c r="I587867" s="55">
        <f t="shared" ref="I587867" si="27612">I587865-I587853</f>
        <v>0</v>
      </c>
      <c r="N587867" s="55">
        <f t="shared" ref="N587867" si="27613">N587865-N587853</f>
        <v>0</v>
      </c>
      <c r="W587867" s="55">
        <f t="shared" ref="W587867" si="27614">W587865-W587853</f>
        <v>0</v>
      </c>
    </row>
    <row r="587868" spans="9:23" x14ac:dyDescent="0.25">
      <c r="I587868" s="56" t="s">
        <v>16</v>
      </c>
      <c r="N587868" s="56" t="s">
        <v>16</v>
      </c>
      <c r="W587868" s="56" t="s">
        <v>16</v>
      </c>
    </row>
    <row r="587994" spans="9:23" x14ac:dyDescent="0.25">
      <c r="I587994" s="54">
        <f t="shared" ref="I587994" si="27615">I587993-I587992</f>
        <v>0</v>
      </c>
      <c r="N587994" s="54">
        <f t="shared" ref="N587994" si="27616">N587993-N587992</f>
        <v>0</v>
      </c>
      <c r="W587994" s="54">
        <f t="shared" ref="W587994" si="27617">W587993-W587992</f>
        <v>0</v>
      </c>
    </row>
    <row r="587995" spans="9:23" x14ac:dyDescent="0.25">
      <c r="I587995" s="55">
        <f t="shared" ref="I587995" si="27618">I587993-I587981</f>
        <v>0</v>
      </c>
      <c r="N587995" s="55">
        <f t="shared" ref="N587995" si="27619">N587993-N587981</f>
        <v>0</v>
      </c>
      <c r="W587995" s="55">
        <f t="shared" ref="W587995" si="27620">W587993-W587981</f>
        <v>0</v>
      </c>
    </row>
    <row r="587996" spans="9:23" x14ac:dyDescent="0.25">
      <c r="I587996" s="56" t="s">
        <v>16</v>
      </c>
      <c r="N587996" s="56" t="s">
        <v>16</v>
      </c>
      <c r="W587996" s="56" t="s">
        <v>16</v>
      </c>
    </row>
    <row r="588122" spans="9:23" x14ac:dyDescent="0.25">
      <c r="I588122" s="54">
        <f t="shared" ref="I588122" si="27621">I588121-I588120</f>
        <v>0</v>
      </c>
      <c r="N588122" s="54">
        <f t="shared" ref="N588122" si="27622">N588121-N588120</f>
        <v>0</v>
      </c>
      <c r="W588122" s="54">
        <f t="shared" ref="W588122" si="27623">W588121-W588120</f>
        <v>0</v>
      </c>
    </row>
    <row r="588123" spans="9:23" x14ac:dyDescent="0.25">
      <c r="I588123" s="55">
        <f t="shared" ref="I588123" si="27624">I588121-I588109</f>
        <v>0</v>
      </c>
      <c r="N588123" s="55">
        <f t="shared" ref="N588123" si="27625">N588121-N588109</f>
        <v>0</v>
      </c>
      <c r="W588123" s="55">
        <f t="shared" ref="W588123" si="27626">W588121-W588109</f>
        <v>0</v>
      </c>
    </row>
    <row r="588124" spans="9:23" x14ac:dyDescent="0.25">
      <c r="I588124" s="56" t="s">
        <v>16</v>
      </c>
      <c r="N588124" s="56" t="s">
        <v>16</v>
      </c>
      <c r="W588124" s="56" t="s">
        <v>16</v>
      </c>
    </row>
    <row r="588250" spans="9:23" x14ac:dyDescent="0.25">
      <c r="I588250" s="54">
        <f t="shared" ref="I588250" si="27627">I588249-I588248</f>
        <v>0</v>
      </c>
      <c r="N588250" s="54">
        <f t="shared" ref="N588250" si="27628">N588249-N588248</f>
        <v>0</v>
      </c>
      <c r="W588250" s="54">
        <f t="shared" ref="W588250" si="27629">W588249-W588248</f>
        <v>0</v>
      </c>
    </row>
    <row r="588251" spans="9:23" x14ac:dyDescent="0.25">
      <c r="I588251" s="55">
        <f t="shared" ref="I588251" si="27630">I588249-I588237</f>
        <v>0</v>
      </c>
      <c r="N588251" s="55">
        <f t="shared" ref="N588251" si="27631">N588249-N588237</f>
        <v>0</v>
      </c>
      <c r="W588251" s="55">
        <f t="shared" ref="W588251" si="27632">W588249-W588237</f>
        <v>0</v>
      </c>
    </row>
    <row r="588252" spans="9:23" x14ac:dyDescent="0.25">
      <c r="I588252" s="56" t="s">
        <v>16</v>
      </c>
      <c r="N588252" s="56" t="s">
        <v>16</v>
      </c>
      <c r="W588252" s="56" t="s">
        <v>16</v>
      </c>
    </row>
    <row r="588378" spans="9:23" x14ac:dyDescent="0.25">
      <c r="I588378" s="54">
        <f t="shared" ref="I588378" si="27633">I588377-I588376</f>
        <v>0</v>
      </c>
      <c r="N588378" s="54">
        <f t="shared" ref="N588378" si="27634">N588377-N588376</f>
        <v>0</v>
      </c>
      <c r="W588378" s="54">
        <f t="shared" ref="W588378" si="27635">W588377-W588376</f>
        <v>0</v>
      </c>
    </row>
    <row r="588379" spans="9:23" x14ac:dyDescent="0.25">
      <c r="I588379" s="55">
        <f t="shared" ref="I588379" si="27636">I588377-I588365</f>
        <v>0</v>
      </c>
      <c r="N588379" s="55">
        <f t="shared" ref="N588379" si="27637">N588377-N588365</f>
        <v>0</v>
      </c>
      <c r="W588379" s="55">
        <f t="shared" ref="W588379" si="27638">W588377-W588365</f>
        <v>0</v>
      </c>
    </row>
    <row r="588380" spans="9:23" x14ac:dyDescent="0.25">
      <c r="I588380" s="56" t="s">
        <v>16</v>
      </c>
      <c r="N588380" s="56" t="s">
        <v>16</v>
      </c>
      <c r="W588380" s="56" t="s">
        <v>16</v>
      </c>
    </row>
    <row r="588506" spans="9:23" x14ac:dyDescent="0.25">
      <c r="I588506" s="54">
        <f t="shared" ref="I588506" si="27639">I588505-I588504</f>
        <v>0</v>
      </c>
      <c r="N588506" s="54">
        <f t="shared" ref="N588506" si="27640">N588505-N588504</f>
        <v>0</v>
      </c>
      <c r="W588506" s="54">
        <f t="shared" ref="W588506" si="27641">W588505-W588504</f>
        <v>0</v>
      </c>
    </row>
    <row r="588507" spans="9:23" x14ac:dyDescent="0.25">
      <c r="I588507" s="55">
        <f t="shared" ref="I588507" si="27642">I588505-I588493</f>
        <v>0</v>
      </c>
      <c r="N588507" s="55">
        <f t="shared" ref="N588507" si="27643">N588505-N588493</f>
        <v>0</v>
      </c>
      <c r="W588507" s="55">
        <f t="shared" ref="W588507" si="27644">W588505-W588493</f>
        <v>0</v>
      </c>
    </row>
    <row r="588508" spans="9:23" x14ac:dyDescent="0.25">
      <c r="I588508" s="56" t="s">
        <v>16</v>
      </c>
      <c r="N588508" s="56" t="s">
        <v>16</v>
      </c>
      <c r="W588508" s="56" t="s">
        <v>16</v>
      </c>
    </row>
    <row r="588634" spans="9:23" x14ac:dyDescent="0.25">
      <c r="I588634" s="54">
        <f t="shared" ref="I588634" si="27645">I588633-I588632</f>
        <v>0</v>
      </c>
      <c r="N588634" s="54">
        <f t="shared" ref="N588634" si="27646">N588633-N588632</f>
        <v>0</v>
      </c>
      <c r="W588634" s="54">
        <f t="shared" ref="W588634" si="27647">W588633-W588632</f>
        <v>0</v>
      </c>
    </row>
    <row r="588635" spans="9:23" x14ac:dyDescent="0.25">
      <c r="I588635" s="55">
        <f t="shared" ref="I588635" si="27648">I588633-I588621</f>
        <v>0</v>
      </c>
      <c r="N588635" s="55">
        <f t="shared" ref="N588635" si="27649">N588633-N588621</f>
        <v>0</v>
      </c>
      <c r="W588635" s="55">
        <f t="shared" ref="W588635" si="27650">W588633-W588621</f>
        <v>0</v>
      </c>
    </row>
    <row r="588636" spans="9:23" x14ac:dyDescent="0.25">
      <c r="I588636" s="56" t="s">
        <v>16</v>
      </c>
      <c r="N588636" s="56" t="s">
        <v>16</v>
      </c>
      <c r="W588636" s="56" t="s">
        <v>16</v>
      </c>
    </row>
    <row r="588762" spans="9:23" x14ac:dyDescent="0.25">
      <c r="I588762" s="54">
        <f t="shared" ref="I588762" si="27651">I588761-I588760</f>
        <v>0</v>
      </c>
      <c r="N588762" s="54">
        <f t="shared" ref="N588762" si="27652">N588761-N588760</f>
        <v>0</v>
      </c>
      <c r="W588762" s="54">
        <f t="shared" ref="W588762" si="27653">W588761-W588760</f>
        <v>0</v>
      </c>
    </row>
    <row r="588763" spans="9:23" x14ac:dyDescent="0.25">
      <c r="I588763" s="55">
        <f t="shared" ref="I588763" si="27654">I588761-I588749</f>
        <v>0</v>
      </c>
      <c r="N588763" s="55">
        <f t="shared" ref="N588763" si="27655">N588761-N588749</f>
        <v>0</v>
      </c>
      <c r="W588763" s="55">
        <f t="shared" ref="W588763" si="27656">W588761-W588749</f>
        <v>0</v>
      </c>
    </row>
    <row r="588764" spans="9:23" x14ac:dyDescent="0.25">
      <c r="I588764" s="56" t="s">
        <v>16</v>
      </c>
      <c r="N588764" s="56" t="s">
        <v>16</v>
      </c>
      <c r="W588764" s="56" t="s">
        <v>16</v>
      </c>
    </row>
    <row r="588890" spans="9:23" x14ac:dyDescent="0.25">
      <c r="I588890" s="54">
        <f t="shared" ref="I588890" si="27657">I588889-I588888</f>
        <v>0</v>
      </c>
      <c r="N588890" s="54">
        <f t="shared" ref="N588890" si="27658">N588889-N588888</f>
        <v>0</v>
      </c>
      <c r="W588890" s="54">
        <f t="shared" ref="W588890" si="27659">W588889-W588888</f>
        <v>0</v>
      </c>
    </row>
    <row r="588891" spans="9:23" x14ac:dyDescent="0.25">
      <c r="I588891" s="55">
        <f t="shared" ref="I588891" si="27660">I588889-I588877</f>
        <v>0</v>
      </c>
      <c r="N588891" s="55">
        <f t="shared" ref="N588891" si="27661">N588889-N588877</f>
        <v>0</v>
      </c>
      <c r="W588891" s="55">
        <f t="shared" ref="W588891" si="27662">W588889-W588877</f>
        <v>0</v>
      </c>
    </row>
    <row r="588892" spans="9:23" x14ac:dyDescent="0.25">
      <c r="I588892" s="56" t="s">
        <v>16</v>
      </c>
      <c r="N588892" s="56" t="s">
        <v>16</v>
      </c>
      <c r="W588892" s="56" t="s">
        <v>16</v>
      </c>
    </row>
    <row r="589018" spans="9:23" x14ac:dyDescent="0.25">
      <c r="I589018" s="54">
        <f t="shared" ref="I589018" si="27663">I589017-I589016</f>
        <v>0</v>
      </c>
      <c r="N589018" s="54">
        <f t="shared" ref="N589018" si="27664">N589017-N589016</f>
        <v>0</v>
      </c>
      <c r="W589018" s="54">
        <f t="shared" ref="W589018" si="27665">W589017-W589016</f>
        <v>0</v>
      </c>
    </row>
    <row r="589019" spans="9:23" x14ac:dyDescent="0.25">
      <c r="I589019" s="55">
        <f t="shared" ref="I589019" si="27666">I589017-I589005</f>
        <v>0</v>
      </c>
      <c r="N589019" s="55">
        <f t="shared" ref="N589019" si="27667">N589017-N589005</f>
        <v>0</v>
      </c>
      <c r="W589019" s="55">
        <f t="shared" ref="W589019" si="27668">W589017-W589005</f>
        <v>0</v>
      </c>
    </row>
    <row r="589020" spans="9:23" x14ac:dyDescent="0.25">
      <c r="I589020" s="56" t="s">
        <v>16</v>
      </c>
      <c r="N589020" s="56" t="s">
        <v>16</v>
      </c>
      <c r="W589020" s="56" t="s">
        <v>16</v>
      </c>
    </row>
    <row r="589146" spans="9:23" x14ac:dyDescent="0.25">
      <c r="I589146" s="54">
        <f t="shared" ref="I589146" si="27669">I589145-I589144</f>
        <v>0</v>
      </c>
      <c r="N589146" s="54">
        <f t="shared" ref="N589146" si="27670">N589145-N589144</f>
        <v>0</v>
      </c>
      <c r="W589146" s="54">
        <f t="shared" ref="W589146" si="27671">W589145-W589144</f>
        <v>0</v>
      </c>
    </row>
    <row r="589147" spans="9:23" x14ac:dyDescent="0.25">
      <c r="I589147" s="55">
        <f t="shared" ref="I589147" si="27672">I589145-I589133</f>
        <v>0</v>
      </c>
      <c r="N589147" s="55">
        <f t="shared" ref="N589147" si="27673">N589145-N589133</f>
        <v>0</v>
      </c>
      <c r="W589147" s="55">
        <f t="shared" ref="W589147" si="27674">W589145-W589133</f>
        <v>0</v>
      </c>
    </row>
    <row r="589148" spans="9:23" x14ac:dyDescent="0.25">
      <c r="I589148" s="56" t="s">
        <v>16</v>
      </c>
      <c r="N589148" s="56" t="s">
        <v>16</v>
      </c>
      <c r="W589148" s="56" t="s">
        <v>16</v>
      </c>
    </row>
    <row r="589274" spans="9:23" x14ac:dyDescent="0.25">
      <c r="I589274" s="54">
        <f t="shared" ref="I589274" si="27675">I589273-I589272</f>
        <v>0</v>
      </c>
      <c r="N589274" s="54">
        <f t="shared" ref="N589274" si="27676">N589273-N589272</f>
        <v>0</v>
      </c>
      <c r="W589274" s="54">
        <f t="shared" ref="W589274" si="27677">W589273-W589272</f>
        <v>0</v>
      </c>
    </row>
    <row r="589275" spans="9:23" x14ac:dyDescent="0.25">
      <c r="I589275" s="55">
        <f t="shared" ref="I589275" si="27678">I589273-I589261</f>
        <v>0</v>
      </c>
      <c r="N589275" s="55">
        <f t="shared" ref="N589275" si="27679">N589273-N589261</f>
        <v>0</v>
      </c>
      <c r="W589275" s="55">
        <f t="shared" ref="W589275" si="27680">W589273-W589261</f>
        <v>0</v>
      </c>
    </row>
    <row r="589276" spans="9:23" x14ac:dyDescent="0.25">
      <c r="I589276" s="56" t="s">
        <v>16</v>
      </c>
      <c r="N589276" s="56" t="s">
        <v>16</v>
      </c>
      <c r="W589276" s="56" t="s">
        <v>16</v>
      </c>
    </row>
    <row r="589402" spans="9:23" x14ac:dyDescent="0.25">
      <c r="I589402" s="54">
        <f t="shared" ref="I589402" si="27681">I589401-I589400</f>
        <v>0</v>
      </c>
      <c r="N589402" s="54">
        <f t="shared" ref="N589402" si="27682">N589401-N589400</f>
        <v>0</v>
      </c>
      <c r="W589402" s="54">
        <f t="shared" ref="W589402" si="27683">W589401-W589400</f>
        <v>0</v>
      </c>
    </row>
    <row r="589403" spans="9:23" x14ac:dyDescent="0.25">
      <c r="I589403" s="55">
        <f t="shared" ref="I589403" si="27684">I589401-I589389</f>
        <v>0</v>
      </c>
      <c r="N589403" s="55">
        <f t="shared" ref="N589403" si="27685">N589401-N589389</f>
        <v>0</v>
      </c>
      <c r="W589403" s="55">
        <f t="shared" ref="W589403" si="27686">W589401-W589389</f>
        <v>0</v>
      </c>
    </row>
    <row r="589404" spans="9:23" x14ac:dyDescent="0.25">
      <c r="I589404" s="56" t="s">
        <v>16</v>
      </c>
      <c r="N589404" s="56" t="s">
        <v>16</v>
      </c>
      <c r="W589404" s="56" t="s">
        <v>16</v>
      </c>
    </row>
    <row r="589530" spans="9:23" x14ac:dyDescent="0.25">
      <c r="I589530" s="54">
        <f t="shared" ref="I589530" si="27687">I589529-I589528</f>
        <v>0</v>
      </c>
      <c r="N589530" s="54">
        <f t="shared" ref="N589530" si="27688">N589529-N589528</f>
        <v>0</v>
      </c>
      <c r="W589530" s="54">
        <f t="shared" ref="W589530" si="27689">W589529-W589528</f>
        <v>0</v>
      </c>
    </row>
    <row r="589531" spans="9:23" x14ac:dyDescent="0.25">
      <c r="I589531" s="55">
        <f t="shared" ref="I589531" si="27690">I589529-I589517</f>
        <v>0</v>
      </c>
      <c r="N589531" s="55">
        <f t="shared" ref="N589531" si="27691">N589529-N589517</f>
        <v>0</v>
      </c>
      <c r="W589531" s="55">
        <f t="shared" ref="W589531" si="27692">W589529-W589517</f>
        <v>0</v>
      </c>
    </row>
    <row r="589532" spans="9:23" x14ac:dyDescent="0.25">
      <c r="I589532" s="56" t="s">
        <v>16</v>
      </c>
      <c r="N589532" s="56" t="s">
        <v>16</v>
      </c>
      <c r="W589532" s="56" t="s">
        <v>16</v>
      </c>
    </row>
    <row r="589658" spans="9:23" x14ac:dyDescent="0.25">
      <c r="I589658" s="54">
        <f t="shared" ref="I589658" si="27693">I589657-I589656</f>
        <v>0</v>
      </c>
      <c r="N589658" s="54">
        <f t="shared" ref="N589658" si="27694">N589657-N589656</f>
        <v>0</v>
      </c>
      <c r="W589658" s="54">
        <f t="shared" ref="W589658" si="27695">W589657-W589656</f>
        <v>0</v>
      </c>
    </row>
    <row r="589659" spans="9:23" x14ac:dyDescent="0.25">
      <c r="I589659" s="55">
        <f t="shared" ref="I589659" si="27696">I589657-I589645</f>
        <v>0</v>
      </c>
      <c r="N589659" s="55">
        <f t="shared" ref="N589659" si="27697">N589657-N589645</f>
        <v>0</v>
      </c>
      <c r="W589659" s="55">
        <f t="shared" ref="W589659" si="27698">W589657-W589645</f>
        <v>0</v>
      </c>
    </row>
    <row r="589660" spans="9:23" x14ac:dyDescent="0.25">
      <c r="I589660" s="56" t="s">
        <v>16</v>
      </c>
      <c r="N589660" s="56" t="s">
        <v>16</v>
      </c>
      <c r="W589660" s="56" t="s">
        <v>16</v>
      </c>
    </row>
    <row r="589786" spans="9:23" x14ac:dyDescent="0.25">
      <c r="I589786" s="54">
        <f t="shared" ref="I589786" si="27699">I589785-I589784</f>
        <v>0</v>
      </c>
      <c r="N589786" s="54">
        <f t="shared" ref="N589786" si="27700">N589785-N589784</f>
        <v>0</v>
      </c>
      <c r="W589786" s="54">
        <f t="shared" ref="W589786" si="27701">W589785-W589784</f>
        <v>0</v>
      </c>
    </row>
    <row r="589787" spans="9:23" x14ac:dyDescent="0.25">
      <c r="I589787" s="55">
        <f t="shared" ref="I589787" si="27702">I589785-I589773</f>
        <v>0</v>
      </c>
      <c r="N589787" s="55">
        <f t="shared" ref="N589787" si="27703">N589785-N589773</f>
        <v>0</v>
      </c>
      <c r="W589787" s="55">
        <f t="shared" ref="W589787" si="27704">W589785-W589773</f>
        <v>0</v>
      </c>
    </row>
    <row r="589788" spans="9:23" x14ac:dyDescent="0.25">
      <c r="I589788" s="56" t="s">
        <v>16</v>
      </c>
      <c r="N589788" s="56" t="s">
        <v>16</v>
      </c>
      <c r="W589788" s="56" t="s">
        <v>16</v>
      </c>
    </row>
    <row r="589914" spans="9:23" x14ac:dyDescent="0.25">
      <c r="I589914" s="54">
        <f t="shared" ref="I589914" si="27705">I589913-I589912</f>
        <v>0</v>
      </c>
      <c r="N589914" s="54">
        <f t="shared" ref="N589914" si="27706">N589913-N589912</f>
        <v>0</v>
      </c>
      <c r="W589914" s="54">
        <f t="shared" ref="W589914" si="27707">W589913-W589912</f>
        <v>0</v>
      </c>
    </row>
    <row r="589915" spans="9:23" x14ac:dyDescent="0.25">
      <c r="I589915" s="55">
        <f t="shared" ref="I589915" si="27708">I589913-I589901</f>
        <v>0</v>
      </c>
      <c r="N589915" s="55">
        <f t="shared" ref="N589915" si="27709">N589913-N589901</f>
        <v>0</v>
      </c>
      <c r="W589915" s="55">
        <f t="shared" ref="W589915" si="27710">W589913-W589901</f>
        <v>0</v>
      </c>
    </row>
    <row r="589916" spans="9:23" x14ac:dyDescent="0.25">
      <c r="I589916" s="56" t="s">
        <v>16</v>
      </c>
      <c r="N589916" s="56" t="s">
        <v>16</v>
      </c>
      <c r="W589916" s="56" t="s">
        <v>16</v>
      </c>
    </row>
    <row r="590042" spans="9:23" x14ac:dyDescent="0.25">
      <c r="I590042" s="54">
        <f t="shared" ref="I590042" si="27711">I590041-I590040</f>
        <v>0</v>
      </c>
      <c r="N590042" s="54">
        <f t="shared" ref="N590042" si="27712">N590041-N590040</f>
        <v>0</v>
      </c>
      <c r="W590042" s="54">
        <f t="shared" ref="W590042" si="27713">W590041-W590040</f>
        <v>0</v>
      </c>
    </row>
    <row r="590043" spans="9:23" x14ac:dyDescent="0.25">
      <c r="I590043" s="55">
        <f t="shared" ref="I590043" si="27714">I590041-I590029</f>
        <v>0</v>
      </c>
      <c r="N590043" s="55">
        <f t="shared" ref="N590043" si="27715">N590041-N590029</f>
        <v>0</v>
      </c>
      <c r="W590043" s="55">
        <f t="shared" ref="W590043" si="27716">W590041-W590029</f>
        <v>0</v>
      </c>
    </row>
    <row r="590044" spans="9:23" x14ac:dyDescent="0.25">
      <c r="I590044" s="56" t="s">
        <v>16</v>
      </c>
      <c r="N590044" s="56" t="s">
        <v>16</v>
      </c>
      <c r="W590044" s="56" t="s">
        <v>16</v>
      </c>
    </row>
    <row r="590170" spans="9:23" x14ac:dyDescent="0.25">
      <c r="I590170" s="54">
        <f t="shared" ref="I590170" si="27717">I590169-I590168</f>
        <v>0</v>
      </c>
      <c r="N590170" s="54">
        <f t="shared" ref="N590170" si="27718">N590169-N590168</f>
        <v>0</v>
      </c>
      <c r="W590170" s="54">
        <f t="shared" ref="W590170" si="27719">W590169-W590168</f>
        <v>0</v>
      </c>
    </row>
    <row r="590171" spans="9:23" x14ac:dyDescent="0.25">
      <c r="I590171" s="55">
        <f t="shared" ref="I590171" si="27720">I590169-I590157</f>
        <v>0</v>
      </c>
      <c r="N590171" s="55">
        <f t="shared" ref="N590171" si="27721">N590169-N590157</f>
        <v>0</v>
      </c>
      <c r="W590171" s="55">
        <f t="shared" ref="W590171" si="27722">W590169-W590157</f>
        <v>0</v>
      </c>
    </row>
    <row r="590172" spans="9:23" x14ac:dyDescent="0.25">
      <c r="I590172" s="56" t="s">
        <v>16</v>
      </c>
      <c r="N590172" s="56" t="s">
        <v>16</v>
      </c>
      <c r="W590172" s="56" t="s">
        <v>16</v>
      </c>
    </row>
    <row r="590298" spans="9:23" x14ac:dyDescent="0.25">
      <c r="I590298" s="54">
        <f t="shared" ref="I590298" si="27723">I590297-I590296</f>
        <v>0</v>
      </c>
      <c r="N590298" s="54">
        <f t="shared" ref="N590298" si="27724">N590297-N590296</f>
        <v>0</v>
      </c>
      <c r="W590298" s="54">
        <f t="shared" ref="W590298" si="27725">W590297-W590296</f>
        <v>0</v>
      </c>
    </row>
    <row r="590299" spans="9:23" x14ac:dyDescent="0.25">
      <c r="I590299" s="55">
        <f t="shared" ref="I590299" si="27726">I590297-I590285</f>
        <v>0</v>
      </c>
      <c r="N590299" s="55">
        <f t="shared" ref="N590299" si="27727">N590297-N590285</f>
        <v>0</v>
      </c>
      <c r="W590299" s="55">
        <f t="shared" ref="W590299" si="27728">W590297-W590285</f>
        <v>0</v>
      </c>
    </row>
    <row r="590300" spans="9:23" x14ac:dyDescent="0.25">
      <c r="I590300" s="56" t="s">
        <v>16</v>
      </c>
      <c r="N590300" s="56" t="s">
        <v>16</v>
      </c>
      <c r="W590300" s="56" t="s">
        <v>16</v>
      </c>
    </row>
    <row r="590426" spans="9:23" x14ac:dyDescent="0.25">
      <c r="I590426" s="54">
        <f t="shared" ref="I590426" si="27729">I590425-I590424</f>
        <v>0</v>
      </c>
      <c r="N590426" s="54">
        <f t="shared" ref="N590426" si="27730">N590425-N590424</f>
        <v>0</v>
      </c>
      <c r="W590426" s="54">
        <f t="shared" ref="W590426" si="27731">W590425-W590424</f>
        <v>0</v>
      </c>
    </row>
    <row r="590427" spans="9:23" x14ac:dyDescent="0.25">
      <c r="I590427" s="55">
        <f t="shared" ref="I590427" si="27732">I590425-I590413</f>
        <v>0</v>
      </c>
      <c r="N590427" s="55">
        <f t="shared" ref="N590427" si="27733">N590425-N590413</f>
        <v>0</v>
      </c>
      <c r="W590427" s="55">
        <f t="shared" ref="W590427" si="27734">W590425-W590413</f>
        <v>0</v>
      </c>
    </row>
    <row r="590428" spans="9:23" x14ac:dyDescent="0.25">
      <c r="I590428" s="56" t="s">
        <v>16</v>
      </c>
      <c r="N590428" s="56" t="s">
        <v>16</v>
      </c>
      <c r="W590428" s="56" t="s">
        <v>16</v>
      </c>
    </row>
    <row r="590554" spans="9:23" x14ac:dyDescent="0.25">
      <c r="I590554" s="54">
        <f t="shared" ref="I590554" si="27735">I590553-I590552</f>
        <v>0</v>
      </c>
      <c r="N590554" s="54">
        <f t="shared" ref="N590554" si="27736">N590553-N590552</f>
        <v>0</v>
      </c>
      <c r="W590554" s="54">
        <f t="shared" ref="W590554" si="27737">W590553-W590552</f>
        <v>0</v>
      </c>
    </row>
    <row r="590555" spans="9:23" x14ac:dyDescent="0.25">
      <c r="I590555" s="55">
        <f t="shared" ref="I590555" si="27738">I590553-I590541</f>
        <v>0</v>
      </c>
      <c r="N590555" s="55">
        <f t="shared" ref="N590555" si="27739">N590553-N590541</f>
        <v>0</v>
      </c>
      <c r="W590555" s="55">
        <f t="shared" ref="W590555" si="27740">W590553-W590541</f>
        <v>0</v>
      </c>
    </row>
    <row r="590556" spans="9:23" x14ac:dyDescent="0.25">
      <c r="I590556" s="56" t="s">
        <v>16</v>
      </c>
      <c r="N590556" s="56" t="s">
        <v>16</v>
      </c>
      <c r="W590556" s="56" t="s">
        <v>16</v>
      </c>
    </row>
    <row r="590682" spans="9:23" x14ac:dyDescent="0.25">
      <c r="I590682" s="54">
        <f t="shared" ref="I590682" si="27741">I590681-I590680</f>
        <v>0</v>
      </c>
      <c r="N590682" s="54">
        <f t="shared" ref="N590682" si="27742">N590681-N590680</f>
        <v>0</v>
      </c>
      <c r="W590682" s="54">
        <f t="shared" ref="W590682" si="27743">W590681-W590680</f>
        <v>0</v>
      </c>
    </row>
    <row r="590683" spans="9:23" x14ac:dyDescent="0.25">
      <c r="I590683" s="55">
        <f t="shared" ref="I590683" si="27744">I590681-I590669</f>
        <v>0</v>
      </c>
      <c r="N590683" s="55">
        <f t="shared" ref="N590683" si="27745">N590681-N590669</f>
        <v>0</v>
      </c>
      <c r="W590683" s="55">
        <f t="shared" ref="W590683" si="27746">W590681-W590669</f>
        <v>0</v>
      </c>
    </row>
    <row r="590684" spans="9:23" x14ac:dyDescent="0.25">
      <c r="I590684" s="56" t="s">
        <v>16</v>
      </c>
      <c r="N590684" s="56" t="s">
        <v>16</v>
      </c>
      <c r="W590684" s="56" t="s">
        <v>16</v>
      </c>
    </row>
    <row r="590810" spans="9:23" x14ac:dyDescent="0.25">
      <c r="I590810" s="54">
        <f t="shared" ref="I590810" si="27747">I590809-I590808</f>
        <v>0</v>
      </c>
      <c r="N590810" s="54">
        <f t="shared" ref="N590810" si="27748">N590809-N590808</f>
        <v>0</v>
      </c>
      <c r="W590810" s="54">
        <f t="shared" ref="W590810" si="27749">W590809-W590808</f>
        <v>0</v>
      </c>
    </row>
    <row r="590811" spans="9:23" x14ac:dyDescent="0.25">
      <c r="I590811" s="55">
        <f t="shared" ref="I590811" si="27750">I590809-I590797</f>
        <v>0</v>
      </c>
      <c r="N590811" s="55">
        <f t="shared" ref="N590811" si="27751">N590809-N590797</f>
        <v>0</v>
      </c>
      <c r="W590811" s="55">
        <f t="shared" ref="W590811" si="27752">W590809-W590797</f>
        <v>0</v>
      </c>
    </row>
    <row r="590812" spans="9:23" x14ac:dyDescent="0.25">
      <c r="I590812" s="56" t="s">
        <v>16</v>
      </c>
      <c r="N590812" s="56" t="s">
        <v>16</v>
      </c>
      <c r="W590812" s="56" t="s">
        <v>16</v>
      </c>
    </row>
    <row r="590938" spans="9:23" x14ac:dyDescent="0.25">
      <c r="I590938" s="54">
        <f t="shared" ref="I590938" si="27753">I590937-I590936</f>
        <v>0</v>
      </c>
      <c r="N590938" s="54">
        <f t="shared" ref="N590938" si="27754">N590937-N590936</f>
        <v>0</v>
      </c>
      <c r="W590938" s="54">
        <f t="shared" ref="W590938" si="27755">W590937-W590936</f>
        <v>0</v>
      </c>
    </row>
    <row r="590939" spans="9:23" x14ac:dyDescent="0.25">
      <c r="I590939" s="55">
        <f t="shared" ref="I590939" si="27756">I590937-I590925</f>
        <v>0</v>
      </c>
      <c r="N590939" s="55">
        <f t="shared" ref="N590939" si="27757">N590937-N590925</f>
        <v>0</v>
      </c>
      <c r="W590939" s="55">
        <f t="shared" ref="W590939" si="27758">W590937-W590925</f>
        <v>0</v>
      </c>
    </row>
    <row r="590940" spans="9:23" x14ac:dyDescent="0.25">
      <c r="I590940" s="56" t="s">
        <v>16</v>
      </c>
      <c r="N590940" s="56" t="s">
        <v>16</v>
      </c>
      <c r="W590940" s="56" t="s">
        <v>16</v>
      </c>
    </row>
    <row r="591066" spans="9:23" x14ac:dyDescent="0.25">
      <c r="I591066" s="54">
        <f t="shared" ref="I591066" si="27759">I591065-I591064</f>
        <v>0</v>
      </c>
      <c r="N591066" s="54">
        <f t="shared" ref="N591066" si="27760">N591065-N591064</f>
        <v>0</v>
      </c>
      <c r="W591066" s="54">
        <f t="shared" ref="W591066" si="27761">W591065-W591064</f>
        <v>0</v>
      </c>
    </row>
    <row r="591067" spans="9:23" x14ac:dyDescent="0.25">
      <c r="I591067" s="55">
        <f t="shared" ref="I591067" si="27762">I591065-I591053</f>
        <v>0</v>
      </c>
      <c r="N591067" s="55">
        <f t="shared" ref="N591067" si="27763">N591065-N591053</f>
        <v>0</v>
      </c>
      <c r="W591067" s="55">
        <f t="shared" ref="W591067" si="27764">W591065-W591053</f>
        <v>0</v>
      </c>
    </row>
    <row r="591068" spans="9:23" x14ac:dyDescent="0.25">
      <c r="I591068" s="56" t="s">
        <v>16</v>
      </c>
      <c r="N591068" s="56" t="s">
        <v>16</v>
      </c>
      <c r="W591068" s="56" t="s">
        <v>16</v>
      </c>
    </row>
    <row r="591194" spans="9:23" x14ac:dyDescent="0.25">
      <c r="I591194" s="54">
        <f t="shared" ref="I591194" si="27765">I591193-I591192</f>
        <v>0</v>
      </c>
      <c r="N591194" s="54">
        <f t="shared" ref="N591194" si="27766">N591193-N591192</f>
        <v>0</v>
      </c>
      <c r="W591194" s="54">
        <f t="shared" ref="W591194" si="27767">W591193-W591192</f>
        <v>0</v>
      </c>
    </row>
    <row r="591195" spans="9:23" x14ac:dyDescent="0.25">
      <c r="I591195" s="55">
        <f t="shared" ref="I591195" si="27768">I591193-I591181</f>
        <v>0</v>
      </c>
      <c r="N591195" s="55">
        <f t="shared" ref="N591195" si="27769">N591193-N591181</f>
        <v>0</v>
      </c>
      <c r="W591195" s="55">
        <f t="shared" ref="W591195" si="27770">W591193-W591181</f>
        <v>0</v>
      </c>
    </row>
    <row r="591196" spans="9:23" x14ac:dyDescent="0.25">
      <c r="I591196" s="56" t="s">
        <v>16</v>
      </c>
      <c r="N591196" s="56" t="s">
        <v>16</v>
      </c>
      <c r="W591196" s="56" t="s">
        <v>16</v>
      </c>
    </row>
    <row r="591322" spans="9:23" x14ac:dyDescent="0.25">
      <c r="I591322" s="54">
        <f t="shared" ref="I591322" si="27771">I591321-I591320</f>
        <v>0</v>
      </c>
      <c r="N591322" s="54">
        <f t="shared" ref="N591322" si="27772">N591321-N591320</f>
        <v>0</v>
      </c>
      <c r="W591322" s="54">
        <f t="shared" ref="W591322" si="27773">W591321-W591320</f>
        <v>0</v>
      </c>
    </row>
    <row r="591323" spans="9:23" x14ac:dyDescent="0.25">
      <c r="I591323" s="55">
        <f t="shared" ref="I591323" si="27774">I591321-I591309</f>
        <v>0</v>
      </c>
      <c r="N591323" s="55">
        <f t="shared" ref="N591323" si="27775">N591321-N591309</f>
        <v>0</v>
      </c>
      <c r="W591323" s="55">
        <f t="shared" ref="W591323" si="27776">W591321-W591309</f>
        <v>0</v>
      </c>
    </row>
    <row r="591324" spans="9:23" x14ac:dyDescent="0.25">
      <c r="I591324" s="56" t="s">
        <v>16</v>
      </c>
      <c r="N591324" s="56" t="s">
        <v>16</v>
      </c>
      <c r="W591324" s="56" t="s">
        <v>16</v>
      </c>
    </row>
    <row r="591450" spans="9:23" x14ac:dyDescent="0.25">
      <c r="I591450" s="54">
        <f t="shared" ref="I591450" si="27777">I591449-I591448</f>
        <v>0</v>
      </c>
      <c r="N591450" s="54">
        <f t="shared" ref="N591450" si="27778">N591449-N591448</f>
        <v>0</v>
      </c>
      <c r="W591450" s="54">
        <f t="shared" ref="W591450" si="27779">W591449-W591448</f>
        <v>0</v>
      </c>
    </row>
    <row r="591451" spans="9:23" x14ac:dyDescent="0.25">
      <c r="I591451" s="55">
        <f t="shared" ref="I591451" si="27780">I591449-I591437</f>
        <v>0</v>
      </c>
      <c r="N591451" s="55">
        <f t="shared" ref="N591451" si="27781">N591449-N591437</f>
        <v>0</v>
      </c>
      <c r="W591451" s="55">
        <f t="shared" ref="W591451" si="27782">W591449-W591437</f>
        <v>0</v>
      </c>
    </row>
    <row r="591452" spans="9:23" x14ac:dyDescent="0.25">
      <c r="I591452" s="56" t="s">
        <v>16</v>
      </c>
      <c r="N591452" s="56" t="s">
        <v>16</v>
      </c>
      <c r="W591452" s="56" t="s">
        <v>16</v>
      </c>
    </row>
    <row r="591578" spans="9:23" x14ac:dyDescent="0.25">
      <c r="I591578" s="54">
        <f t="shared" ref="I591578" si="27783">I591577-I591576</f>
        <v>0</v>
      </c>
      <c r="N591578" s="54">
        <f t="shared" ref="N591578" si="27784">N591577-N591576</f>
        <v>0</v>
      </c>
      <c r="W591578" s="54">
        <f t="shared" ref="W591578" si="27785">W591577-W591576</f>
        <v>0</v>
      </c>
    </row>
    <row r="591579" spans="9:23" x14ac:dyDescent="0.25">
      <c r="I591579" s="55">
        <f t="shared" ref="I591579" si="27786">I591577-I591565</f>
        <v>0</v>
      </c>
      <c r="N591579" s="55">
        <f t="shared" ref="N591579" si="27787">N591577-N591565</f>
        <v>0</v>
      </c>
      <c r="W591579" s="55">
        <f t="shared" ref="W591579" si="27788">W591577-W591565</f>
        <v>0</v>
      </c>
    </row>
    <row r="591580" spans="9:23" x14ac:dyDescent="0.25">
      <c r="I591580" s="56" t="s">
        <v>16</v>
      </c>
      <c r="N591580" s="56" t="s">
        <v>16</v>
      </c>
      <c r="W591580" s="56" t="s">
        <v>16</v>
      </c>
    </row>
    <row r="591706" spans="9:23" x14ac:dyDescent="0.25">
      <c r="I591706" s="54">
        <f t="shared" ref="I591706" si="27789">I591705-I591704</f>
        <v>0</v>
      </c>
      <c r="N591706" s="54">
        <f t="shared" ref="N591706" si="27790">N591705-N591704</f>
        <v>0</v>
      </c>
      <c r="W591706" s="54">
        <f t="shared" ref="W591706" si="27791">W591705-W591704</f>
        <v>0</v>
      </c>
    </row>
    <row r="591707" spans="9:23" x14ac:dyDescent="0.25">
      <c r="I591707" s="55">
        <f t="shared" ref="I591707" si="27792">I591705-I591693</f>
        <v>0</v>
      </c>
      <c r="N591707" s="55">
        <f t="shared" ref="N591707" si="27793">N591705-N591693</f>
        <v>0</v>
      </c>
      <c r="W591707" s="55">
        <f t="shared" ref="W591707" si="27794">W591705-W591693</f>
        <v>0</v>
      </c>
    </row>
    <row r="591708" spans="9:23" x14ac:dyDescent="0.25">
      <c r="I591708" s="56" t="s">
        <v>16</v>
      </c>
      <c r="N591708" s="56" t="s">
        <v>16</v>
      </c>
      <c r="W591708" s="56" t="s">
        <v>16</v>
      </c>
    </row>
    <row r="591834" spans="9:23" x14ac:dyDescent="0.25">
      <c r="I591834" s="54">
        <f t="shared" ref="I591834" si="27795">I591833-I591832</f>
        <v>0</v>
      </c>
      <c r="N591834" s="54">
        <f t="shared" ref="N591834" si="27796">N591833-N591832</f>
        <v>0</v>
      </c>
      <c r="W591834" s="54">
        <f t="shared" ref="W591834" si="27797">W591833-W591832</f>
        <v>0</v>
      </c>
    </row>
    <row r="591835" spans="9:23" x14ac:dyDescent="0.25">
      <c r="I591835" s="55">
        <f t="shared" ref="I591835" si="27798">I591833-I591821</f>
        <v>0</v>
      </c>
      <c r="N591835" s="55">
        <f t="shared" ref="N591835" si="27799">N591833-N591821</f>
        <v>0</v>
      </c>
      <c r="W591835" s="55">
        <f t="shared" ref="W591835" si="27800">W591833-W591821</f>
        <v>0</v>
      </c>
    </row>
    <row r="591836" spans="9:23" x14ac:dyDescent="0.25">
      <c r="I591836" s="56" t="s">
        <v>16</v>
      </c>
      <c r="N591836" s="56" t="s">
        <v>16</v>
      </c>
      <c r="W591836" s="56" t="s">
        <v>16</v>
      </c>
    </row>
    <row r="591962" spans="9:23" x14ac:dyDescent="0.25">
      <c r="I591962" s="54">
        <f t="shared" ref="I591962" si="27801">I591961-I591960</f>
        <v>0</v>
      </c>
      <c r="N591962" s="54">
        <f t="shared" ref="N591962" si="27802">N591961-N591960</f>
        <v>0</v>
      </c>
      <c r="W591962" s="54">
        <f t="shared" ref="W591962" si="27803">W591961-W591960</f>
        <v>0</v>
      </c>
    </row>
    <row r="591963" spans="9:23" x14ac:dyDescent="0.25">
      <c r="I591963" s="55">
        <f t="shared" ref="I591963" si="27804">I591961-I591949</f>
        <v>0</v>
      </c>
      <c r="N591963" s="55">
        <f t="shared" ref="N591963" si="27805">N591961-N591949</f>
        <v>0</v>
      </c>
      <c r="W591963" s="55">
        <f t="shared" ref="W591963" si="27806">W591961-W591949</f>
        <v>0</v>
      </c>
    </row>
    <row r="591964" spans="9:23" x14ac:dyDescent="0.25">
      <c r="I591964" s="56" t="s">
        <v>16</v>
      </c>
      <c r="N591964" s="56" t="s">
        <v>16</v>
      </c>
      <c r="W591964" s="56" t="s">
        <v>16</v>
      </c>
    </row>
    <row r="592090" spans="9:23" x14ac:dyDescent="0.25">
      <c r="I592090" s="54">
        <f t="shared" ref="I592090" si="27807">I592089-I592088</f>
        <v>0</v>
      </c>
      <c r="N592090" s="54">
        <f t="shared" ref="N592090" si="27808">N592089-N592088</f>
        <v>0</v>
      </c>
      <c r="W592090" s="54">
        <f t="shared" ref="W592090" si="27809">W592089-W592088</f>
        <v>0</v>
      </c>
    </row>
    <row r="592091" spans="9:23" x14ac:dyDescent="0.25">
      <c r="I592091" s="55">
        <f t="shared" ref="I592091" si="27810">I592089-I592077</f>
        <v>0</v>
      </c>
      <c r="N592091" s="55">
        <f t="shared" ref="N592091" si="27811">N592089-N592077</f>
        <v>0</v>
      </c>
      <c r="W592091" s="55">
        <f t="shared" ref="W592091" si="27812">W592089-W592077</f>
        <v>0</v>
      </c>
    </row>
    <row r="592092" spans="9:23" x14ac:dyDescent="0.25">
      <c r="I592092" s="56" t="s">
        <v>16</v>
      </c>
      <c r="N592092" s="56" t="s">
        <v>16</v>
      </c>
      <c r="W592092" s="56" t="s">
        <v>16</v>
      </c>
    </row>
    <row r="592218" spans="9:23" x14ac:dyDescent="0.25">
      <c r="I592218" s="54">
        <f t="shared" ref="I592218" si="27813">I592217-I592216</f>
        <v>0</v>
      </c>
      <c r="N592218" s="54">
        <f t="shared" ref="N592218" si="27814">N592217-N592216</f>
        <v>0</v>
      </c>
      <c r="W592218" s="54">
        <f t="shared" ref="W592218" si="27815">W592217-W592216</f>
        <v>0</v>
      </c>
    </row>
    <row r="592219" spans="9:23" x14ac:dyDescent="0.25">
      <c r="I592219" s="55">
        <f t="shared" ref="I592219" si="27816">I592217-I592205</f>
        <v>0</v>
      </c>
      <c r="N592219" s="55">
        <f t="shared" ref="N592219" si="27817">N592217-N592205</f>
        <v>0</v>
      </c>
      <c r="W592219" s="55">
        <f t="shared" ref="W592219" si="27818">W592217-W592205</f>
        <v>0</v>
      </c>
    </row>
    <row r="592220" spans="9:23" x14ac:dyDescent="0.25">
      <c r="I592220" s="56" t="s">
        <v>16</v>
      </c>
      <c r="N592220" s="56" t="s">
        <v>16</v>
      </c>
      <c r="W592220" s="56" t="s">
        <v>16</v>
      </c>
    </row>
    <row r="592346" spans="9:23" x14ac:dyDescent="0.25">
      <c r="I592346" s="54">
        <f t="shared" ref="I592346" si="27819">I592345-I592344</f>
        <v>0</v>
      </c>
      <c r="N592346" s="54">
        <f t="shared" ref="N592346" si="27820">N592345-N592344</f>
        <v>0</v>
      </c>
      <c r="W592346" s="54">
        <f t="shared" ref="W592346" si="27821">W592345-W592344</f>
        <v>0</v>
      </c>
    </row>
    <row r="592347" spans="9:23" x14ac:dyDescent="0.25">
      <c r="I592347" s="55">
        <f t="shared" ref="I592347" si="27822">I592345-I592333</f>
        <v>0</v>
      </c>
      <c r="N592347" s="55">
        <f t="shared" ref="N592347" si="27823">N592345-N592333</f>
        <v>0</v>
      </c>
      <c r="W592347" s="55">
        <f t="shared" ref="W592347" si="27824">W592345-W592333</f>
        <v>0</v>
      </c>
    </row>
    <row r="592348" spans="9:23" x14ac:dyDescent="0.25">
      <c r="I592348" s="56" t="s">
        <v>16</v>
      </c>
      <c r="N592348" s="56" t="s">
        <v>16</v>
      </c>
      <c r="W592348" s="56" t="s">
        <v>16</v>
      </c>
    </row>
    <row r="592474" spans="9:23" x14ac:dyDescent="0.25">
      <c r="I592474" s="54">
        <f t="shared" ref="I592474" si="27825">I592473-I592472</f>
        <v>0</v>
      </c>
      <c r="N592474" s="54">
        <f t="shared" ref="N592474" si="27826">N592473-N592472</f>
        <v>0</v>
      </c>
      <c r="W592474" s="54">
        <f t="shared" ref="W592474" si="27827">W592473-W592472</f>
        <v>0</v>
      </c>
    </row>
    <row r="592475" spans="9:23" x14ac:dyDescent="0.25">
      <c r="I592475" s="55">
        <f t="shared" ref="I592475" si="27828">I592473-I592461</f>
        <v>0</v>
      </c>
      <c r="N592475" s="55">
        <f t="shared" ref="N592475" si="27829">N592473-N592461</f>
        <v>0</v>
      </c>
      <c r="W592475" s="55">
        <f t="shared" ref="W592475" si="27830">W592473-W592461</f>
        <v>0</v>
      </c>
    </row>
    <row r="592476" spans="9:23" x14ac:dyDescent="0.25">
      <c r="I592476" s="56" t="s">
        <v>16</v>
      </c>
      <c r="N592476" s="56" t="s">
        <v>16</v>
      </c>
      <c r="W592476" s="56" t="s">
        <v>16</v>
      </c>
    </row>
    <row r="592602" spans="9:23" x14ac:dyDescent="0.25">
      <c r="I592602" s="54">
        <f t="shared" ref="I592602" si="27831">I592601-I592600</f>
        <v>0</v>
      </c>
      <c r="N592602" s="54">
        <f t="shared" ref="N592602" si="27832">N592601-N592600</f>
        <v>0</v>
      </c>
      <c r="W592602" s="54">
        <f t="shared" ref="W592602" si="27833">W592601-W592600</f>
        <v>0</v>
      </c>
    </row>
    <row r="592603" spans="9:23" x14ac:dyDescent="0.25">
      <c r="I592603" s="55">
        <f t="shared" ref="I592603" si="27834">I592601-I592589</f>
        <v>0</v>
      </c>
      <c r="N592603" s="55">
        <f t="shared" ref="N592603" si="27835">N592601-N592589</f>
        <v>0</v>
      </c>
      <c r="W592603" s="55">
        <f t="shared" ref="W592603" si="27836">W592601-W592589</f>
        <v>0</v>
      </c>
    </row>
    <row r="592604" spans="9:23" x14ac:dyDescent="0.25">
      <c r="I592604" s="56" t="s">
        <v>16</v>
      </c>
      <c r="N592604" s="56" t="s">
        <v>16</v>
      </c>
      <c r="W592604" s="56" t="s">
        <v>16</v>
      </c>
    </row>
    <row r="592730" spans="9:23" x14ac:dyDescent="0.25">
      <c r="I592730" s="54">
        <f t="shared" ref="I592730" si="27837">I592729-I592728</f>
        <v>0</v>
      </c>
      <c r="N592730" s="54">
        <f t="shared" ref="N592730" si="27838">N592729-N592728</f>
        <v>0</v>
      </c>
      <c r="W592730" s="54">
        <f t="shared" ref="W592730" si="27839">W592729-W592728</f>
        <v>0</v>
      </c>
    </row>
    <row r="592731" spans="9:23" x14ac:dyDescent="0.25">
      <c r="I592731" s="55">
        <f t="shared" ref="I592731" si="27840">I592729-I592717</f>
        <v>0</v>
      </c>
      <c r="N592731" s="55">
        <f t="shared" ref="N592731" si="27841">N592729-N592717</f>
        <v>0</v>
      </c>
      <c r="W592731" s="55">
        <f t="shared" ref="W592731" si="27842">W592729-W592717</f>
        <v>0</v>
      </c>
    </row>
    <row r="592732" spans="9:23" x14ac:dyDescent="0.25">
      <c r="I592732" s="56" t="s">
        <v>16</v>
      </c>
      <c r="N592732" s="56" t="s">
        <v>16</v>
      </c>
      <c r="W592732" s="56" t="s">
        <v>16</v>
      </c>
    </row>
    <row r="592858" spans="9:23" x14ac:dyDescent="0.25">
      <c r="I592858" s="54">
        <f t="shared" ref="I592858" si="27843">I592857-I592856</f>
        <v>0</v>
      </c>
      <c r="N592858" s="54">
        <f t="shared" ref="N592858" si="27844">N592857-N592856</f>
        <v>0</v>
      </c>
      <c r="W592858" s="54">
        <f t="shared" ref="W592858" si="27845">W592857-W592856</f>
        <v>0</v>
      </c>
    </row>
    <row r="592859" spans="9:23" x14ac:dyDescent="0.25">
      <c r="I592859" s="55">
        <f t="shared" ref="I592859" si="27846">I592857-I592845</f>
        <v>0</v>
      </c>
      <c r="N592859" s="55">
        <f t="shared" ref="N592859" si="27847">N592857-N592845</f>
        <v>0</v>
      </c>
      <c r="W592859" s="55">
        <f t="shared" ref="W592859" si="27848">W592857-W592845</f>
        <v>0</v>
      </c>
    </row>
    <row r="592860" spans="9:23" x14ac:dyDescent="0.25">
      <c r="I592860" s="56" t="s">
        <v>16</v>
      </c>
      <c r="N592860" s="56" t="s">
        <v>16</v>
      </c>
      <c r="W592860" s="56" t="s">
        <v>16</v>
      </c>
    </row>
    <row r="592986" spans="9:23" x14ac:dyDescent="0.25">
      <c r="I592986" s="54">
        <f t="shared" ref="I592986" si="27849">I592985-I592984</f>
        <v>0</v>
      </c>
      <c r="N592986" s="54">
        <f t="shared" ref="N592986" si="27850">N592985-N592984</f>
        <v>0</v>
      </c>
      <c r="W592986" s="54">
        <f t="shared" ref="W592986" si="27851">W592985-W592984</f>
        <v>0</v>
      </c>
    </row>
    <row r="592987" spans="9:23" x14ac:dyDescent="0.25">
      <c r="I592987" s="55">
        <f t="shared" ref="I592987" si="27852">I592985-I592973</f>
        <v>0</v>
      </c>
      <c r="N592987" s="55">
        <f t="shared" ref="N592987" si="27853">N592985-N592973</f>
        <v>0</v>
      </c>
      <c r="W592987" s="55">
        <f t="shared" ref="W592987" si="27854">W592985-W592973</f>
        <v>0</v>
      </c>
    </row>
    <row r="592988" spans="9:23" x14ac:dyDescent="0.25">
      <c r="I592988" s="56" t="s">
        <v>16</v>
      </c>
      <c r="N592988" s="56" t="s">
        <v>16</v>
      </c>
      <c r="W592988" s="56" t="s">
        <v>16</v>
      </c>
    </row>
    <row r="593114" spans="9:23" x14ac:dyDescent="0.25">
      <c r="I593114" s="54">
        <f t="shared" ref="I593114" si="27855">I593113-I593112</f>
        <v>0</v>
      </c>
      <c r="N593114" s="54">
        <f t="shared" ref="N593114" si="27856">N593113-N593112</f>
        <v>0</v>
      </c>
      <c r="W593114" s="54">
        <f t="shared" ref="W593114" si="27857">W593113-W593112</f>
        <v>0</v>
      </c>
    </row>
    <row r="593115" spans="9:23" x14ac:dyDescent="0.25">
      <c r="I593115" s="55">
        <f t="shared" ref="I593115" si="27858">I593113-I593101</f>
        <v>0</v>
      </c>
      <c r="N593115" s="55">
        <f t="shared" ref="N593115" si="27859">N593113-N593101</f>
        <v>0</v>
      </c>
      <c r="W593115" s="55">
        <f t="shared" ref="W593115" si="27860">W593113-W593101</f>
        <v>0</v>
      </c>
    </row>
    <row r="593116" spans="9:23" x14ac:dyDescent="0.25">
      <c r="I593116" s="56" t="s">
        <v>16</v>
      </c>
      <c r="N593116" s="56" t="s">
        <v>16</v>
      </c>
      <c r="W593116" s="56" t="s">
        <v>16</v>
      </c>
    </row>
    <row r="593242" spans="9:23" x14ac:dyDescent="0.25">
      <c r="I593242" s="54">
        <f t="shared" ref="I593242" si="27861">I593241-I593240</f>
        <v>0</v>
      </c>
      <c r="N593242" s="54">
        <f t="shared" ref="N593242" si="27862">N593241-N593240</f>
        <v>0</v>
      </c>
      <c r="W593242" s="54">
        <f t="shared" ref="W593242" si="27863">W593241-W593240</f>
        <v>0</v>
      </c>
    </row>
    <row r="593243" spans="9:23" x14ac:dyDescent="0.25">
      <c r="I593243" s="55">
        <f t="shared" ref="I593243" si="27864">I593241-I593229</f>
        <v>0</v>
      </c>
      <c r="N593243" s="55">
        <f t="shared" ref="N593243" si="27865">N593241-N593229</f>
        <v>0</v>
      </c>
      <c r="W593243" s="55">
        <f t="shared" ref="W593243" si="27866">W593241-W593229</f>
        <v>0</v>
      </c>
    </row>
    <row r="593244" spans="9:23" x14ac:dyDescent="0.25">
      <c r="I593244" s="56" t="s">
        <v>16</v>
      </c>
      <c r="N593244" s="56" t="s">
        <v>16</v>
      </c>
      <c r="W593244" s="56" t="s">
        <v>16</v>
      </c>
    </row>
    <row r="593370" spans="9:23" x14ac:dyDescent="0.25">
      <c r="I593370" s="54">
        <f t="shared" ref="I593370" si="27867">I593369-I593368</f>
        <v>0</v>
      </c>
      <c r="N593370" s="54">
        <f t="shared" ref="N593370" si="27868">N593369-N593368</f>
        <v>0</v>
      </c>
      <c r="W593370" s="54">
        <f t="shared" ref="W593370" si="27869">W593369-W593368</f>
        <v>0</v>
      </c>
    </row>
    <row r="593371" spans="9:23" x14ac:dyDescent="0.25">
      <c r="I593371" s="55">
        <f t="shared" ref="I593371" si="27870">I593369-I593357</f>
        <v>0</v>
      </c>
      <c r="N593371" s="55">
        <f t="shared" ref="N593371" si="27871">N593369-N593357</f>
        <v>0</v>
      </c>
      <c r="W593371" s="55">
        <f t="shared" ref="W593371" si="27872">W593369-W593357</f>
        <v>0</v>
      </c>
    </row>
    <row r="593372" spans="9:23" x14ac:dyDescent="0.25">
      <c r="I593372" s="56" t="s">
        <v>16</v>
      </c>
      <c r="N593372" s="56" t="s">
        <v>16</v>
      </c>
      <c r="W593372" s="56" t="s">
        <v>16</v>
      </c>
    </row>
    <row r="593498" spans="9:23" x14ac:dyDescent="0.25">
      <c r="I593498" s="54">
        <f t="shared" ref="I593498" si="27873">I593497-I593496</f>
        <v>0</v>
      </c>
      <c r="N593498" s="54">
        <f t="shared" ref="N593498" si="27874">N593497-N593496</f>
        <v>0</v>
      </c>
      <c r="W593498" s="54">
        <f t="shared" ref="W593498" si="27875">W593497-W593496</f>
        <v>0</v>
      </c>
    </row>
    <row r="593499" spans="9:23" x14ac:dyDescent="0.25">
      <c r="I593499" s="55">
        <f t="shared" ref="I593499" si="27876">I593497-I593485</f>
        <v>0</v>
      </c>
      <c r="N593499" s="55">
        <f t="shared" ref="N593499" si="27877">N593497-N593485</f>
        <v>0</v>
      </c>
      <c r="W593499" s="55">
        <f t="shared" ref="W593499" si="27878">W593497-W593485</f>
        <v>0</v>
      </c>
    </row>
    <row r="593500" spans="9:23" x14ac:dyDescent="0.25">
      <c r="I593500" s="56" t="s">
        <v>16</v>
      </c>
      <c r="N593500" s="56" t="s">
        <v>16</v>
      </c>
      <c r="W593500" s="56" t="s">
        <v>16</v>
      </c>
    </row>
    <row r="593626" spans="9:23" x14ac:dyDescent="0.25">
      <c r="I593626" s="54">
        <f t="shared" ref="I593626" si="27879">I593625-I593624</f>
        <v>0</v>
      </c>
      <c r="N593626" s="54">
        <f t="shared" ref="N593626" si="27880">N593625-N593624</f>
        <v>0</v>
      </c>
      <c r="W593626" s="54">
        <f t="shared" ref="W593626" si="27881">W593625-W593624</f>
        <v>0</v>
      </c>
    </row>
    <row r="593627" spans="9:23" x14ac:dyDescent="0.25">
      <c r="I593627" s="55">
        <f t="shared" ref="I593627" si="27882">I593625-I593613</f>
        <v>0</v>
      </c>
      <c r="N593627" s="55">
        <f t="shared" ref="N593627" si="27883">N593625-N593613</f>
        <v>0</v>
      </c>
      <c r="W593627" s="55">
        <f t="shared" ref="W593627" si="27884">W593625-W593613</f>
        <v>0</v>
      </c>
    </row>
    <row r="593628" spans="9:23" x14ac:dyDescent="0.25">
      <c r="I593628" s="56" t="s">
        <v>16</v>
      </c>
      <c r="N593628" s="56" t="s">
        <v>16</v>
      </c>
      <c r="W593628" s="56" t="s">
        <v>16</v>
      </c>
    </row>
    <row r="593754" spans="9:23" x14ac:dyDescent="0.25">
      <c r="I593754" s="54">
        <f t="shared" ref="I593754" si="27885">I593753-I593752</f>
        <v>0</v>
      </c>
      <c r="N593754" s="54">
        <f t="shared" ref="N593754" si="27886">N593753-N593752</f>
        <v>0</v>
      </c>
      <c r="W593754" s="54">
        <f t="shared" ref="W593754" si="27887">W593753-W593752</f>
        <v>0</v>
      </c>
    </row>
    <row r="593755" spans="9:23" x14ac:dyDescent="0.25">
      <c r="I593755" s="55">
        <f t="shared" ref="I593755" si="27888">I593753-I593741</f>
        <v>0</v>
      </c>
      <c r="N593755" s="55">
        <f t="shared" ref="N593755" si="27889">N593753-N593741</f>
        <v>0</v>
      </c>
      <c r="W593755" s="55">
        <f t="shared" ref="W593755" si="27890">W593753-W593741</f>
        <v>0</v>
      </c>
    </row>
    <row r="593756" spans="9:23" x14ac:dyDescent="0.25">
      <c r="I593756" s="56" t="s">
        <v>16</v>
      </c>
      <c r="N593756" s="56" t="s">
        <v>16</v>
      </c>
      <c r="W593756" s="56" t="s">
        <v>16</v>
      </c>
    </row>
    <row r="593882" spans="9:23" x14ac:dyDescent="0.25">
      <c r="I593882" s="54">
        <f t="shared" ref="I593882" si="27891">I593881-I593880</f>
        <v>0</v>
      </c>
      <c r="N593882" s="54">
        <f t="shared" ref="N593882" si="27892">N593881-N593880</f>
        <v>0</v>
      </c>
      <c r="W593882" s="54">
        <f t="shared" ref="W593882" si="27893">W593881-W593880</f>
        <v>0</v>
      </c>
    </row>
    <row r="593883" spans="9:23" x14ac:dyDescent="0.25">
      <c r="I593883" s="55">
        <f t="shared" ref="I593883" si="27894">I593881-I593869</f>
        <v>0</v>
      </c>
      <c r="N593883" s="55">
        <f t="shared" ref="N593883" si="27895">N593881-N593869</f>
        <v>0</v>
      </c>
      <c r="W593883" s="55">
        <f t="shared" ref="W593883" si="27896">W593881-W593869</f>
        <v>0</v>
      </c>
    </row>
    <row r="593884" spans="9:23" x14ac:dyDescent="0.25">
      <c r="I593884" s="56" t="s">
        <v>16</v>
      </c>
      <c r="N593884" s="56" t="s">
        <v>16</v>
      </c>
      <c r="W593884" s="56" t="s">
        <v>16</v>
      </c>
    </row>
    <row r="594010" spans="9:23" x14ac:dyDescent="0.25">
      <c r="I594010" s="54">
        <f t="shared" ref="I594010" si="27897">I594009-I594008</f>
        <v>0</v>
      </c>
      <c r="N594010" s="54">
        <f t="shared" ref="N594010" si="27898">N594009-N594008</f>
        <v>0</v>
      </c>
      <c r="W594010" s="54">
        <f t="shared" ref="W594010" si="27899">W594009-W594008</f>
        <v>0</v>
      </c>
    </row>
    <row r="594011" spans="9:23" x14ac:dyDescent="0.25">
      <c r="I594011" s="55">
        <f t="shared" ref="I594011" si="27900">I594009-I593997</f>
        <v>0</v>
      </c>
      <c r="N594011" s="55">
        <f t="shared" ref="N594011" si="27901">N594009-N593997</f>
        <v>0</v>
      </c>
      <c r="W594011" s="55">
        <f t="shared" ref="W594011" si="27902">W594009-W593997</f>
        <v>0</v>
      </c>
    </row>
    <row r="594012" spans="9:23" x14ac:dyDescent="0.25">
      <c r="I594012" s="56" t="s">
        <v>16</v>
      </c>
      <c r="N594012" s="56" t="s">
        <v>16</v>
      </c>
      <c r="W594012" s="56" t="s">
        <v>16</v>
      </c>
    </row>
    <row r="594138" spans="9:23" x14ac:dyDescent="0.25">
      <c r="I594138" s="54">
        <f t="shared" ref="I594138" si="27903">I594137-I594136</f>
        <v>0</v>
      </c>
      <c r="N594138" s="54">
        <f t="shared" ref="N594138" si="27904">N594137-N594136</f>
        <v>0</v>
      </c>
      <c r="W594138" s="54">
        <f t="shared" ref="W594138" si="27905">W594137-W594136</f>
        <v>0</v>
      </c>
    </row>
    <row r="594139" spans="9:23" x14ac:dyDescent="0.25">
      <c r="I594139" s="55">
        <f t="shared" ref="I594139" si="27906">I594137-I594125</f>
        <v>0</v>
      </c>
      <c r="N594139" s="55">
        <f t="shared" ref="N594139" si="27907">N594137-N594125</f>
        <v>0</v>
      </c>
      <c r="W594139" s="55">
        <f t="shared" ref="W594139" si="27908">W594137-W594125</f>
        <v>0</v>
      </c>
    </row>
    <row r="594140" spans="9:23" x14ac:dyDescent="0.25">
      <c r="I594140" s="56" t="s">
        <v>16</v>
      </c>
      <c r="N594140" s="56" t="s">
        <v>16</v>
      </c>
      <c r="W594140" s="56" t="s">
        <v>16</v>
      </c>
    </row>
    <row r="594266" spans="9:23" x14ac:dyDescent="0.25">
      <c r="I594266" s="54">
        <f t="shared" ref="I594266" si="27909">I594265-I594264</f>
        <v>0</v>
      </c>
      <c r="N594266" s="54">
        <f t="shared" ref="N594266" si="27910">N594265-N594264</f>
        <v>0</v>
      </c>
      <c r="W594266" s="54">
        <f t="shared" ref="W594266" si="27911">W594265-W594264</f>
        <v>0</v>
      </c>
    </row>
    <row r="594267" spans="9:23" x14ac:dyDescent="0.25">
      <c r="I594267" s="55">
        <f t="shared" ref="I594267" si="27912">I594265-I594253</f>
        <v>0</v>
      </c>
      <c r="N594267" s="55">
        <f t="shared" ref="N594267" si="27913">N594265-N594253</f>
        <v>0</v>
      </c>
      <c r="W594267" s="55">
        <f t="shared" ref="W594267" si="27914">W594265-W594253</f>
        <v>0</v>
      </c>
    </row>
    <row r="594268" spans="9:23" x14ac:dyDescent="0.25">
      <c r="I594268" s="56" t="s">
        <v>16</v>
      </c>
      <c r="N594268" s="56" t="s">
        <v>16</v>
      </c>
      <c r="W594268" s="56" t="s">
        <v>16</v>
      </c>
    </row>
    <row r="594394" spans="9:23" x14ac:dyDescent="0.25">
      <c r="I594394" s="54">
        <f t="shared" ref="I594394" si="27915">I594393-I594392</f>
        <v>0</v>
      </c>
      <c r="N594394" s="54">
        <f t="shared" ref="N594394" si="27916">N594393-N594392</f>
        <v>0</v>
      </c>
      <c r="W594394" s="54">
        <f t="shared" ref="W594394" si="27917">W594393-W594392</f>
        <v>0</v>
      </c>
    </row>
    <row r="594395" spans="9:23" x14ac:dyDescent="0.25">
      <c r="I594395" s="55">
        <f t="shared" ref="I594395" si="27918">I594393-I594381</f>
        <v>0</v>
      </c>
      <c r="N594395" s="55">
        <f t="shared" ref="N594395" si="27919">N594393-N594381</f>
        <v>0</v>
      </c>
      <c r="W594395" s="55">
        <f t="shared" ref="W594395" si="27920">W594393-W594381</f>
        <v>0</v>
      </c>
    </row>
    <row r="594396" spans="9:23" x14ac:dyDescent="0.25">
      <c r="I594396" s="56" t="s">
        <v>16</v>
      </c>
      <c r="N594396" s="56" t="s">
        <v>16</v>
      </c>
      <c r="W594396" s="56" t="s">
        <v>16</v>
      </c>
    </row>
    <row r="594522" spans="9:23" x14ac:dyDescent="0.25">
      <c r="I594522" s="54">
        <f t="shared" ref="I594522" si="27921">I594521-I594520</f>
        <v>0</v>
      </c>
      <c r="N594522" s="54">
        <f t="shared" ref="N594522" si="27922">N594521-N594520</f>
        <v>0</v>
      </c>
      <c r="W594522" s="54">
        <f t="shared" ref="W594522" si="27923">W594521-W594520</f>
        <v>0</v>
      </c>
    </row>
    <row r="594523" spans="9:23" x14ac:dyDescent="0.25">
      <c r="I594523" s="55">
        <f t="shared" ref="I594523" si="27924">I594521-I594509</f>
        <v>0</v>
      </c>
      <c r="N594523" s="55">
        <f t="shared" ref="N594523" si="27925">N594521-N594509</f>
        <v>0</v>
      </c>
      <c r="W594523" s="55">
        <f t="shared" ref="W594523" si="27926">W594521-W594509</f>
        <v>0</v>
      </c>
    </row>
    <row r="594524" spans="9:23" x14ac:dyDescent="0.25">
      <c r="I594524" s="56" t="s">
        <v>16</v>
      </c>
      <c r="N594524" s="56" t="s">
        <v>16</v>
      </c>
      <c r="W594524" s="56" t="s">
        <v>16</v>
      </c>
    </row>
    <row r="594650" spans="9:23" x14ac:dyDescent="0.25">
      <c r="I594650" s="54">
        <f t="shared" ref="I594650" si="27927">I594649-I594648</f>
        <v>0</v>
      </c>
      <c r="N594650" s="54">
        <f t="shared" ref="N594650" si="27928">N594649-N594648</f>
        <v>0</v>
      </c>
      <c r="W594650" s="54">
        <f t="shared" ref="W594650" si="27929">W594649-W594648</f>
        <v>0</v>
      </c>
    </row>
    <row r="594651" spans="9:23" x14ac:dyDescent="0.25">
      <c r="I594651" s="55">
        <f t="shared" ref="I594651" si="27930">I594649-I594637</f>
        <v>0</v>
      </c>
      <c r="N594651" s="55">
        <f t="shared" ref="N594651" si="27931">N594649-N594637</f>
        <v>0</v>
      </c>
      <c r="W594651" s="55">
        <f t="shared" ref="W594651" si="27932">W594649-W594637</f>
        <v>0</v>
      </c>
    </row>
    <row r="594652" spans="9:23" x14ac:dyDescent="0.25">
      <c r="I594652" s="56" t="s">
        <v>16</v>
      </c>
      <c r="N594652" s="56" t="s">
        <v>16</v>
      </c>
      <c r="W594652" s="56" t="s">
        <v>16</v>
      </c>
    </row>
    <row r="594778" spans="9:23" x14ac:dyDescent="0.25">
      <c r="I594778" s="54">
        <f t="shared" ref="I594778" si="27933">I594777-I594776</f>
        <v>0</v>
      </c>
      <c r="N594778" s="54">
        <f t="shared" ref="N594778" si="27934">N594777-N594776</f>
        <v>0</v>
      </c>
      <c r="W594778" s="54">
        <f t="shared" ref="W594778" si="27935">W594777-W594776</f>
        <v>0</v>
      </c>
    </row>
    <row r="594779" spans="9:23" x14ac:dyDescent="0.25">
      <c r="I594779" s="55">
        <f t="shared" ref="I594779" si="27936">I594777-I594765</f>
        <v>0</v>
      </c>
      <c r="N594779" s="55">
        <f t="shared" ref="N594779" si="27937">N594777-N594765</f>
        <v>0</v>
      </c>
      <c r="W594779" s="55">
        <f t="shared" ref="W594779" si="27938">W594777-W594765</f>
        <v>0</v>
      </c>
    </row>
    <row r="594780" spans="9:23" x14ac:dyDescent="0.25">
      <c r="I594780" s="56" t="s">
        <v>16</v>
      </c>
      <c r="N594780" s="56" t="s">
        <v>16</v>
      </c>
      <c r="W594780" s="56" t="s">
        <v>16</v>
      </c>
    </row>
    <row r="594906" spans="9:23" x14ac:dyDescent="0.25">
      <c r="I594906" s="54">
        <f t="shared" ref="I594906" si="27939">I594905-I594904</f>
        <v>0</v>
      </c>
      <c r="N594906" s="54">
        <f t="shared" ref="N594906" si="27940">N594905-N594904</f>
        <v>0</v>
      </c>
      <c r="W594906" s="54">
        <f t="shared" ref="W594906" si="27941">W594905-W594904</f>
        <v>0</v>
      </c>
    </row>
    <row r="594907" spans="9:23" x14ac:dyDescent="0.25">
      <c r="I594907" s="55">
        <f t="shared" ref="I594907" si="27942">I594905-I594893</f>
        <v>0</v>
      </c>
      <c r="N594907" s="55">
        <f t="shared" ref="N594907" si="27943">N594905-N594893</f>
        <v>0</v>
      </c>
      <c r="W594907" s="55">
        <f t="shared" ref="W594907" si="27944">W594905-W594893</f>
        <v>0</v>
      </c>
    </row>
    <row r="594908" spans="9:23" x14ac:dyDescent="0.25">
      <c r="I594908" s="56" t="s">
        <v>16</v>
      </c>
      <c r="N594908" s="56" t="s">
        <v>16</v>
      </c>
      <c r="W594908" s="56" t="s">
        <v>16</v>
      </c>
    </row>
    <row r="595034" spans="9:23" x14ac:dyDescent="0.25">
      <c r="I595034" s="54">
        <f t="shared" ref="I595034" si="27945">I595033-I595032</f>
        <v>0</v>
      </c>
      <c r="N595034" s="54">
        <f t="shared" ref="N595034" si="27946">N595033-N595032</f>
        <v>0</v>
      </c>
      <c r="W595034" s="54">
        <f t="shared" ref="W595034" si="27947">W595033-W595032</f>
        <v>0</v>
      </c>
    </row>
    <row r="595035" spans="9:23" x14ac:dyDescent="0.25">
      <c r="I595035" s="55">
        <f t="shared" ref="I595035" si="27948">I595033-I595021</f>
        <v>0</v>
      </c>
      <c r="N595035" s="55">
        <f t="shared" ref="N595035" si="27949">N595033-N595021</f>
        <v>0</v>
      </c>
      <c r="W595035" s="55">
        <f t="shared" ref="W595035" si="27950">W595033-W595021</f>
        <v>0</v>
      </c>
    </row>
    <row r="595036" spans="9:23" x14ac:dyDescent="0.25">
      <c r="I595036" s="56" t="s">
        <v>16</v>
      </c>
      <c r="N595036" s="56" t="s">
        <v>16</v>
      </c>
      <c r="W595036" s="56" t="s">
        <v>16</v>
      </c>
    </row>
    <row r="595162" spans="9:23" x14ac:dyDescent="0.25">
      <c r="I595162" s="54">
        <f t="shared" ref="I595162" si="27951">I595161-I595160</f>
        <v>0</v>
      </c>
      <c r="N595162" s="54">
        <f t="shared" ref="N595162" si="27952">N595161-N595160</f>
        <v>0</v>
      </c>
      <c r="W595162" s="54">
        <f t="shared" ref="W595162" si="27953">W595161-W595160</f>
        <v>0</v>
      </c>
    </row>
    <row r="595163" spans="9:23" x14ac:dyDescent="0.25">
      <c r="I595163" s="55">
        <f t="shared" ref="I595163" si="27954">I595161-I595149</f>
        <v>0</v>
      </c>
      <c r="N595163" s="55">
        <f t="shared" ref="N595163" si="27955">N595161-N595149</f>
        <v>0</v>
      </c>
      <c r="W595163" s="55">
        <f t="shared" ref="W595163" si="27956">W595161-W595149</f>
        <v>0</v>
      </c>
    </row>
    <row r="595164" spans="9:23" x14ac:dyDescent="0.25">
      <c r="I595164" s="56" t="s">
        <v>16</v>
      </c>
      <c r="N595164" s="56" t="s">
        <v>16</v>
      </c>
      <c r="W595164" s="56" t="s">
        <v>16</v>
      </c>
    </row>
    <row r="595290" spans="9:23" x14ac:dyDescent="0.25">
      <c r="I595290" s="54">
        <f t="shared" ref="I595290" si="27957">I595289-I595288</f>
        <v>0</v>
      </c>
      <c r="N595290" s="54">
        <f t="shared" ref="N595290" si="27958">N595289-N595288</f>
        <v>0</v>
      </c>
      <c r="W595290" s="54">
        <f t="shared" ref="W595290" si="27959">W595289-W595288</f>
        <v>0</v>
      </c>
    </row>
    <row r="595291" spans="9:23" x14ac:dyDescent="0.25">
      <c r="I595291" s="55">
        <f t="shared" ref="I595291" si="27960">I595289-I595277</f>
        <v>0</v>
      </c>
      <c r="N595291" s="55">
        <f t="shared" ref="N595291" si="27961">N595289-N595277</f>
        <v>0</v>
      </c>
      <c r="W595291" s="55">
        <f t="shared" ref="W595291" si="27962">W595289-W595277</f>
        <v>0</v>
      </c>
    </row>
    <row r="595292" spans="9:23" x14ac:dyDescent="0.25">
      <c r="I595292" s="56" t="s">
        <v>16</v>
      </c>
      <c r="N595292" s="56" t="s">
        <v>16</v>
      </c>
      <c r="W595292" s="56" t="s">
        <v>16</v>
      </c>
    </row>
    <row r="595418" spans="9:23" x14ac:dyDescent="0.25">
      <c r="I595418" s="54">
        <f t="shared" ref="I595418" si="27963">I595417-I595416</f>
        <v>0</v>
      </c>
      <c r="N595418" s="54">
        <f t="shared" ref="N595418" si="27964">N595417-N595416</f>
        <v>0</v>
      </c>
      <c r="W595418" s="54">
        <f t="shared" ref="W595418" si="27965">W595417-W595416</f>
        <v>0</v>
      </c>
    </row>
    <row r="595419" spans="9:23" x14ac:dyDescent="0.25">
      <c r="I595419" s="55">
        <f t="shared" ref="I595419" si="27966">I595417-I595405</f>
        <v>0</v>
      </c>
      <c r="N595419" s="55">
        <f t="shared" ref="N595419" si="27967">N595417-N595405</f>
        <v>0</v>
      </c>
      <c r="W595419" s="55">
        <f t="shared" ref="W595419" si="27968">W595417-W595405</f>
        <v>0</v>
      </c>
    </row>
    <row r="595420" spans="9:23" x14ac:dyDescent="0.25">
      <c r="I595420" s="56" t="s">
        <v>16</v>
      </c>
      <c r="N595420" s="56" t="s">
        <v>16</v>
      </c>
      <c r="W595420" s="56" t="s">
        <v>16</v>
      </c>
    </row>
    <row r="595546" spans="9:23" x14ac:dyDescent="0.25">
      <c r="I595546" s="54">
        <f t="shared" ref="I595546" si="27969">I595545-I595544</f>
        <v>0</v>
      </c>
      <c r="N595546" s="54">
        <f t="shared" ref="N595546" si="27970">N595545-N595544</f>
        <v>0</v>
      </c>
      <c r="W595546" s="54">
        <f t="shared" ref="W595546" si="27971">W595545-W595544</f>
        <v>0</v>
      </c>
    </row>
    <row r="595547" spans="9:23" x14ac:dyDescent="0.25">
      <c r="I595547" s="55">
        <f t="shared" ref="I595547" si="27972">I595545-I595533</f>
        <v>0</v>
      </c>
      <c r="N595547" s="55">
        <f t="shared" ref="N595547" si="27973">N595545-N595533</f>
        <v>0</v>
      </c>
      <c r="W595547" s="55">
        <f t="shared" ref="W595547" si="27974">W595545-W595533</f>
        <v>0</v>
      </c>
    </row>
    <row r="595548" spans="9:23" x14ac:dyDescent="0.25">
      <c r="I595548" s="56" t="s">
        <v>16</v>
      </c>
      <c r="N595548" s="56" t="s">
        <v>16</v>
      </c>
      <c r="W595548" s="56" t="s">
        <v>16</v>
      </c>
    </row>
    <row r="595674" spans="9:23" x14ac:dyDescent="0.25">
      <c r="I595674" s="54">
        <f t="shared" ref="I595674" si="27975">I595673-I595672</f>
        <v>0</v>
      </c>
      <c r="N595674" s="54">
        <f t="shared" ref="N595674" si="27976">N595673-N595672</f>
        <v>0</v>
      </c>
      <c r="W595674" s="54">
        <f t="shared" ref="W595674" si="27977">W595673-W595672</f>
        <v>0</v>
      </c>
    </row>
    <row r="595675" spans="9:23" x14ac:dyDescent="0.25">
      <c r="I595675" s="55">
        <f t="shared" ref="I595675" si="27978">I595673-I595661</f>
        <v>0</v>
      </c>
      <c r="N595675" s="55">
        <f t="shared" ref="N595675" si="27979">N595673-N595661</f>
        <v>0</v>
      </c>
      <c r="W595675" s="55">
        <f t="shared" ref="W595675" si="27980">W595673-W595661</f>
        <v>0</v>
      </c>
    </row>
    <row r="595676" spans="9:23" x14ac:dyDescent="0.25">
      <c r="I595676" s="56" t="s">
        <v>16</v>
      </c>
      <c r="N595676" s="56" t="s">
        <v>16</v>
      </c>
      <c r="W595676" s="56" t="s">
        <v>16</v>
      </c>
    </row>
    <row r="595802" spans="9:23" x14ac:dyDescent="0.25">
      <c r="I595802" s="54">
        <f t="shared" ref="I595802" si="27981">I595801-I595800</f>
        <v>0</v>
      </c>
      <c r="N595802" s="54">
        <f t="shared" ref="N595802" si="27982">N595801-N595800</f>
        <v>0</v>
      </c>
      <c r="W595802" s="54">
        <f t="shared" ref="W595802" si="27983">W595801-W595800</f>
        <v>0</v>
      </c>
    </row>
    <row r="595803" spans="9:23" x14ac:dyDescent="0.25">
      <c r="I595803" s="55">
        <f t="shared" ref="I595803" si="27984">I595801-I595789</f>
        <v>0</v>
      </c>
      <c r="N595803" s="55">
        <f t="shared" ref="N595803" si="27985">N595801-N595789</f>
        <v>0</v>
      </c>
      <c r="W595803" s="55">
        <f t="shared" ref="W595803" si="27986">W595801-W595789</f>
        <v>0</v>
      </c>
    </row>
    <row r="595804" spans="9:23" x14ac:dyDescent="0.25">
      <c r="I595804" s="56" t="s">
        <v>16</v>
      </c>
      <c r="N595804" s="56" t="s">
        <v>16</v>
      </c>
      <c r="W595804" s="56" t="s">
        <v>16</v>
      </c>
    </row>
    <row r="595930" spans="9:23" x14ac:dyDescent="0.25">
      <c r="I595930" s="54">
        <f t="shared" ref="I595930" si="27987">I595929-I595928</f>
        <v>0</v>
      </c>
      <c r="N595930" s="54">
        <f t="shared" ref="N595930" si="27988">N595929-N595928</f>
        <v>0</v>
      </c>
      <c r="W595930" s="54">
        <f t="shared" ref="W595930" si="27989">W595929-W595928</f>
        <v>0</v>
      </c>
    </row>
    <row r="595931" spans="9:23" x14ac:dyDescent="0.25">
      <c r="I595931" s="55">
        <f t="shared" ref="I595931" si="27990">I595929-I595917</f>
        <v>0</v>
      </c>
      <c r="N595931" s="55">
        <f t="shared" ref="N595931" si="27991">N595929-N595917</f>
        <v>0</v>
      </c>
      <c r="W595931" s="55">
        <f t="shared" ref="W595931" si="27992">W595929-W595917</f>
        <v>0</v>
      </c>
    </row>
    <row r="595932" spans="9:23" x14ac:dyDescent="0.25">
      <c r="I595932" s="56" t="s">
        <v>16</v>
      </c>
      <c r="N595932" s="56" t="s">
        <v>16</v>
      </c>
      <c r="W595932" s="56" t="s">
        <v>16</v>
      </c>
    </row>
    <row r="596058" spans="9:23" x14ac:dyDescent="0.25">
      <c r="I596058" s="54">
        <f t="shared" ref="I596058" si="27993">I596057-I596056</f>
        <v>0</v>
      </c>
      <c r="N596058" s="54">
        <f t="shared" ref="N596058" si="27994">N596057-N596056</f>
        <v>0</v>
      </c>
      <c r="W596058" s="54">
        <f t="shared" ref="W596058" si="27995">W596057-W596056</f>
        <v>0</v>
      </c>
    </row>
    <row r="596059" spans="9:23" x14ac:dyDescent="0.25">
      <c r="I596059" s="55">
        <f t="shared" ref="I596059" si="27996">I596057-I596045</f>
        <v>0</v>
      </c>
      <c r="N596059" s="55">
        <f t="shared" ref="N596059" si="27997">N596057-N596045</f>
        <v>0</v>
      </c>
      <c r="W596059" s="55">
        <f t="shared" ref="W596059" si="27998">W596057-W596045</f>
        <v>0</v>
      </c>
    </row>
    <row r="596060" spans="9:23" x14ac:dyDescent="0.25">
      <c r="I596060" s="56" t="s">
        <v>16</v>
      </c>
      <c r="N596060" s="56" t="s">
        <v>16</v>
      </c>
      <c r="W596060" s="56" t="s">
        <v>16</v>
      </c>
    </row>
    <row r="596186" spans="9:23" x14ac:dyDescent="0.25">
      <c r="I596186" s="54">
        <f t="shared" ref="I596186" si="27999">I596185-I596184</f>
        <v>0</v>
      </c>
      <c r="N596186" s="54">
        <f t="shared" ref="N596186" si="28000">N596185-N596184</f>
        <v>0</v>
      </c>
      <c r="W596186" s="54">
        <f t="shared" ref="W596186" si="28001">W596185-W596184</f>
        <v>0</v>
      </c>
    </row>
    <row r="596187" spans="9:23" x14ac:dyDescent="0.25">
      <c r="I596187" s="55">
        <f t="shared" ref="I596187" si="28002">I596185-I596173</f>
        <v>0</v>
      </c>
      <c r="N596187" s="55">
        <f t="shared" ref="N596187" si="28003">N596185-N596173</f>
        <v>0</v>
      </c>
      <c r="W596187" s="55">
        <f t="shared" ref="W596187" si="28004">W596185-W596173</f>
        <v>0</v>
      </c>
    </row>
    <row r="596188" spans="9:23" x14ac:dyDescent="0.25">
      <c r="I596188" s="56" t="s">
        <v>16</v>
      </c>
      <c r="N596188" s="56" t="s">
        <v>16</v>
      </c>
      <c r="W596188" s="56" t="s">
        <v>16</v>
      </c>
    </row>
    <row r="596314" spans="9:23" x14ac:dyDescent="0.25">
      <c r="I596314" s="54">
        <f t="shared" ref="I596314" si="28005">I596313-I596312</f>
        <v>0</v>
      </c>
      <c r="N596314" s="54">
        <f t="shared" ref="N596314" si="28006">N596313-N596312</f>
        <v>0</v>
      </c>
      <c r="W596314" s="54">
        <f t="shared" ref="W596314" si="28007">W596313-W596312</f>
        <v>0</v>
      </c>
    </row>
    <row r="596315" spans="9:23" x14ac:dyDescent="0.25">
      <c r="I596315" s="55">
        <f t="shared" ref="I596315" si="28008">I596313-I596301</f>
        <v>0</v>
      </c>
      <c r="N596315" s="55">
        <f t="shared" ref="N596315" si="28009">N596313-N596301</f>
        <v>0</v>
      </c>
      <c r="W596315" s="55">
        <f t="shared" ref="W596315" si="28010">W596313-W596301</f>
        <v>0</v>
      </c>
    </row>
    <row r="596316" spans="9:23" x14ac:dyDescent="0.25">
      <c r="I596316" s="56" t="s">
        <v>16</v>
      </c>
      <c r="N596316" s="56" t="s">
        <v>16</v>
      </c>
      <c r="W596316" s="56" t="s">
        <v>16</v>
      </c>
    </row>
    <row r="596442" spans="9:23" x14ac:dyDescent="0.25">
      <c r="I596442" s="54">
        <f t="shared" ref="I596442" si="28011">I596441-I596440</f>
        <v>0</v>
      </c>
      <c r="N596442" s="54">
        <f t="shared" ref="N596442" si="28012">N596441-N596440</f>
        <v>0</v>
      </c>
      <c r="W596442" s="54">
        <f t="shared" ref="W596442" si="28013">W596441-W596440</f>
        <v>0</v>
      </c>
    </row>
    <row r="596443" spans="9:23" x14ac:dyDescent="0.25">
      <c r="I596443" s="55">
        <f t="shared" ref="I596443" si="28014">I596441-I596429</f>
        <v>0</v>
      </c>
      <c r="N596443" s="55">
        <f t="shared" ref="N596443" si="28015">N596441-N596429</f>
        <v>0</v>
      </c>
      <c r="W596443" s="55">
        <f t="shared" ref="W596443" si="28016">W596441-W596429</f>
        <v>0</v>
      </c>
    </row>
    <row r="596444" spans="9:23" x14ac:dyDescent="0.25">
      <c r="I596444" s="56" t="s">
        <v>16</v>
      </c>
      <c r="N596444" s="56" t="s">
        <v>16</v>
      </c>
      <c r="W596444" s="56" t="s">
        <v>16</v>
      </c>
    </row>
    <row r="596570" spans="9:23" x14ac:dyDescent="0.25">
      <c r="I596570" s="54">
        <f t="shared" ref="I596570" si="28017">I596569-I596568</f>
        <v>0</v>
      </c>
      <c r="N596570" s="54">
        <f t="shared" ref="N596570" si="28018">N596569-N596568</f>
        <v>0</v>
      </c>
      <c r="W596570" s="54">
        <f t="shared" ref="W596570" si="28019">W596569-W596568</f>
        <v>0</v>
      </c>
    </row>
    <row r="596571" spans="9:23" x14ac:dyDescent="0.25">
      <c r="I596571" s="55">
        <f t="shared" ref="I596571" si="28020">I596569-I596557</f>
        <v>0</v>
      </c>
      <c r="N596571" s="55">
        <f t="shared" ref="N596571" si="28021">N596569-N596557</f>
        <v>0</v>
      </c>
      <c r="W596571" s="55">
        <f t="shared" ref="W596571" si="28022">W596569-W596557</f>
        <v>0</v>
      </c>
    </row>
    <row r="596572" spans="9:23" x14ac:dyDescent="0.25">
      <c r="I596572" s="56" t="s">
        <v>16</v>
      </c>
      <c r="N596572" s="56" t="s">
        <v>16</v>
      </c>
      <c r="W596572" s="56" t="s">
        <v>16</v>
      </c>
    </row>
    <row r="596698" spans="9:23" x14ac:dyDescent="0.25">
      <c r="I596698" s="54">
        <f t="shared" ref="I596698" si="28023">I596697-I596696</f>
        <v>0</v>
      </c>
      <c r="N596698" s="54">
        <f t="shared" ref="N596698" si="28024">N596697-N596696</f>
        <v>0</v>
      </c>
      <c r="W596698" s="54">
        <f t="shared" ref="W596698" si="28025">W596697-W596696</f>
        <v>0</v>
      </c>
    </row>
    <row r="596699" spans="9:23" x14ac:dyDescent="0.25">
      <c r="I596699" s="55">
        <f t="shared" ref="I596699" si="28026">I596697-I596685</f>
        <v>0</v>
      </c>
      <c r="N596699" s="55">
        <f t="shared" ref="N596699" si="28027">N596697-N596685</f>
        <v>0</v>
      </c>
      <c r="W596699" s="55">
        <f t="shared" ref="W596699" si="28028">W596697-W596685</f>
        <v>0</v>
      </c>
    </row>
    <row r="596700" spans="9:23" x14ac:dyDescent="0.25">
      <c r="I596700" s="56" t="s">
        <v>16</v>
      </c>
      <c r="N596700" s="56" t="s">
        <v>16</v>
      </c>
      <c r="W596700" s="56" t="s">
        <v>16</v>
      </c>
    </row>
    <row r="596826" spans="9:23" x14ac:dyDescent="0.25">
      <c r="I596826" s="54">
        <f t="shared" ref="I596826" si="28029">I596825-I596824</f>
        <v>0</v>
      </c>
      <c r="N596826" s="54">
        <f t="shared" ref="N596826" si="28030">N596825-N596824</f>
        <v>0</v>
      </c>
      <c r="W596826" s="54">
        <f t="shared" ref="W596826" si="28031">W596825-W596824</f>
        <v>0</v>
      </c>
    </row>
    <row r="596827" spans="9:23" x14ac:dyDescent="0.25">
      <c r="I596827" s="55">
        <f t="shared" ref="I596827" si="28032">I596825-I596813</f>
        <v>0</v>
      </c>
      <c r="N596827" s="55">
        <f t="shared" ref="N596827" si="28033">N596825-N596813</f>
        <v>0</v>
      </c>
      <c r="W596827" s="55">
        <f t="shared" ref="W596827" si="28034">W596825-W596813</f>
        <v>0</v>
      </c>
    </row>
    <row r="596828" spans="9:23" x14ac:dyDescent="0.25">
      <c r="I596828" s="56" t="s">
        <v>16</v>
      </c>
      <c r="N596828" s="56" t="s">
        <v>16</v>
      </c>
      <c r="W596828" s="56" t="s">
        <v>16</v>
      </c>
    </row>
    <row r="596954" spans="9:23" x14ac:dyDescent="0.25">
      <c r="I596954" s="54">
        <f t="shared" ref="I596954" si="28035">I596953-I596952</f>
        <v>0</v>
      </c>
      <c r="N596954" s="54">
        <f t="shared" ref="N596954" si="28036">N596953-N596952</f>
        <v>0</v>
      </c>
      <c r="W596954" s="54">
        <f t="shared" ref="W596954" si="28037">W596953-W596952</f>
        <v>0</v>
      </c>
    </row>
    <row r="596955" spans="9:23" x14ac:dyDescent="0.25">
      <c r="I596955" s="55">
        <f t="shared" ref="I596955" si="28038">I596953-I596941</f>
        <v>0</v>
      </c>
      <c r="N596955" s="55">
        <f t="shared" ref="N596955" si="28039">N596953-N596941</f>
        <v>0</v>
      </c>
      <c r="W596955" s="55">
        <f t="shared" ref="W596955" si="28040">W596953-W596941</f>
        <v>0</v>
      </c>
    </row>
    <row r="596956" spans="9:23" x14ac:dyDescent="0.25">
      <c r="I596956" s="56" t="s">
        <v>16</v>
      </c>
      <c r="N596956" s="56" t="s">
        <v>16</v>
      </c>
      <c r="W596956" s="56" t="s">
        <v>16</v>
      </c>
    </row>
    <row r="597082" spans="9:23" x14ac:dyDescent="0.25">
      <c r="I597082" s="54">
        <f t="shared" ref="I597082" si="28041">I597081-I597080</f>
        <v>0</v>
      </c>
      <c r="N597082" s="54">
        <f t="shared" ref="N597082" si="28042">N597081-N597080</f>
        <v>0</v>
      </c>
      <c r="W597082" s="54">
        <f t="shared" ref="W597082" si="28043">W597081-W597080</f>
        <v>0</v>
      </c>
    </row>
    <row r="597083" spans="9:23" x14ac:dyDescent="0.25">
      <c r="I597083" s="55">
        <f t="shared" ref="I597083" si="28044">I597081-I597069</f>
        <v>0</v>
      </c>
      <c r="N597083" s="55">
        <f t="shared" ref="N597083" si="28045">N597081-N597069</f>
        <v>0</v>
      </c>
      <c r="W597083" s="55">
        <f t="shared" ref="W597083" si="28046">W597081-W597069</f>
        <v>0</v>
      </c>
    </row>
    <row r="597084" spans="9:23" x14ac:dyDescent="0.25">
      <c r="I597084" s="56" t="s">
        <v>16</v>
      </c>
      <c r="N597084" s="56" t="s">
        <v>16</v>
      </c>
      <c r="W597084" s="56" t="s">
        <v>16</v>
      </c>
    </row>
    <row r="597210" spans="9:23" x14ac:dyDescent="0.25">
      <c r="I597210" s="54">
        <f t="shared" ref="I597210" si="28047">I597209-I597208</f>
        <v>0</v>
      </c>
      <c r="N597210" s="54">
        <f t="shared" ref="N597210" si="28048">N597209-N597208</f>
        <v>0</v>
      </c>
      <c r="W597210" s="54">
        <f t="shared" ref="W597210" si="28049">W597209-W597208</f>
        <v>0</v>
      </c>
    </row>
    <row r="597211" spans="9:23" x14ac:dyDescent="0.25">
      <c r="I597211" s="55">
        <f t="shared" ref="I597211" si="28050">I597209-I597197</f>
        <v>0</v>
      </c>
      <c r="N597211" s="55">
        <f t="shared" ref="N597211" si="28051">N597209-N597197</f>
        <v>0</v>
      </c>
      <c r="W597211" s="55">
        <f t="shared" ref="W597211" si="28052">W597209-W597197</f>
        <v>0</v>
      </c>
    </row>
    <row r="597212" spans="9:23" x14ac:dyDescent="0.25">
      <c r="I597212" s="56" t="s">
        <v>16</v>
      </c>
      <c r="N597212" s="56" t="s">
        <v>16</v>
      </c>
      <c r="W597212" s="56" t="s">
        <v>16</v>
      </c>
    </row>
    <row r="597338" spans="9:23" x14ac:dyDescent="0.25">
      <c r="I597338" s="54">
        <f t="shared" ref="I597338" si="28053">I597337-I597336</f>
        <v>0</v>
      </c>
      <c r="N597338" s="54">
        <f t="shared" ref="N597338" si="28054">N597337-N597336</f>
        <v>0</v>
      </c>
      <c r="W597338" s="54">
        <f t="shared" ref="W597338" si="28055">W597337-W597336</f>
        <v>0</v>
      </c>
    </row>
    <row r="597339" spans="9:23" x14ac:dyDescent="0.25">
      <c r="I597339" s="55">
        <f t="shared" ref="I597339" si="28056">I597337-I597325</f>
        <v>0</v>
      </c>
      <c r="N597339" s="55">
        <f t="shared" ref="N597339" si="28057">N597337-N597325</f>
        <v>0</v>
      </c>
      <c r="W597339" s="55">
        <f t="shared" ref="W597339" si="28058">W597337-W597325</f>
        <v>0</v>
      </c>
    </row>
    <row r="597340" spans="9:23" x14ac:dyDescent="0.25">
      <c r="I597340" s="56" t="s">
        <v>16</v>
      </c>
      <c r="N597340" s="56" t="s">
        <v>16</v>
      </c>
      <c r="W597340" s="56" t="s">
        <v>16</v>
      </c>
    </row>
    <row r="597466" spans="9:23" x14ac:dyDescent="0.25">
      <c r="I597466" s="54">
        <f t="shared" ref="I597466" si="28059">I597465-I597464</f>
        <v>0</v>
      </c>
      <c r="N597466" s="54">
        <f t="shared" ref="N597466" si="28060">N597465-N597464</f>
        <v>0</v>
      </c>
      <c r="W597466" s="54">
        <f t="shared" ref="W597466" si="28061">W597465-W597464</f>
        <v>0</v>
      </c>
    </row>
    <row r="597467" spans="9:23" x14ac:dyDescent="0.25">
      <c r="I597467" s="55">
        <f t="shared" ref="I597467" si="28062">I597465-I597453</f>
        <v>0</v>
      </c>
      <c r="N597467" s="55">
        <f t="shared" ref="N597467" si="28063">N597465-N597453</f>
        <v>0</v>
      </c>
      <c r="W597467" s="55">
        <f t="shared" ref="W597467" si="28064">W597465-W597453</f>
        <v>0</v>
      </c>
    </row>
    <row r="597468" spans="9:23" x14ac:dyDescent="0.25">
      <c r="I597468" s="56" t="s">
        <v>16</v>
      </c>
      <c r="N597468" s="56" t="s">
        <v>16</v>
      </c>
      <c r="W597468" s="56" t="s">
        <v>16</v>
      </c>
    </row>
    <row r="597594" spans="9:23" x14ac:dyDescent="0.25">
      <c r="I597594" s="54">
        <f t="shared" ref="I597594" si="28065">I597593-I597592</f>
        <v>0</v>
      </c>
      <c r="N597594" s="54">
        <f t="shared" ref="N597594" si="28066">N597593-N597592</f>
        <v>0</v>
      </c>
      <c r="W597594" s="54">
        <f t="shared" ref="W597594" si="28067">W597593-W597592</f>
        <v>0</v>
      </c>
    </row>
    <row r="597595" spans="9:23" x14ac:dyDescent="0.25">
      <c r="I597595" s="55">
        <f t="shared" ref="I597595" si="28068">I597593-I597581</f>
        <v>0</v>
      </c>
      <c r="N597595" s="55">
        <f t="shared" ref="N597595" si="28069">N597593-N597581</f>
        <v>0</v>
      </c>
      <c r="W597595" s="55">
        <f t="shared" ref="W597595" si="28070">W597593-W597581</f>
        <v>0</v>
      </c>
    </row>
    <row r="597596" spans="9:23" x14ac:dyDescent="0.25">
      <c r="I597596" s="56" t="s">
        <v>16</v>
      </c>
      <c r="N597596" s="56" t="s">
        <v>16</v>
      </c>
      <c r="W597596" s="56" t="s">
        <v>16</v>
      </c>
    </row>
    <row r="597722" spans="9:23" x14ac:dyDescent="0.25">
      <c r="I597722" s="54">
        <f t="shared" ref="I597722" si="28071">I597721-I597720</f>
        <v>0</v>
      </c>
      <c r="N597722" s="54">
        <f t="shared" ref="N597722" si="28072">N597721-N597720</f>
        <v>0</v>
      </c>
      <c r="W597722" s="54">
        <f t="shared" ref="W597722" si="28073">W597721-W597720</f>
        <v>0</v>
      </c>
    </row>
    <row r="597723" spans="9:23" x14ac:dyDescent="0.25">
      <c r="I597723" s="55">
        <f t="shared" ref="I597723" si="28074">I597721-I597709</f>
        <v>0</v>
      </c>
      <c r="N597723" s="55">
        <f t="shared" ref="N597723" si="28075">N597721-N597709</f>
        <v>0</v>
      </c>
      <c r="W597723" s="55">
        <f t="shared" ref="W597723" si="28076">W597721-W597709</f>
        <v>0</v>
      </c>
    </row>
    <row r="597724" spans="9:23" x14ac:dyDescent="0.25">
      <c r="I597724" s="56" t="s">
        <v>16</v>
      </c>
      <c r="N597724" s="56" t="s">
        <v>16</v>
      </c>
      <c r="W597724" s="56" t="s">
        <v>16</v>
      </c>
    </row>
    <row r="597850" spans="9:23" x14ac:dyDescent="0.25">
      <c r="I597850" s="54">
        <f t="shared" ref="I597850" si="28077">I597849-I597848</f>
        <v>0</v>
      </c>
      <c r="N597850" s="54">
        <f t="shared" ref="N597850" si="28078">N597849-N597848</f>
        <v>0</v>
      </c>
      <c r="W597850" s="54">
        <f t="shared" ref="W597850" si="28079">W597849-W597848</f>
        <v>0</v>
      </c>
    </row>
    <row r="597851" spans="9:23" x14ac:dyDescent="0.25">
      <c r="I597851" s="55">
        <f t="shared" ref="I597851" si="28080">I597849-I597837</f>
        <v>0</v>
      </c>
      <c r="N597851" s="55">
        <f t="shared" ref="N597851" si="28081">N597849-N597837</f>
        <v>0</v>
      </c>
      <c r="W597851" s="55">
        <f t="shared" ref="W597851" si="28082">W597849-W597837</f>
        <v>0</v>
      </c>
    </row>
    <row r="597852" spans="9:23" x14ac:dyDescent="0.25">
      <c r="I597852" s="56" t="s">
        <v>16</v>
      </c>
      <c r="N597852" s="56" t="s">
        <v>16</v>
      </c>
      <c r="W597852" s="56" t="s">
        <v>16</v>
      </c>
    </row>
    <row r="597978" spans="9:23" x14ac:dyDescent="0.25">
      <c r="I597978" s="54">
        <f t="shared" ref="I597978" si="28083">I597977-I597976</f>
        <v>0</v>
      </c>
      <c r="N597978" s="54">
        <f t="shared" ref="N597978" si="28084">N597977-N597976</f>
        <v>0</v>
      </c>
      <c r="W597978" s="54">
        <f t="shared" ref="W597978" si="28085">W597977-W597976</f>
        <v>0</v>
      </c>
    </row>
    <row r="597979" spans="9:23" x14ac:dyDescent="0.25">
      <c r="I597979" s="55">
        <f t="shared" ref="I597979" si="28086">I597977-I597965</f>
        <v>0</v>
      </c>
      <c r="N597979" s="55">
        <f t="shared" ref="N597979" si="28087">N597977-N597965</f>
        <v>0</v>
      </c>
      <c r="W597979" s="55">
        <f t="shared" ref="W597979" si="28088">W597977-W597965</f>
        <v>0</v>
      </c>
    </row>
    <row r="597980" spans="9:23" x14ac:dyDescent="0.25">
      <c r="I597980" s="56" t="s">
        <v>16</v>
      </c>
      <c r="N597980" s="56" t="s">
        <v>16</v>
      </c>
      <c r="W597980" s="56" t="s">
        <v>16</v>
      </c>
    </row>
    <row r="598106" spans="9:23" x14ac:dyDescent="0.25">
      <c r="I598106" s="54">
        <f t="shared" ref="I598106" si="28089">I598105-I598104</f>
        <v>0</v>
      </c>
      <c r="N598106" s="54">
        <f t="shared" ref="N598106" si="28090">N598105-N598104</f>
        <v>0</v>
      </c>
      <c r="W598106" s="54">
        <f t="shared" ref="W598106" si="28091">W598105-W598104</f>
        <v>0</v>
      </c>
    </row>
    <row r="598107" spans="9:23" x14ac:dyDescent="0.25">
      <c r="I598107" s="55">
        <f t="shared" ref="I598107" si="28092">I598105-I598093</f>
        <v>0</v>
      </c>
      <c r="N598107" s="55">
        <f t="shared" ref="N598107" si="28093">N598105-N598093</f>
        <v>0</v>
      </c>
      <c r="W598107" s="55">
        <f t="shared" ref="W598107" si="28094">W598105-W598093</f>
        <v>0</v>
      </c>
    </row>
    <row r="598108" spans="9:23" x14ac:dyDescent="0.25">
      <c r="I598108" s="56" t="s">
        <v>16</v>
      </c>
      <c r="N598108" s="56" t="s">
        <v>16</v>
      </c>
      <c r="W598108" s="56" t="s">
        <v>16</v>
      </c>
    </row>
    <row r="598234" spans="9:23" x14ac:dyDescent="0.25">
      <c r="I598234" s="54">
        <f t="shared" ref="I598234" si="28095">I598233-I598232</f>
        <v>0</v>
      </c>
      <c r="N598234" s="54">
        <f t="shared" ref="N598234" si="28096">N598233-N598232</f>
        <v>0</v>
      </c>
      <c r="W598234" s="54">
        <f t="shared" ref="W598234" si="28097">W598233-W598232</f>
        <v>0</v>
      </c>
    </row>
    <row r="598235" spans="9:23" x14ac:dyDescent="0.25">
      <c r="I598235" s="55">
        <f t="shared" ref="I598235" si="28098">I598233-I598221</f>
        <v>0</v>
      </c>
      <c r="N598235" s="55">
        <f t="shared" ref="N598235" si="28099">N598233-N598221</f>
        <v>0</v>
      </c>
      <c r="W598235" s="55">
        <f t="shared" ref="W598235" si="28100">W598233-W598221</f>
        <v>0</v>
      </c>
    </row>
    <row r="598236" spans="9:23" x14ac:dyDescent="0.25">
      <c r="I598236" s="56" t="s">
        <v>16</v>
      </c>
      <c r="N598236" s="56" t="s">
        <v>16</v>
      </c>
      <c r="W598236" s="56" t="s">
        <v>16</v>
      </c>
    </row>
    <row r="598362" spans="9:23" x14ac:dyDescent="0.25">
      <c r="I598362" s="54">
        <f t="shared" ref="I598362" si="28101">I598361-I598360</f>
        <v>0</v>
      </c>
      <c r="N598362" s="54">
        <f t="shared" ref="N598362" si="28102">N598361-N598360</f>
        <v>0</v>
      </c>
      <c r="W598362" s="54">
        <f t="shared" ref="W598362" si="28103">W598361-W598360</f>
        <v>0</v>
      </c>
    </row>
    <row r="598363" spans="9:23" x14ac:dyDescent="0.25">
      <c r="I598363" s="55">
        <f t="shared" ref="I598363" si="28104">I598361-I598349</f>
        <v>0</v>
      </c>
      <c r="N598363" s="55">
        <f t="shared" ref="N598363" si="28105">N598361-N598349</f>
        <v>0</v>
      </c>
      <c r="W598363" s="55">
        <f t="shared" ref="W598363" si="28106">W598361-W598349</f>
        <v>0</v>
      </c>
    </row>
    <row r="598364" spans="9:23" x14ac:dyDescent="0.25">
      <c r="I598364" s="56" t="s">
        <v>16</v>
      </c>
      <c r="N598364" s="56" t="s">
        <v>16</v>
      </c>
      <c r="W598364" s="56" t="s">
        <v>16</v>
      </c>
    </row>
    <row r="598490" spans="9:23" x14ac:dyDescent="0.25">
      <c r="I598490" s="54">
        <f t="shared" ref="I598490" si="28107">I598489-I598488</f>
        <v>0</v>
      </c>
      <c r="N598490" s="54">
        <f t="shared" ref="N598490" si="28108">N598489-N598488</f>
        <v>0</v>
      </c>
      <c r="W598490" s="54">
        <f t="shared" ref="W598490" si="28109">W598489-W598488</f>
        <v>0</v>
      </c>
    </row>
    <row r="598491" spans="9:23" x14ac:dyDescent="0.25">
      <c r="I598491" s="55">
        <f t="shared" ref="I598491" si="28110">I598489-I598477</f>
        <v>0</v>
      </c>
      <c r="N598491" s="55">
        <f t="shared" ref="N598491" si="28111">N598489-N598477</f>
        <v>0</v>
      </c>
      <c r="W598491" s="55">
        <f t="shared" ref="W598491" si="28112">W598489-W598477</f>
        <v>0</v>
      </c>
    </row>
    <row r="598492" spans="9:23" x14ac:dyDescent="0.25">
      <c r="I598492" s="56" t="s">
        <v>16</v>
      </c>
      <c r="N598492" s="56" t="s">
        <v>16</v>
      </c>
      <c r="W598492" s="56" t="s">
        <v>16</v>
      </c>
    </row>
    <row r="598618" spans="9:23" x14ac:dyDescent="0.25">
      <c r="I598618" s="54">
        <f t="shared" ref="I598618" si="28113">I598617-I598616</f>
        <v>0</v>
      </c>
      <c r="N598618" s="54">
        <f t="shared" ref="N598618" si="28114">N598617-N598616</f>
        <v>0</v>
      </c>
      <c r="W598618" s="54">
        <f t="shared" ref="W598618" si="28115">W598617-W598616</f>
        <v>0</v>
      </c>
    </row>
    <row r="598619" spans="9:23" x14ac:dyDescent="0.25">
      <c r="I598619" s="55">
        <f t="shared" ref="I598619" si="28116">I598617-I598605</f>
        <v>0</v>
      </c>
      <c r="N598619" s="55">
        <f t="shared" ref="N598619" si="28117">N598617-N598605</f>
        <v>0</v>
      </c>
      <c r="W598619" s="55">
        <f t="shared" ref="W598619" si="28118">W598617-W598605</f>
        <v>0</v>
      </c>
    </row>
    <row r="598620" spans="9:23" x14ac:dyDescent="0.25">
      <c r="I598620" s="56" t="s">
        <v>16</v>
      </c>
      <c r="N598620" s="56" t="s">
        <v>16</v>
      </c>
      <c r="W598620" s="56" t="s">
        <v>16</v>
      </c>
    </row>
    <row r="598746" spans="9:23" x14ac:dyDescent="0.25">
      <c r="I598746" s="54">
        <f t="shared" ref="I598746" si="28119">I598745-I598744</f>
        <v>0</v>
      </c>
      <c r="N598746" s="54">
        <f t="shared" ref="N598746" si="28120">N598745-N598744</f>
        <v>0</v>
      </c>
      <c r="W598746" s="54">
        <f t="shared" ref="W598746" si="28121">W598745-W598744</f>
        <v>0</v>
      </c>
    </row>
    <row r="598747" spans="9:23" x14ac:dyDescent="0.25">
      <c r="I598747" s="55">
        <f t="shared" ref="I598747" si="28122">I598745-I598733</f>
        <v>0</v>
      </c>
      <c r="N598747" s="55">
        <f t="shared" ref="N598747" si="28123">N598745-N598733</f>
        <v>0</v>
      </c>
      <c r="W598747" s="55">
        <f t="shared" ref="W598747" si="28124">W598745-W598733</f>
        <v>0</v>
      </c>
    </row>
    <row r="598748" spans="9:23" x14ac:dyDescent="0.25">
      <c r="I598748" s="56" t="s">
        <v>16</v>
      </c>
      <c r="N598748" s="56" t="s">
        <v>16</v>
      </c>
      <c r="W598748" s="56" t="s">
        <v>16</v>
      </c>
    </row>
    <row r="598874" spans="9:23" x14ac:dyDescent="0.25">
      <c r="I598874" s="54">
        <f t="shared" ref="I598874" si="28125">I598873-I598872</f>
        <v>0</v>
      </c>
      <c r="N598874" s="54">
        <f t="shared" ref="N598874" si="28126">N598873-N598872</f>
        <v>0</v>
      </c>
      <c r="W598874" s="54">
        <f t="shared" ref="W598874" si="28127">W598873-W598872</f>
        <v>0</v>
      </c>
    </row>
    <row r="598875" spans="9:23" x14ac:dyDescent="0.25">
      <c r="I598875" s="55">
        <f t="shared" ref="I598875" si="28128">I598873-I598861</f>
        <v>0</v>
      </c>
      <c r="N598875" s="55">
        <f t="shared" ref="N598875" si="28129">N598873-N598861</f>
        <v>0</v>
      </c>
      <c r="W598875" s="55">
        <f t="shared" ref="W598875" si="28130">W598873-W598861</f>
        <v>0</v>
      </c>
    </row>
    <row r="598876" spans="9:23" x14ac:dyDescent="0.25">
      <c r="I598876" s="56" t="s">
        <v>16</v>
      </c>
      <c r="N598876" s="56" t="s">
        <v>16</v>
      </c>
      <c r="W598876" s="56" t="s">
        <v>16</v>
      </c>
    </row>
    <row r="599002" spans="9:23" x14ac:dyDescent="0.25">
      <c r="I599002" s="54">
        <f t="shared" ref="I599002" si="28131">I599001-I599000</f>
        <v>0</v>
      </c>
      <c r="N599002" s="54">
        <f t="shared" ref="N599002" si="28132">N599001-N599000</f>
        <v>0</v>
      </c>
      <c r="W599002" s="54">
        <f t="shared" ref="W599002" si="28133">W599001-W599000</f>
        <v>0</v>
      </c>
    </row>
    <row r="599003" spans="9:23" x14ac:dyDescent="0.25">
      <c r="I599003" s="55">
        <f t="shared" ref="I599003" si="28134">I599001-I598989</f>
        <v>0</v>
      </c>
      <c r="N599003" s="55">
        <f t="shared" ref="N599003" si="28135">N599001-N598989</f>
        <v>0</v>
      </c>
      <c r="W599003" s="55">
        <f t="shared" ref="W599003" si="28136">W599001-W598989</f>
        <v>0</v>
      </c>
    </row>
    <row r="599004" spans="9:23" x14ac:dyDescent="0.25">
      <c r="I599004" s="56" t="s">
        <v>16</v>
      </c>
      <c r="N599004" s="56" t="s">
        <v>16</v>
      </c>
      <c r="W599004" s="56" t="s">
        <v>16</v>
      </c>
    </row>
    <row r="599130" spans="9:23" x14ac:dyDescent="0.25">
      <c r="I599130" s="54">
        <f t="shared" ref="I599130" si="28137">I599129-I599128</f>
        <v>0</v>
      </c>
      <c r="N599130" s="54">
        <f t="shared" ref="N599130" si="28138">N599129-N599128</f>
        <v>0</v>
      </c>
      <c r="W599130" s="54">
        <f t="shared" ref="W599130" si="28139">W599129-W599128</f>
        <v>0</v>
      </c>
    </row>
    <row r="599131" spans="9:23" x14ac:dyDescent="0.25">
      <c r="I599131" s="55">
        <f t="shared" ref="I599131" si="28140">I599129-I599117</f>
        <v>0</v>
      </c>
      <c r="N599131" s="55">
        <f t="shared" ref="N599131" si="28141">N599129-N599117</f>
        <v>0</v>
      </c>
      <c r="W599131" s="55">
        <f t="shared" ref="W599131" si="28142">W599129-W599117</f>
        <v>0</v>
      </c>
    </row>
    <row r="599132" spans="9:23" x14ac:dyDescent="0.25">
      <c r="I599132" s="56" t="s">
        <v>16</v>
      </c>
      <c r="N599132" s="56" t="s">
        <v>16</v>
      </c>
      <c r="W599132" s="56" t="s">
        <v>16</v>
      </c>
    </row>
    <row r="599258" spans="9:23" x14ac:dyDescent="0.25">
      <c r="I599258" s="54">
        <f t="shared" ref="I599258" si="28143">I599257-I599256</f>
        <v>0</v>
      </c>
      <c r="N599258" s="54">
        <f t="shared" ref="N599258" si="28144">N599257-N599256</f>
        <v>0</v>
      </c>
      <c r="W599258" s="54">
        <f t="shared" ref="W599258" si="28145">W599257-W599256</f>
        <v>0</v>
      </c>
    </row>
    <row r="599259" spans="9:23" x14ac:dyDescent="0.25">
      <c r="I599259" s="55">
        <f t="shared" ref="I599259" si="28146">I599257-I599245</f>
        <v>0</v>
      </c>
      <c r="N599259" s="55">
        <f t="shared" ref="N599259" si="28147">N599257-N599245</f>
        <v>0</v>
      </c>
      <c r="W599259" s="55">
        <f t="shared" ref="W599259" si="28148">W599257-W599245</f>
        <v>0</v>
      </c>
    </row>
    <row r="599260" spans="9:23" x14ac:dyDescent="0.25">
      <c r="I599260" s="56" t="s">
        <v>16</v>
      </c>
      <c r="N599260" s="56" t="s">
        <v>16</v>
      </c>
      <c r="W599260" s="56" t="s">
        <v>16</v>
      </c>
    </row>
    <row r="599386" spans="9:23" x14ac:dyDescent="0.25">
      <c r="I599386" s="54">
        <f t="shared" ref="I599386" si="28149">I599385-I599384</f>
        <v>0</v>
      </c>
      <c r="N599386" s="54">
        <f t="shared" ref="N599386" si="28150">N599385-N599384</f>
        <v>0</v>
      </c>
      <c r="W599386" s="54">
        <f t="shared" ref="W599386" si="28151">W599385-W599384</f>
        <v>0</v>
      </c>
    </row>
    <row r="599387" spans="9:23" x14ac:dyDescent="0.25">
      <c r="I599387" s="55">
        <f t="shared" ref="I599387" si="28152">I599385-I599373</f>
        <v>0</v>
      </c>
      <c r="N599387" s="55">
        <f t="shared" ref="N599387" si="28153">N599385-N599373</f>
        <v>0</v>
      </c>
      <c r="W599387" s="55">
        <f t="shared" ref="W599387" si="28154">W599385-W599373</f>
        <v>0</v>
      </c>
    </row>
    <row r="599388" spans="9:23" x14ac:dyDescent="0.25">
      <c r="I599388" s="56" t="s">
        <v>16</v>
      </c>
      <c r="N599388" s="56" t="s">
        <v>16</v>
      </c>
      <c r="W599388" s="56" t="s">
        <v>16</v>
      </c>
    </row>
    <row r="599514" spans="9:23" x14ac:dyDescent="0.25">
      <c r="I599514" s="54">
        <f t="shared" ref="I599514" si="28155">I599513-I599512</f>
        <v>0</v>
      </c>
      <c r="N599514" s="54">
        <f t="shared" ref="N599514" si="28156">N599513-N599512</f>
        <v>0</v>
      </c>
      <c r="W599514" s="54">
        <f t="shared" ref="W599514" si="28157">W599513-W599512</f>
        <v>0</v>
      </c>
    </row>
    <row r="599515" spans="9:23" x14ac:dyDescent="0.25">
      <c r="I599515" s="55">
        <f t="shared" ref="I599515" si="28158">I599513-I599501</f>
        <v>0</v>
      </c>
      <c r="N599515" s="55">
        <f t="shared" ref="N599515" si="28159">N599513-N599501</f>
        <v>0</v>
      </c>
      <c r="W599515" s="55">
        <f t="shared" ref="W599515" si="28160">W599513-W599501</f>
        <v>0</v>
      </c>
    </row>
    <row r="599516" spans="9:23" x14ac:dyDescent="0.25">
      <c r="I599516" s="56" t="s">
        <v>16</v>
      </c>
      <c r="N599516" s="56" t="s">
        <v>16</v>
      </c>
      <c r="W599516" s="56" t="s">
        <v>16</v>
      </c>
    </row>
    <row r="599642" spans="9:23" x14ac:dyDescent="0.25">
      <c r="I599642" s="54">
        <f t="shared" ref="I599642" si="28161">I599641-I599640</f>
        <v>0</v>
      </c>
      <c r="N599642" s="54">
        <f t="shared" ref="N599642" si="28162">N599641-N599640</f>
        <v>0</v>
      </c>
      <c r="W599642" s="54">
        <f t="shared" ref="W599642" si="28163">W599641-W599640</f>
        <v>0</v>
      </c>
    </row>
    <row r="599643" spans="9:23" x14ac:dyDescent="0.25">
      <c r="I599643" s="55">
        <f t="shared" ref="I599643" si="28164">I599641-I599629</f>
        <v>0</v>
      </c>
      <c r="N599643" s="55">
        <f t="shared" ref="N599643" si="28165">N599641-N599629</f>
        <v>0</v>
      </c>
      <c r="W599643" s="55">
        <f t="shared" ref="W599643" si="28166">W599641-W599629</f>
        <v>0</v>
      </c>
    </row>
    <row r="599644" spans="9:23" x14ac:dyDescent="0.25">
      <c r="I599644" s="56" t="s">
        <v>16</v>
      </c>
      <c r="N599644" s="56" t="s">
        <v>16</v>
      </c>
      <c r="W599644" s="56" t="s">
        <v>16</v>
      </c>
    </row>
    <row r="599770" spans="9:23" x14ac:dyDescent="0.25">
      <c r="I599770" s="54">
        <f t="shared" ref="I599770" si="28167">I599769-I599768</f>
        <v>0</v>
      </c>
      <c r="N599770" s="54">
        <f t="shared" ref="N599770" si="28168">N599769-N599768</f>
        <v>0</v>
      </c>
      <c r="W599770" s="54">
        <f t="shared" ref="W599770" si="28169">W599769-W599768</f>
        <v>0</v>
      </c>
    </row>
    <row r="599771" spans="9:23" x14ac:dyDescent="0.25">
      <c r="I599771" s="55">
        <f t="shared" ref="I599771" si="28170">I599769-I599757</f>
        <v>0</v>
      </c>
      <c r="N599771" s="55">
        <f t="shared" ref="N599771" si="28171">N599769-N599757</f>
        <v>0</v>
      </c>
      <c r="W599771" s="55">
        <f t="shared" ref="W599771" si="28172">W599769-W599757</f>
        <v>0</v>
      </c>
    </row>
    <row r="599772" spans="9:23" x14ac:dyDescent="0.25">
      <c r="I599772" s="56" t="s">
        <v>16</v>
      </c>
      <c r="N599772" s="56" t="s">
        <v>16</v>
      </c>
      <c r="W599772" s="56" t="s">
        <v>16</v>
      </c>
    </row>
    <row r="599898" spans="9:23" x14ac:dyDescent="0.25">
      <c r="I599898" s="54">
        <f t="shared" ref="I599898" si="28173">I599897-I599896</f>
        <v>0</v>
      </c>
      <c r="N599898" s="54">
        <f t="shared" ref="N599898" si="28174">N599897-N599896</f>
        <v>0</v>
      </c>
      <c r="W599898" s="54">
        <f t="shared" ref="W599898" si="28175">W599897-W599896</f>
        <v>0</v>
      </c>
    </row>
    <row r="599899" spans="9:23" x14ac:dyDescent="0.25">
      <c r="I599899" s="55">
        <f t="shared" ref="I599899" si="28176">I599897-I599885</f>
        <v>0</v>
      </c>
      <c r="N599899" s="55">
        <f t="shared" ref="N599899" si="28177">N599897-N599885</f>
        <v>0</v>
      </c>
      <c r="W599899" s="55">
        <f t="shared" ref="W599899" si="28178">W599897-W599885</f>
        <v>0</v>
      </c>
    </row>
    <row r="599900" spans="9:23" x14ac:dyDescent="0.25">
      <c r="I599900" s="56" t="s">
        <v>16</v>
      </c>
      <c r="N599900" s="56" t="s">
        <v>16</v>
      </c>
      <c r="W599900" s="56" t="s">
        <v>16</v>
      </c>
    </row>
    <row r="600026" spans="9:23" x14ac:dyDescent="0.25">
      <c r="I600026" s="54">
        <f t="shared" ref="I600026" si="28179">I600025-I600024</f>
        <v>0</v>
      </c>
      <c r="N600026" s="54">
        <f t="shared" ref="N600026" si="28180">N600025-N600024</f>
        <v>0</v>
      </c>
      <c r="W600026" s="54">
        <f t="shared" ref="W600026" si="28181">W600025-W600024</f>
        <v>0</v>
      </c>
    </row>
    <row r="600027" spans="9:23" x14ac:dyDescent="0.25">
      <c r="I600027" s="55">
        <f t="shared" ref="I600027" si="28182">I600025-I600013</f>
        <v>0</v>
      </c>
      <c r="N600027" s="55">
        <f t="shared" ref="N600027" si="28183">N600025-N600013</f>
        <v>0</v>
      </c>
      <c r="W600027" s="55">
        <f t="shared" ref="W600027" si="28184">W600025-W600013</f>
        <v>0</v>
      </c>
    </row>
    <row r="600028" spans="9:23" x14ac:dyDescent="0.25">
      <c r="I600028" s="56" t="s">
        <v>16</v>
      </c>
      <c r="N600028" s="56" t="s">
        <v>16</v>
      </c>
      <c r="W600028" s="56" t="s">
        <v>16</v>
      </c>
    </row>
    <row r="600154" spans="9:23" x14ac:dyDescent="0.25">
      <c r="I600154" s="54">
        <f t="shared" ref="I600154" si="28185">I600153-I600152</f>
        <v>0</v>
      </c>
      <c r="N600154" s="54">
        <f t="shared" ref="N600154" si="28186">N600153-N600152</f>
        <v>0</v>
      </c>
      <c r="W600154" s="54">
        <f t="shared" ref="W600154" si="28187">W600153-W600152</f>
        <v>0</v>
      </c>
    </row>
    <row r="600155" spans="9:23" x14ac:dyDescent="0.25">
      <c r="I600155" s="55">
        <f t="shared" ref="I600155" si="28188">I600153-I600141</f>
        <v>0</v>
      </c>
      <c r="N600155" s="55">
        <f t="shared" ref="N600155" si="28189">N600153-N600141</f>
        <v>0</v>
      </c>
      <c r="W600155" s="55">
        <f t="shared" ref="W600155" si="28190">W600153-W600141</f>
        <v>0</v>
      </c>
    </row>
    <row r="600156" spans="9:23" x14ac:dyDescent="0.25">
      <c r="I600156" s="56" t="s">
        <v>16</v>
      </c>
      <c r="N600156" s="56" t="s">
        <v>16</v>
      </c>
      <c r="W600156" s="56" t="s">
        <v>16</v>
      </c>
    </row>
    <row r="600282" spans="9:23" x14ac:dyDescent="0.25">
      <c r="I600282" s="54">
        <f t="shared" ref="I600282" si="28191">I600281-I600280</f>
        <v>0</v>
      </c>
      <c r="N600282" s="54">
        <f t="shared" ref="N600282" si="28192">N600281-N600280</f>
        <v>0</v>
      </c>
      <c r="W600282" s="54">
        <f t="shared" ref="W600282" si="28193">W600281-W600280</f>
        <v>0</v>
      </c>
    </row>
    <row r="600283" spans="9:23" x14ac:dyDescent="0.25">
      <c r="I600283" s="55">
        <f t="shared" ref="I600283" si="28194">I600281-I600269</f>
        <v>0</v>
      </c>
      <c r="N600283" s="55">
        <f t="shared" ref="N600283" si="28195">N600281-N600269</f>
        <v>0</v>
      </c>
      <c r="W600283" s="55">
        <f t="shared" ref="W600283" si="28196">W600281-W600269</f>
        <v>0</v>
      </c>
    </row>
    <row r="600284" spans="9:23" x14ac:dyDescent="0.25">
      <c r="I600284" s="56" t="s">
        <v>16</v>
      </c>
      <c r="N600284" s="56" t="s">
        <v>16</v>
      </c>
      <c r="W600284" s="56" t="s">
        <v>16</v>
      </c>
    </row>
    <row r="600410" spans="9:23" x14ac:dyDescent="0.25">
      <c r="I600410" s="54">
        <f t="shared" ref="I600410" si="28197">I600409-I600408</f>
        <v>0</v>
      </c>
      <c r="N600410" s="54">
        <f t="shared" ref="N600410" si="28198">N600409-N600408</f>
        <v>0</v>
      </c>
      <c r="W600410" s="54">
        <f t="shared" ref="W600410" si="28199">W600409-W600408</f>
        <v>0</v>
      </c>
    </row>
    <row r="600411" spans="9:23" x14ac:dyDescent="0.25">
      <c r="I600411" s="55">
        <f t="shared" ref="I600411" si="28200">I600409-I600397</f>
        <v>0</v>
      </c>
      <c r="N600411" s="55">
        <f t="shared" ref="N600411" si="28201">N600409-N600397</f>
        <v>0</v>
      </c>
      <c r="W600411" s="55">
        <f t="shared" ref="W600411" si="28202">W600409-W600397</f>
        <v>0</v>
      </c>
    </row>
    <row r="600412" spans="9:23" x14ac:dyDescent="0.25">
      <c r="I600412" s="56" t="s">
        <v>16</v>
      </c>
      <c r="N600412" s="56" t="s">
        <v>16</v>
      </c>
      <c r="W600412" s="56" t="s">
        <v>16</v>
      </c>
    </row>
    <row r="600538" spans="9:23" x14ac:dyDescent="0.25">
      <c r="I600538" s="54">
        <f t="shared" ref="I600538" si="28203">I600537-I600536</f>
        <v>0</v>
      </c>
      <c r="N600538" s="54">
        <f t="shared" ref="N600538" si="28204">N600537-N600536</f>
        <v>0</v>
      </c>
      <c r="W600538" s="54">
        <f t="shared" ref="W600538" si="28205">W600537-W600536</f>
        <v>0</v>
      </c>
    </row>
    <row r="600539" spans="9:23" x14ac:dyDescent="0.25">
      <c r="I600539" s="55">
        <f t="shared" ref="I600539" si="28206">I600537-I600525</f>
        <v>0</v>
      </c>
      <c r="N600539" s="55">
        <f t="shared" ref="N600539" si="28207">N600537-N600525</f>
        <v>0</v>
      </c>
      <c r="W600539" s="55">
        <f t="shared" ref="W600539" si="28208">W600537-W600525</f>
        <v>0</v>
      </c>
    </row>
    <row r="600540" spans="9:23" x14ac:dyDescent="0.25">
      <c r="I600540" s="56" t="s">
        <v>16</v>
      </c>
      <c r="N600540" s="56" t="s">
        <v>16</v>
      </c>
      <c r="W600540" s="56" t="s">
        <v>16</v>
      </c>
    </row>
    <row r="600666" spans="9:23" x14ac:dyDescent="0.25">
      <c r="I600666" s="54">
        <f t="shared" ref="I600666" si="28209">I600665-I600664</f>
        <v>0</v>
      </c>
      <c r="N600666" s="54">
        <f t="shared" ref="N600666" si="28210">N600665-N600664</f>
        <v>0</v>
      </c>
      <c r="W600666" s="54">
        <f t="shared" ref="W600666" si="28211">W600665-W600664</f>
        <v>0</v>
      </c>
    </row>
    <row r="600667" spans="9:23" x14ac:dyDescent="0.25">
      <c r="I600667" s="55">
        <f t="shared" ref="I600667" si="28212">I600665-I600653</f>
        <v>0</v>
      </c>
      <c r="N600667" s="55">
        <f t="shared" ref="N600667" si="28213">N600665-N600653</f>
        <v>0</v>
      </c>
      <c r="W600667" s="55">
        <f t="shared" ref="W600667" si="28214">W600665-W600653</f>
        <v>0</v>
      </c>
    </row>
    <row r="600668" spans="9:23" x14ac:dyDescent="0.25">
      <c r="I600668" s="56" t="s">
        <v>16</v>
      </c>
      <c r="N600668" s="56" t="s">
        <v>16</v>
      </c>
      <c r="W600668" s="56" t="s">
        <v>16</v>
      </c>
    </row>
    <row r="600794" spans="9:23" x14ac:dyDescent="0.25">
      <c r="I600794" s="54">
        <f t="shared" ref="I600794" si="28215">I600793-I600792</f>
        <v>0</v>
      </c>
      <c r="N600794" s="54">
        <f t="shared" ref="N600794" si="28216">N600793-N600792</f>
        <v>0</v>
      </c>
      <c r="W600794" s="54">
        <f t="shared" ref="W600794" si="28217">W600793-W600792</f>
        <v>0</v>
      </c>
    </row>
    <row r="600795" spans="9:23" x14ac:dyDescent="0.25">
      <c r="I600795" s="55">
        <f t="shared" ref="I600795" si="28218">I600793-I600781</f>
        <v>0</v>
      </c>
      <c r="N600795" s="55">
        <f t="shared" ref="N600795" si="28219">N600793-N600781</f>
        <v>0</v>
      </c>
      <c r="W600795" s="55">
        <f t="shared" ref="W600795" si="28220">W600793-W600781</f>
        <v>0</v>
      </c>
    </row>
    <row r="600796" spans="9:23" x14ac:dyDescent="0.25">
      <c r="I600796" s="56" t="s">
        <v>16</v>
      </c>
      <c r="N600796" s="56" t="s">
        <v>16</v>
      </c>
      <c r="W600796" s="56" t="s">
        <v>16</v>
      </c>
    </row>
    <row r="600922" spans="9:23" x14ac:dyDescent="0.25">
      <c r="I600922" s="54">
        <f t="shared" ref="I600922" si="28221">I600921-I600920</f>
        <v>0</v>
      </c>
      <c r="N600922" s="54">
        <f t="shared" ref="N600922" si="28222">N600921-N600920</f>
        <v>0</v>
      </c>
      <c r="W600922" s="54">
        <f t="shared" ref="W600922" si="28223">W600921-W600920</f>
        <v>0</v>
      </c>
    </row>
    <row r="600923" spans="9:23" x14ac:dyDescent="0.25">
      <c r="I600923" s="55">
        <f t="shared" ref="I600923" si="28224">I600921-I600909</f>
        <v>0</v>
      </c>
      <c r="N600923" s="55">
        <f t="shared" ref="N600923" si="28225">N600921-N600909</f>
        <v>0</v>
      </c>
      <c r="W600923" s="55">
        <f t="shared" ref="W600923" si="28226">W600921-W600909</f>
        <v>0</v>
      </c>
    </row>
    <row r="600924" spans="9:23" x14ac:dyDescent="0.25">
      <c r="I600924" s="56" t="s">
        <v>16</v>
      </c>
      <c r="N600924" s="56" t="s">
        <v>16</v>
      </c>
      <c r="W600924" s="56" t="s">
        <v>16</v>
      </c>
    </row>
    <row r="601050" spans="9:23" x14ac:dyDescent="0.25">
      <c r="I601050" s="54">
        <f t="shared" ref="I601050" si="28227">I601049-I601048</f>
        <v>0</v>
      </c>
      <c r="N601050" s="54">
        <f t="shared" ref="N601050" si="28228">N601049-N601048</f>
        <v>0</v>
      </c>
      <c r="W601050" s="54">
        <f t="shared" ref="W601050" si="28229">W601049-W601048</f>
        <v>0</v>
      </c>
    </row>
    <row r="601051" spans="9:23" x14ac:dyDescent="0.25">
      <c r="I601051" s="55">
        <f t="shared" ref="I601051" si="28230">I601049-I601037</f>
        <v>0</v>
      </c>
      <c r="N601051" s="55">
        <f t="shared" ref="N601051" si="28231">N601049-N601037</f>
        <v>0</v>
      </c>
      <c r="W601051" s="55">
        <f t="shared" ref="W601051" si="28232">W601049-W601037</f>
        <v>0</v>
      </c>
    </row>
    <row r="601052" spans="9:23" x14ac:dyDescent="0.25">
      <c r="I601052" s="56" t="s">
        <v>16</v>
      </c>
      <c r="N601052" s="56" t="s">
        <v>16</v>
      </c>
      <c r="W601052" s="56" t="s">
        <v>16</v>
      </c>
    </row>
    <row r="601178" spans="9:23" x14ac:dyDescent="0.25">
      <c r="I601178" s="54">
        <f t="shared" ref="I601178" si="28233">I601177-I601176</f>
        <v>0</v>
      </c>
      <c r="N601178" s="54">
        <f t="shared" ref="N601178" si="28234">N601177-N601176</f>
        <v>0</v>
      </c>
      <c r="W601178" s="54">
        <f t="shared" ref="W601178" si="28235">W601177-W601176</f>
        <v>0</v>
      </c>
    </row>
    <row r="601179" spans="9:23" x14ac:dyDescent="0.25">
      <c r="I601179" s="55">
        <f t="shared" ref="I601179" si="28236">I601177-I601165</f>
        <v>0</v>
      </c>
      <c r="N601179" s="55">
        <f t="shared" ref="N601179" si="28237">N601177-N601165</f>
        <v>0</v>
      </c>
      <c r="W601179" s="55">
        <f t="shared" ref="W601179" si="28238">W601177-W601165</f>
        <v>0</v>
      </c>
    </row>
    <row r="601180" spans="9:23" x14ac:dyDescent="0.25">
      <c r="I601180" s="56" t="s">
        <v>16</v>
      </c>
      <c r="N601180" s="56" t="s">
        <v>16</v>
      </c>
      <c r="W601180" s="56" t="s">
        <v>16</v>
      </c>
    </row>
    <row r="601306" spans="9:23" x14ac:dyDescent="0.25">
      <c r="I601306" s="54">
        <f t="shared" ref="I601306" si="28239">I601305-I601304</f>
        <v>0</v>
      </c>
      <c r="N601306" s="54">
        <f t="shared" ref="N601306" si="28240">N601305-N601304</f>
        <v>0</v>
      </c>
      <c r="W601306" s="54">
        <f t="shared" ref="W601306" si="28241">W601305-W601304</f>
        <v>0</v>
      </c>
    </row>
    <row r="601307" spans="9:23" x14ac:dyDescent="0.25">
      <c r="I601307" s="55">
        <f t="shared" ref="I601307" si="28242">I601305-I601293</f>
        <v>0</v>
      </c>
      <c r="N601307" s="55">
        <f t="shared" ref="N601307" si="28243">N601305-N601293</f>
        <v>0</v>
      </c>
      <c r="W601307" s="55">
        <f t="shared" ref="W601307" si="28244">W601305-W601293</f>
        <v>0</v>
      </c>
    </row>
    <row r="601308" spans="9:23" x14ac:dyDescent="0.25">
      <c r="I601308" s="56" t="s">
        <v>16</v>
      </c>
      <c r="N601308" s="56" t="s">
        <v>16</v>
      </c>
      <c r="W601308" s="56" t="s">
        <v>16</v>
      </c>
    </row>
    <row r="601434" spans="9:23" x14ac:dyDescent="0.25">
      <c r="I601434" s="54">
        <f t="shared" ref="I601434" si="28245">I601433-I601432</f>
        <v>0</v>
      </c>
      <c r="N601434" s="54">
        <f t="shared" ref="N601434" si="28246">N601433-N601432</f>
        <v>0</v>
      </c>
      <c r="W601434" s="54">
        <f t="shared" ref="W601434" si="28247">W601433-W601432</f>
        <v>0</v>
      </c>
    </row>
    <row r="601435" spans="9:23" x14ac:dyDescent="0.25">
      <c r="I601435" s="55">
        <f t="shared" ref="I601435" si="28248">I601433-I601421</f>
        <v>0</v>
      </c>
      <c r="N601435" s="55">
        <f t="shared" ref="N601435" si="28249">N601433-N601421</f>
        <v>0</v>
      </c>
      <c r="W601435" s="55">
        <f t="shared" ref="W601435" si="28250">W601433-W601421</f>
        <v>0</v>
      </c>
    </row>
    <row r="601436" spans="9:23" x14ac:dyDescent="0.25">
      <c r="I601436" s="56" t="s">
        <v>16</v>
      </c>
      <c r="N601436" s="56" t="s">
        <v>16</v>
      </c>
      <c r="W601436" s="56" t="s">
        <v>16</v>
      </c>
    </row>
    <row r="601562" spans="9:23" x14ac:dyDescent="0.25">
      <c r="I601562" s="54">
        <f t="shared" ref="I601562" si="28251">I601561-I601560</f>
        <v>0</v>
      </c>
      <c r="N601562" s="54">
        <f t="shared" ref="N601562" si="28252">N601561-N601560</f>
        <v>0</v>
      </c>
      <c r="W601562" s="54">
        <f t="shared" ref="W601562" si="28253">W601561-W601560</f>
        <v>0</v>
      </c>
    </row>
    <row r="601563" spans="9:23" x14ac:dyDescent="0.25">
      <c r="I601563" s="55">
        <f t="shared" ref="I601563" si="28254">I601561-I601549</f>
        <v>0</v>
      </c>
      <c r="N601563" s="55">
        <f t="shared" ref="N601563" si="28255">N601561-N601549</f>
        <v>0</v>
      </c>
      <c r="W601563" s="55">
        <f t="shared" ref="W601563" si="28256">W601561-W601549</f>
        <v>0</v>
      </c>
    </row>
    <row r="601564" spans="9:23" x14ac:dyDescent="0.25">
      <c r="I601564" s="56" t="s">
        <v>16</v>
      </c>
      <c r="N601564" s="56" t="s">
        <v>16</v>
      </c>
      <c r="W601564" s="56" t="s">
        <v>16</v>
      </c>
    </row>
    <row r="601690" spans="9:23" x14ac:dyDescent="0.25">
      <c r="I601690" s="54">
        <f t="shared" ref="I601690" si="28257">I601689-I601688</f>
        <v>0</v>
      </c>
      <c r="N601690" s="54">
        <f t="shared" ref="N601690" si="28258">N601689-N601688</f>
        <v>0</v>
      </c>
      <c r="W601690" s="54">
        <f t="shared" ref="W601690" si="28259">W601689-W601688</f>
        <v>0</v>
      </c>
    </row>
    <row r="601691" spans="9:23" x14ac:dyDescent="0.25">
      <c r="I601691" s="55">
        <f t="shared" ref="I601691" si="28260">I601689-I601677</f>
        <v>0</v>
      </c>
      <c r="N601691" s="55">
        <f t="shared" ref="N601691" si="28261">N601689-N601677</f>
        <v>0</v>
      </c>
      <c r="W601691" s="55">
        <f t="shared" ref="W601691" si="28262">W601689-W601677</f>
        <v>0</v>
      </c>
    </row>
    <row r="601692" spans="9:23" x14ac:dyDescent="0.25">
      <c r="I601692" s="56" t="s">
        <v>16</v>
      </c>
      <c r="N601692" s="56" t="s">
        <v>16</v>
      </c>
      <c r="W601692" s="56" t="s">
        <v>16</v>
      </c>
    </row>
    <row r="601818" spans="9:23" x14ac:dyDescent="0.25">
      <c r="I601818" s="54">
        <f t="shared" ref="I601818" si="28263">I601817-I601816</f>
        <v>0</v>
      </c>
      <c r="N601818" s="54">
        <f t="shared" ref="N601818" si="28264">N601817-N601816</f>
        <v>0</v>
      </c>
      <c r="W601818" s="54">
        <f t="shared" ref="W601818" si="28265">W601817-W601816</f>
        <v>0</v>
      </c>
    </row>
    <row r="601819" spans="9:23" x14ac:dyDescent="0.25">
      <c r="I601819" s="55">
        <f t="shared" ref="I601819" si="28266">I601817-I601805</f>
        <v>0</v>
      </c>
      <c r="N601819" s="55">
        <f t="shared" ref="N601819" si="28267">N601817-N601805</f>
        <v>0</v>
      </c>
      <c r="W601819" s="55">
        <f t="shared" ref="W601819" si="28268">W601817-W601805</f>
        <v>0</v>
      </c>
    </row>
    <row r="601820" spans="9:23" x14ac:dyDescent="0.25">
      <c r="I601820" s="56" t="s">
        <v>16</v>
      </c>
      <c r="N601820" s="56" t="s">
        <v>16</v>
      </c>
      <c r="W601820" s="56" t="s">
        <v>16</v>
      </c>
    </row>
    <row r="601946" spans="9:23" x14ac:dyDescent="0.25">
      <c r="I601946" s="54">
        <f t="shared" ref="I601946" si="28269">I601945-I601944</f>
        <v>0</v>
      </c>
      <c r="N601946" s="54">
        <f t="shared" ref="N601946" si="28270">N601945-N601944</f>
        <v>0</v>
      </c>
      <c r="W601946" s="54">
        <f t="shared" ref="W601946" si="28271">W601945-W601944</f>
        <v>0</v>
      </c>
    </row>
    <row r="601947" spans="9:23" x14ac:dyDescent="0.25">
      <c r="I601947" s="55">
        <f t="shared" ref="I601947" si="28272">I601945-I601933</f>
        <v>0</v>
      </c>
      <c r="N601947" s="55">
        <f t="shared" ref="N601947" si="28273">N601945-N601933</f>
        <v>0</v>
      </c>
      <c r="W601947" s="55">
        <f t="shared" ref="W601947" si="28274">W601945-W601933</f>
        <v>0</v>
      </c>
    </row>
    <row r="601948" spans="9:23" x14ac:dyDescent="0.25">
      <c r="I601948" s="56" t="s">
        <v>16</v>
      </c>
      <c r="N601948" s="56" t="s">
        <v>16</v>
      </c>
      <c r="W601948" s="56" t="s">
        <v>16</v>
      </c>
    </row>
    <row r="602074" spans="9:23" x14ac:dyDescent="0.25">
      <c r="I602074" s="54">
        <f t="shared" ref="I602074" si="28275">I602073-I602072</f>
        <v>0</v>
      </c>
      <c r="N602074" s="54">
        <f t="shared" ref="N602074" si="28276">N602073-N602072</f>
        <v>0</v>
      </c>
      <c r="W602074" s="54">
        <f t="shared" ref="W602074" si="28277">W602073-W602072</f>
        <v>0</v>
      </c>
    </row>
    <row r="602075" spans="9:23" x14ac:dyDescent="0.25">
      <c r="I602075" s="55">
        <f t="shared" ref="I602075" si="28278">I602073-I602061</f>
        <v>0</v>
      </c>
      <c r="N602075" s="55">
        <f t="shared" ref="N602075" si="28279">N602073-N602061</f>
        <v>0</v>
      </c>
      <c r="W602075" s="55">
        <f t="shared" ref="W602075" si="28280">W602073-W602061</f>
        <v>0</v>
      </c>
    </row>
    <row r="602076" spans="9:23" x14ac:dyDescent="0.25">
      <c r="I602076" s="56" t="s">
        <v>16</v>
      </c>
      <c r="N602076" s="56" t="s">
        <v>16</v>
      </c>
      <c r="W602076" s="56" t="s">
        <v>16</v>
      </c>
    </row>
    <row r="602202" spans="9:23" x14ac:dyDescent="0.25">
      <c r="I602202" s="54">
        <f t="shared" ref="I602202" si="28281">I602201-I602200</f>
        <v>0</v>
      </c>
      <c r="N602202" s="54">
        <f t="shared" ref="N602202" si="28282">N602201-N602200</f>
        <v>0</v>
      </c>
      <c r="W602202" s="54">
        <f t="shared" ref="W602202" si="28283">W602201-W602200</f>
        <v>0</v>
      </c>
    </row>
    <row r="602203" spans="9:23" x14ac:dyDescent="0.25">
      <c r="I602203" s="55">
        <f t="shared" ref="I602203" si="28284">I602201-I602189</f>
        <v>0</v>
      </c>
      <c r="N602203" s="55">
        <f t="shared" ref="N602203" si="28285">N602201-N602189</f>
        <v>0</v>
      </c>
      <c r="W602203" s="55">
        <f t="shared" ref="W602203" si="28286">W602201-W602189</f>
        <v>0</v>
      </c>
    </row>
    <row r="602204" spans="9:23" x14ac:dyDescent="0.25">
      <c r="I602204" s="56" t="s">
        <v>16</v>
      </c>
      <c r="N602204" s="56" t="s">
        <v>16</v>
      </c>
      <c r="W602204" s="56" t="s">
        <v>16</v>
      </c>
    </row>
    <row r="602330" spans="9:23" x14ac:dyDescent="0.25">
      <c r="I602330" s="54">
        <f t="shared" ref="I602330" si="28287">I602329-I602328</f>
        <v>0</v>
      </c>
      <c r="N602330" s="54">
        <f t="shared" ref="N602330" si="28288">N602329-N602328</f>
        <v>0</v>
      </c>
      <c r="W602330" s="54">
        <f t="shared" ref="W602330" si="28289">W602329-W602328</f>
        <v>0</v>
      </c>
    </row>
    <row r="602331" spans="9:23" x14ac:dyDescent="0.25">
      <c r="I602331" s="55">
        <f t="shared" ref="I602331" si="28290">I602329-I602317</f>
        <v>0</v>
      </c>
      <c r="N602331" s="55">
        <f t="shared" ref="N602331" si="28291">N602329-N602317</f>
        <v>0</v>
      </c>
      <c r="W602331" s="55">
        <f t="shared" ref="W602331" si="28292">W602329-W602317</f>
        <v>0</v>
      </c>
    </row>
    <row r="602332" spans="9:23" x14ac:dyDescent="0.25">
      <c r="I602332" s="56" t="s">
        <v>16</v>
      </c>
      <c r="N602332" s="56" t="s">
        <v>16</v>
      </c>
      <c r="W602332" s="56" t="s">
        <v>16</v>
      </c>
    </row>
    <row r="602458" spans="9:23" x14ac:dyDescent="0.25">
      <c r="I602458" s="54">
        <f t="shared" ref="I602458" si="28293">I602457-I602456</f>
        <v>0</v>
      </c>
      <c r="N602458" s="54">
        <f t="shared" ref="N602458" si="28294">N602457-N602456</f>
        <v>0</v>
      </c>
      <c r="W602458" s="54">
        <f t="shared" ref="W602458" si="28295">W602457-W602456</f>
        <v>0</v>
      </c>
    </row>
    <row r="602459" spans="9:23" x14ac:dyDescent="0.25">
      <c r="I602459" s="55">
        <f t="shared" ref="I602459" si="28296">I602457-I602445</f>
        <v>0</v>
      </c>
      <c r="N602459" s="55">
        <f t="shared" ref="N602459" si="28297">N602457-N602445</f>
        <v>0</v>
      </c>
      <c r="W602459" s="55">
        <f t="shared" ref="W602459" si="28298">W602457-W602445</f>
        <v>0</v>
      </c>
    </row>
    <row r="602460" spans="9:23" x14ac:dyDescent="0.25">
      <c r="I602460" s="56" t="s">
        <v>16</v>
      </c>
      <c r="N602460" s="56" t="s">
        <v>16</v>
      </c>
      <c r="W602460" s="56" t="s">
        <v>16</v>
      </c>
    </row>
    <row r="602586" spans="9:23" x14ac:dyDescent="0.25">
      <c r="I602586" s="54">
        <f t="shared" ref="I602586" si="28299">I602585-I602584</f>
        <v>0</v>
      </c>
      <c r="N602586" s="54">
        <f t="shared" ref="N602586" si="28300">N602585-N602584</f>
        <v>0</v>
      </c>
      <c r="W602586" s="54">
        <f t="shared" ref="W602586" si="28301">W602585-W602584</f>
        <v>0</v>
      </c>
    </row>
    <row r="602587" spans="9:23" x14ac:dyDescent="0.25">
      <c r="I602587" s="55">
        <f t="shared" ref="I602587" si="28302">I602585-I602573</f>
        <v>0</v>
      </c>
      <c r="N602587" s="55">
        <f t="shared" ref="N602587" si="28303">N602585-N602573</f>
        <v>0</v>
      </c>
      <c r="W602587" s="55">
        <f t="shared" ref="W602587" si="28304">W602585-W602573</f>
        <v>0</v>
      </c>
    </row>
    <row r="602588" spans="9:23" x14ac:dyDescent="0.25">
      <c r="I602588" s="56" t="s">
        <v>16</v>
      </c>
      <c r="N602588" s="56" t="s">
        <v>16</v>
      </c>
      <c r="W602588" s="56" t="s">
        <v>16</v>
      </c>
    </row>
    <row r="602714" spans="9:23" x14ac:dyDescent="0.25">
      <c r="I602714" s="54">
        <f t="shared" ref="I602714" si="28305">I602713-I602712</f>
        <v>0</v>
      </c>
      <c r="N602714" s="54">
        <f t="shared" ref="N602714" si="28306">N602713-N602712</f>
        <v>0</v>
      </c>
      <c r="W602714" s="54">
        <f t="shared" ref="W602714" si="28307">W602713-W602712</f>
        <v>0</v>
      </c>
    </row>
    <row r="602715" spans="9:23" x14ac:dyDescent="0.25">
      <c r="I602715" s="55">
        <f t="shared" ref="I602715" si="28308">I602713-I602701</f>
        <v>0</v>
      </c>
      <c r="N602715" s="55">
        <f t="shared" ref="N602715" si="28309">N602713-N602701</f>
        <v>0</v>
      </c>
      <c r="W602715" s="55">
        <f t="shared" ref="W602715" si="28310">W602713-W602701</f>
        <v>0</v>
      </c>
    </row>
    <row r="602716" spans="9:23" x14ac:dyDescent="0.25">
      <c r="I602716" s="56" t="s">
        <v>16</v>
      </c>
      <c r="N602716" s="56" t="s">
        <v>16</v>
      </c>
      <c r="W602716" s="56" t="s">
        <v>16</v>
      </c>
    </row>
    <row r="602842" spans="9:23" x14ac:dyDescent="0.25">
      <c r="I602842" s="54">
        <f t="shared" ref="I602842" si="28311">I602841-I602840</f>
        <v>0</v>
      </c>
      <c r="N602842" s="54">
        <f t="shared" ref="N602842" si="28312">N602841-N602840</f>
        <v>0</v>
      </c>
      <c r="W602842" s="54">
        <f t="shared" ref="W602842" si="28313">W602841-W602840</f>
        <v>0</v>
      </c>
    </row>
    <row r="602843" spans="9:23" x14ac:dyDescent="0.25">
      <c r="I602843" s="55">
        <f t="shared" ref="I602843" si="28314">I602841-I602829</f>
        <v>0</v>
      </c>
      <c r="N602843" s="55">
        <f t="shared" ref="N602843" si="28315">N602841-N602829</f>
        <v>0</v>
      </c>
      <c r="W602843" s="55">
        <f t="shared" ref="W602843" si="28316">W602841-W602829</f>
        <v>0</v>
      </c>
    </row>
    <row r="602844" spans="9:23" x14ac:dyDescent="0.25">
      <c r="I602844" s="56" t="s">
        <v>16</v>
      </c>
      <c r="N602844" s="56" t="s">
        <v>16</v>
      </c>
      <c r="W602844" s="56" t="s">
        <v>16</v>
      </c>
    </row>
    <row r="602970" spans="9:23" x14ac:dyDescent="0.25">
      <c r="I602970" s="54">
        <f t="shared" ref="I602970" si="28317">I602969-I602968</f>
        <v>0</v>
      </c>
      <c r="N602970" s="54">
        <f t="shared" ref="N602970" si="28318">N602969-N602968</f>
        <v>0</v>
      </c>
      <c r="W602970" s="54">
        <f t="shared" ref="W602970" si="28319">W602969-W602968</f>
        <v>0</v>
      </c>
    </row>
    <row r="602971" spans="9:23" x14ac:dyDescent="0.25">
      <c r="I602971" s="55">
        <f t="shared" ref="I602971" si="28320">I602969-I602957</f>
        <v>0</v>
      </c>
      <c r="N602971" s="55">
        <f t="shared" ref="N602971" si="28321">N602969-N602957</f>
        <v>0</v>
      </c>
      <c r="W602971" s="55">
        <f t="shared" ref="W602971" si="28322">W602969-W602957</f>
        <v>0</v>
      </c>
    </row>
    <row r="602972" spans="9:23" x14ac:dyDescent="0.25">
      <c r="I602972" s="56" t="s">
        <v>16</v>
      </c>
      <c r="N602972" s="56" t="s">
        <v>16</v>
      </c>
      <c r="W602972" s="56" t="s">
        <v>16</v>
      </c>
    </row>
    <row r="603098" spans="9:23" x14ac:dyDescent="0.25">
      <c r="I603098" s="54">
        <f t="shared" ref="I603098" si="28323">I603097-I603096</f>
        <v>0</v>
      </c>
      <c r="N603098" s="54">
        <f t="shared" ref="N603098" si="28324">N603097-N603096</f>
        <v>0</v>
      </c>
      <c r="W603098" s="54">
        <f t="shared" ref="W603098" si="28325">W603097-W603096</f>
        <v>0</v>
      </c>
    </row>
    <row r="603099" spans="9:23" x14ac:dyDescent="0.25">
      <c r="I603099" s="55">
        <f t="shared" ref="I603099" si="28326">I603097-I603085</f>
        <v>0</v>
      </c>
      <c r="N603099" s="55">
        <f t="shared" ref="N603099" si="28327">N603097-N603085</f>
        <v>0</v>
      </c>
      <c r="W603099" s="55">
        <f t="shared" ref="W603099" si="28328">W603097-W603085</f>
        <v>0</v>
      </c>
    </row>
    <row r="603100" spans="9:23" x14ac:dyDescent="0.25">
      <c r="I603100" s="56" t="s">
        <v>16</v>
      </c>
      <c r="N603100" s="56" t="s">
        <v>16</v>
      </c>
      <c r="W603100" s="56" t="s">
        <v>16</v>
      </c>
    </row>
    <row r="603226" spans="9:23" x14ac:dyDescent="0.25">
      <c r="I603226" s="54">
        <f t="shared" ref="I603226" si="28329">I603225-I603224</f>
        <v>0</v>
      </c>
      <c r="N603226" s="54">
        <f t="shared" ref="N603226" si="28330">N603225-N603224</f>
        <v>0</v>
      </c>
      <c r="W603226" s="54">
        <f t="shared" ref="W603226" si="28331">W603225-W603224</f>
        <v>0</v>
      </c>
    </row>
    <row r="603227" spans="9:23" x14ac:dyDescent="0.25">
      <c r="I603227" s="55">
        <f t="shared" ref="I603227" si="28332">I603225-I603213</f>
        <v>0</v>
      </c>
      <c r="N603227" s="55">
        <f t="shared" ref="N603227" si="28333">N603225-N603213</f>
        <v>0</v>
      </c>
      <c r="W603227" s="55">
        <f t="shared" ref="W603227" si="28334">W603225-W603213</f>
        <v>0</v>
      </c>
    </row>
    <row r="603228" spans="9:23" x14ac:dyDescent="0.25">
      <c r="I603228" s="56" t="s">
        <v>16</v>
      </c>
      <c r="N603228" s="56" t="s">
        <v>16</v>
      </c>
      <c r="W603228" s="56" t="s">
        <v>16</v>
      </c>
    </row>
    <row r="603354" spans="9:23" x14ac:dyDescent="0.25">
      <c r="I603354" s="54">
        <f t="shared" ref="I603354" si="28335">I603353-I603352</f>
        <v>0</v>
      </c>
      <c r="N603354" s="54">
        <f t="shared" ref="N603354" si="28336">N603353-N603352</f>
        <v>0</v>
      </c>
      <c r="W603354" s="54">
        <f t="shared" ref="W603354" si="28337">W603353-W603352</f>
        <v>0</v>
      </c>
    </row>
    <row r="603355" spans="9:23" x14ac:dyDescent="0.25">
      <c r="I603355" s="55">
        <f t="shared" ref="I603355" si="28338">I603353-I603341</f>
        <v>0</v>
      </c>
      <c r="N603355" s="55">
        <f t="shared" ref="N603355" si="28339">N603353-N603341</f>
        <v>0</v>
      </c>
      <c r="W603355" s="55">
        <f t="shared" ref="W603355" si="28340">W603353-W603341</f>
        <v>0</v>
      </c>
    </row>
    <row r="603356" spans="9:23" x14ac:dyDescent="0.25">
      <c r="I603356" s="56" t="s">
        <v>16</v>
      </c>
      <c r="N603356" s="56" t="s">
        <v>16</v>
      </c>
      <c r="W603356" s="56" t="s">
        <v>16</v>
      </c>
    </row>
    <row r="603482" spans="9:23" x14ac:dyDescent="0.25">
      <c r="I603482" s="54">
        <f t="shared" ref="I603482" si="28341">I603481-I603480</f>
        <v>0</v>
      </c>
      <c r="N603482" s="54">
        <f t="shared" ref="N603482" si="28342">N603481-N603480</f>
        <v>0</v>
      </c>
      <c r="W603482" s="54">
        <f t="shared" ref="W603482" si="28343">W603481-W603480</f>
        <v>0</v>
      </c>
    </row>
    <row r="603483" spans="9:23" x14ac:dyDescent="0.25">
      <c r="I603483" s="55">
        <f t="shared" ref="I603483" si="28344">I603481-I603469</f>
        <v>0</v>
      </c>
      <c r="N603483" s="55">
        <f t="shared" ref="N603483" si="28345">N603481-N603469</f>
        <v>0</v>
      </c>
      <c r="W603483" s="55">
        <f t="shared" ref="W603483" si="28346">W603481-W603469</f>
        <v>0</v>
      </c>
    </row>
    <row r="603484" spans="9:23" x14ac:dyDescent="0.25">
      <c r="I603484" s="56" t="s">
        <v>16</v>
      </c>
      <c r="N603484" s="56" t="s">
        <v>16</v>
      </c>
      <c r="W603484" s="56" t="s">
        <v>16</v>
      </c>
    </row>
    <row r="603610" spans="9:23" x14ac:dyDescent="0.25">
      <c r="I603610" s="54">
        <f t="shared" ref="I603610" si="28347">I603609-I603608</f>
        <v>0</v>
      </c>
      <c r="N603610" s="54">
        <f t="shared" ref="N603610" si="28348">N603609-N603608</f>
        <v>0</v>
      </c>
      <c r="W603610" s="54">
        <f t="shared" ref="W603610" si="28349">W603609-W603608</f>
        <v>0</v>
      </c>
    </row>
    <row r="603611" spans="9:23" x14ac:dyDescent="0.25">
      <c r="I603611" s="55">
        <f t="shared" ref="I603611" si="28350">I603609-I603597</f>
        <v>0</v>
      </c>
      <c r="N603611" s="55">
        <f t="shared" ref="N603611" si="28351">N603609-N603597</f>
        <v>0</v>
      </c>
      <c r="W603611" s="55">
        <f t="shared" ref="W603611" si="28352">W603609-W603597</f>
        <v>0</v>
      </c>
    </row>
    <row r="603612" spans="9:23" x14ac:dyDescent="0.25">
      <c r="I603612" s="56" t="s">
        <v>16</v>
      </c>
      <c r="N603612" s="56" t="s">
        <v>16</v>
      </c>
      <c r="W603612" s="56" t="s">
        <v>16</v>
      </c>
    </row>
    <row r="603738" spans="9:23" x14ac:dyDescent="0.25">
      <c r="I603738" s="54">
        <f t="shared" ref="I603738" si="28353">I603737-I603736</f>
        <v>0</v>
      </c>
      <c r="N603738" s="54">
        <f t="shared" ref="N603738" si="28354">N603737-N603736</f>
        <v>0</v>
      </c>
      <c r="W603738" s="54">
        <f t="shared" ref="W603738" si="28355">W603737-W603736</f>
        <v>0</v>
      </c>
    </row>
    <row r="603739" spans="9:23" x14ac:dyDescent="0.25">
      <c r="I603739" s="55">
        <f t="shared" ref="I603739" si="28356">I603737-I603725</f>
        <v>0</v>
      </c>
      <c r="N603739" s="55">
        <f t="shared" ref="N603739" si="28357">N603737-N603725</f>
        <v>0</v>
      </c>
      <c r="W603739" s="55">
        <f t="shared" ref="W603739" si="28358">W603737-W603725</f>
        <v>0</v>
      </c>
    </row>
    <row r="603740" spans="9:23" x14ac:dyDescent="0.25">
      <c r="I603740" s="56" t="s">
        <v>16</v>
      </c>
      <c r="N603740" s="56" t="s">
        <v>16</v>
      </c>
      <c r="W603740" s="56" t="s">
        <v>16</v>
      </c>
    </row>
    <row r="603866" spans="9:23" x14ac:dyDescent="0.25">
      <c r="I603866" s="54">
        <f t="shared" ref="I603866" si="28359">I603865-I603864</f>
        <v>0</v>
      </c>
      <c r="N603866" s="54">
        <f t="shared" ref="N603866" si="28360">N603865-N603864</f>
        <v>0</v>
      </c>
      <c r="W603866" s="54">
        <f t="shared" ref="W603866" si="28361">W603865-W603864</f>
        <v>0</v>
      </c>
    </row>
    <row r="603867" spans="9:23" x14ac:dyDescent="0.25">
      <c r="I603867" s="55">
        <f t="shared" ref="I603867" si="28362">I603865-I603853</f>
        <v>0</v>
      </c>
      <c r="N603867" s="55">
        <f t="shared" ref="N603867" si="28363">N603865-N603853</f>
        <v>0</v>
      </c>
      <c r="W603867" s="55">
        <f t="shared" ref="W603867" si="28364">W603865-W603853</f>
        <v>0</v>
      </c>
    </row>
    <row r="603868" spans="9:23" x14ac:dyDescent="0.25">
      <c r="I603868" s="56" t="s">
        <v>16</v>
      </c>
      <c r="N603868" s="56" t="s">
        <v>16</v>
      </c>
      <c r="W603868" s="56" t="s">
        <v>16</v>
      </c>
    </row>
    <row r="603994" spans="9:23" x14ac:dyDescent="0.25">
      <c r="I603994" s="54">
        <f t="shared" ref="I603994" si="28365">I603993-I603992</f>
        <v>0</v>
      </c>
      <c r="N603994" s="54">
        <f t="shared" ref="N603994" si="28366">N603993-N603992</f>
        <v>0</v>
      </c>
      <c r="W603994" s="54">
        <f t="shared" ref="W603994" si="28367">W603993-W603992</f>
        <v>0</v>
      </c>
    </row>
    <row r="603995" spans="9:23" x14ac:dyDescent="0.25">
      <c r="I603995" s="55">
        <f t="shared" ref="I603995" si="28368">I603993-I603981</f>
        <v>0</v>
      </c>
      <c r="N603995" s="55">
        <f t="shared" ref="N603995" si="28369">N603993-N603981</f>
        <v>0</v>
      </c>
      <c r="W603995" s="55">
        <f t="shared" ref="W603995" si="28370">W603993-W603981</f>
        <v>0</v>
      </c>
    </row>
    <row r="603996" spans="9:23" x14ac:dyDescent="0.25">
      <c r="I603996" s="56" t="s">
        <v>16</v>
      </c>
      <c r="N603996" s="56" t="s">
        <v>16</v>
      </c>
      <c r="W603996" s="56" t="s">
        <v>16</v>
      </c>
    </row>
    <row r="604122" spans="9:23" x14ac:dyDescent="0.25">
      <c r="I604122" s="54">
        <f t="shared" ref="I604122" si="28371">I604121-I604120</f>
        <v>0</v>
      </c>
      <c r="N604122" s="54">
        <f t="shared" ref="N604122" si="28372">N604121-N604120</f>
        <v>0</v>
      </c>
      <c r="W604122" s="54">
        <f t="shared" ref="W604122" si="28373">W604121-W604120</f>
        <v>0</v>
      </c>
    </row>
    <row r="604123" spans="9:23" x14ac:dyDescent="0.25">
      <c r="I604123" s="55">
        <f t="shared" ref="I604123" si="28374">I604121-I604109</f>
        <v>0</v>
      </c>
      <c r="N604123" s="55">
        <f t="shared" ref="N604123" si="28375">N604121-N604109</f>
        <v>0</v>
      </c>
      <c r="W604123" s="55">
        <f t="shared" ref="W604123" si="28376">W604121-W604109</f>
        <v>0</v>
      </c>
    </row>
    <row r="604124" spans="9:23" x14ac:dyDescent="0.25">
      <c r="I604124" s="56" t="s">
        <v>16</v>
      </c>
      <c r="N604124" s="56" t="s">
        <v>16</v>
      </c>
      <c r="W604124" s="56" t="s">
        <v>16</v>
      </c>
    </row>
    <row r="604250" spans="9:23" x14ac:dyDescent="0.25">
      <c r="I604250" s="54">
        <f t="shared" ref="I604250" si="28377">I604249-I604248</f>
        <v>0</v>
      </c>
      <c r="N604250" s="54">
        <f t="shared" ref="N604250" si="28378">N604249-N604248</f>
        <v>0</v>
      </c>
      <c r="W604250" s="54">
        <f t="shared" ref="W604250" si="28379">W604249-W604248</f>
        <v>0</v>
      </c>
    </row>
    <row r="604251" spans="9:23" x14ac:dyDescent="0.25">
      <c r="I604251" s="55">
        <f t="shared" ref="I604251" si="28380">I604249-I604237</f>
        <v>0</v>
      </c>
      <c r="N604251" s="55">
        <f t="shared" ref="N604251" si="28381">N604249-N604237</f>
        <v>0</v>
      </c>
      <c r="W604251" s="55">
        <f t="shared" ref="W604251" si="28382">W604249-W604237</f>
        <v>0</v>
      </c>
    </row>
    <row r="604252" spans="9:23" x14ac:dyDescent="0.25">
      <c r="I604252" s="56" t="s">
        <v>16</v>
      </c>
      <c r="N604252" s="56" t="s">
        <v>16</v>
      </c>
      <c r="W604252" s="56" t="s">
        <v>16</v>
      </c>
    </row>
    <row r="604378" spans="9:23" x14ac:dyDescent="0.25">
      <c r="I604378" s="54">
        <f t="shared" ref="I604378" si="28383">I604377-I604376</f>
        <v>0</v>
      </c>
      <c r="N604378" s="54">
        <f t="shared" ref="N604378" si="28384">N604377-N604376</f>
        <v>0</v>
      </c>
      <c r="W604378" s="54">
        <f t="shared" ref="W604378" si="28385">W604377-W604376</f>
        <v>0</v>
      </c>
    </row>
    <row r="604379" spans="9:23" x14ac:dyDescent="0.25">
      <c r="I604379" s="55">
        <f t="shared" ref="I604379" si="28386">I604377-I604365</f>
        <v>0</v>
      </c>
      <c r="N604379" s="55">
        <f t="shared" ref="N604379" si="28387">N604377-N604365</f>
        <v>0</v>
      </c>
      <c r="W604379" s="55">
        <f t="shared" ref="W604379" si="28388">W604377-W604365</f>
        <v>0</v>
      </c>
    </row>
    <row r="604380" spans="9:23" x14ac:dyDescent="0.25">
      <c r="I604380" s="56" t="s">
        <v>16</v>
      </c>
      <c r="N604380" s="56" t="s">
        <v>16</v>
      </c>
      <c r="W604380" s="56" t="s">
        <v>16</v>
      </c>
    </row>
    <row r="604506" spans="9:23" x14ac:dyDescent="0.25">
      <c r="I604506" s="54">
        <f t="shared" ref="I604506" si="28389">I604505-I604504</f>
        <v>0</v>
      </c>
      <c r="N604506" s="54">
        <f t="shared" ref="N604506" si="28390">N604505-N604504</f>
        <v>0</v>
      </c>
      <c r="W604506" s="54">
        <f t="shared" ref="W604506" si="28391">W604505-W604504</f>
        <v>0</v>
      </c>
    </row>
    <row r="604507" spans="9:23" x14ac:dyDescent="0.25">
      <c r="I604507" s="55">
        <f t="shared" ref="I604507" si="28392">I604505-I604493</f>
        <v>0</v>
      </c>
      <c r="N604507" s="55">
        <f t="shared" ref="N604507" si="28393">N604505-N604493</f>
        <v>0</v>
      </c>
      <c r="W604507" s="55">
        <f t="shared" ref="W604507" si="28394">W604505-W604493</f>
        <v>0</v>
      </c>
    </row>
    <row r="604508" spans="9:23" x14ac:dyDescent="0.25">
      <c r="I604508" s="56" t="s">
        <v>16</v>
      </c>
      <c r="N604508" s="56" t="s">
        <v>16</v>
      </c>
      <c r="W604508" s="56" t="s">
        <v>16</v>
      </c>
    </row>
    <row r="604634" spans="9:23" x14ac:dyDescent="0.25">
      <c r="I604634" s="54">
        <f t="shared" ref="I604634" si="28395">I604633-I604632</f>
        <v>0</v>
      </c>
      <c r="N604634" s="54">
        <f t="shared" ref="N604634" si="28396">N604633-N604632</f>
        <v>0</v>
      </c>
      <c r="W604634" s="54">
        <f t="shared" ref="W604634" si="28397">W604633-W604632</f>
        <v>0</v>
      </c>
    </row>
    <row r="604635" spans="9:23" x14ac:dyDescent="0.25">
      <c r="I604635" s="55">
        <f t="shared" ref="I604635" si="28398">I604633-I604621</f>
        <v>0</v>
      </c>
      <c r="N604635" s="55">
        <f t="shared" ref="N604635" si="28399">N604633-N604621</f>
        <v>0</v>
      </c>
      <c r="W604635" s="55">
        <f t="shared" ref="W604635" si="28400">W604633-W604621</f>
        <v>0</v>
      </c>
    </row>
    <row r="604636" spans="9:23" x14ac:dyDescent="0.25">
      <c r="I604636" s="56" t="s">
        <v>16</v>
      </c>
      <c r="N604636" s="56" t="s">
        <v>16</v>
      </c>
      <c r="W604636" s="56" t="s">
        <v>16</v>
      </c>
    </row>
    <row r="604762" spans="9:23" x14ac:dyDescent="0.25">
      <c r="I604762" s="54">
        <f t="shared" ref="I604762" si="28401">I604761-I604760</f>
        <v>0</v>
      </c>
      <c r="N604762" s="54">
        <f t="shared" ref="N604762" si="28402">N604761-N604760</f>
        <v>0</v>
      </c>
      <c r="W604762" s="54">
        <f t="shared" ref="W604762" si="28403">W604761-W604760</f>
        <v>0</v>
      </c>
    </row>
    <row r="604763" spans="9:23" x14ac:dyDescent="0.25">
      <c r="I604763" s="55">
        <f t="shared" ref="I604763" si="28404">I604761-I604749</f>
        <v>0</v>
      </c>
      <c r="N604763" s="55">
        <f t="shared" ref="N604763" si="28405">N604761-N604749</f>
        <v>0</v>
      </c>
      <c r="W604763" s="55">
        <f t="shared" ref="W604763" si="28406">W604761-W604749</f>
        <v>0</v>
      </c>
    </row>
    <row r="604764" spans="9:23" x14ac:dyDescent="0.25">
      <c r="I604764" s="56" t="s">
        <v>16</v>
      </c>
      <c r="N604764" s="56" t="s">
        <v>16</v>
      </c>
      <c r="W604764" s="56" t="s">
        <v>16</v>
      </c>
    </row>
    <row r="604890" spans="9:23" x14ac:dyDescent="0.25">
      <c r="I604890" s="54">
        <f t="shared" ref="I604890" si="28407">I604889-I604888</f>
        <v>0</v>
      </c>
      <c r="N604890" s="54">
        <f t="shared" ref="N604890" si="28408">N604889-N604888</f>
        <v>0</v>
      </c>
      <c r="W604890" s="54">
        <f t="shared" ref="W604890" si="28409">W604889-W604888</f>
        <v>0</v>
      </c>
    </row>
    <row r="604891" spans="9:23" x14ac:dyDescent="0.25">
      <c r="I604891" s="55">
        <f t="shared" ref="I604891" si="28410">I604889-I604877</f>
        <v>0</v>
      </c>
      <c r="N604891" s="55">
        <f t="shared" ref="N604891" si="28411">N604889-N604877</f>
        <v>0</v>
      </c>
      <c r="W604891" s="55">
        <f t="shared" ref="W604891" si="28412">W604889-W604877</f>
        <v>0</v>
      </c>
    </row>
    <row r="604892" spans="9:23" x14ac:dyDescent="0.25">
      <c r="I604892" s="56" t="s">
        <v>16</v>
      </c>
      <c r="N604892" s="56" t="s">
        <v>16</v>
      </c>
      <c r="W604892" s="56" t="s">
        <v>16</v>
      </c>
    </row>
    <row r="605018" spans="9:23" x14ac:dyDescent="0.25">
      <c r="I605018" s="54">
        <f t="shared" ref="I605018" si="28413">I605017-I605016</f>
        <v>0</v>
      </c>
      <c r="N605018" s="54">
        <f t="shared" ref="N605018" si="28414">N605017-N605016</f>
        <v>0</v>
      </c>
      <c r="W605018" s="54">
        <f t="shared" ref="W605018" si="28415">W605017-W605016</f>
        <v>0</v>
      </c>
    </row>
    <row r="605019" spans="9:23" x14ac:dyDescent="0.25">
      <c r="I605019" s="55">
        <f t="shared" ref="I605019" si="28416">I605017-I605005</f>
        <v>0</v>
      </c>
      <c r="N605019" s="55">
        <f t="shared" ref="N605019" si="28417">N605017-N605005</f>
        <v>0</v>
      </c>
      <c r="W605019" s="55">
        <f t="shared" ref="W605019" si="28418">W605017-W605005</f>
        <v>0</v>
      </c>
    </row>
    <row r="605020" spans="9:23" x14ac:dyDescent="0.25">
      <c r="I605020" s="56" t="s">
        <v>16</v>
      </c>
      <c r="N605020" s="56" t="s">
        <v>16</v>
      </c>
      <c r="W605020" s="56" t="s">
        <v>16</v>
      </c>
    </row>
    <row r="605146" spans="9:23" x14ac:dyDescent="0.25">
      <c r="I605146" s="54">
        <f t="shared" ref="I605146" si="28419">I605145-I605144</f>
        <v>0</v>
      </c>
      <c r="N605146" s="54">
        <f t="shared" ref="N605146" si="28420">N605145-N605144</f>
        <v>0</v>
      </c>
      <c r="W605146" s="54">
        <f t="shared" ref="W605146" si="28421">W605145-W605144</f>
        <v>0</v>
      </c>
    </row>
    <row r="605147" spans="9:23" x14ac:dyDescent="0.25">
      <c r="I605147" s="55">
        <f t="shared" ref="I605147" si="28422">I605145-I605133</f>
        <v>0</v>
      </c>
      <c r="N605147" s="55">
        <f t="shared" ref="N605147" si="28423">N605145-N605133</f>
        <v>0</v>
      </c>
      <c r="W605147" s="55">
        <f t="shared" ref="W605147" si="28424">W605145-W605133</f>
        <v>0</v>
      </c>
    </row>
    <row r="605148" spans="9:23" x14ac:dyDescent="0.25">
      <c r="I605148" s="56" t="s">
        <v>16</v>
      </c>
      <c r="N605148" s="56" t="s">
        <v>16</v>
      </c>
      <c r="W605148" s="56" t="s">
        <v>16</v>
      </c>
    </row>
    <row r="605274" spans="9:23" x14ac:dyDescent="0.25">
      <c r="I605274" s="54">
        <f t="shared" ref="I605274" si="28425">I605273-I605272</f>
        <v>0</v>
      </c>
      <c r="N605274" s="54">
        <f t="shared" ref="N605274" si="28426">N605273-N605272</f>
        <v>0</v>
      </c>
      <c r="W605274" s="54">
        <f t="shared" ref="W605274" si="28427">W605273-W605272</f>
        <v>0</v>
      </c>
    </row>
    <row r="605275" spans="9:23" x14ac:dyDescent="0.25">
      <c r="I605275" s="55">
        <f t="shared" ref="I605275" si="28428">I605273-I605261</f>
        <v>0</v>
      </c>
      <c r="N605275" s="55">
        <f t="shared" ref="N605275" si="28429">N605273-N605261</f>
        <v>0</v>
      </c>
      <c r="W605275" s="55">
        <f t="shared" ref="W605275" si="28430">W605273-W605261</f>
        <v>0</v>
      </c>
    </row>
    <row r="605276" spans="9:23" x14ac:dyDescent="0.25">
      <c r="I605276" s="56" t="s">
        <v>16</v>
      </c>
      <c r="N605276" s="56" t="s">
        <v>16</v>
      </c>
      <c r="W605276" s="56" t="s">
        <v>16</v>
      </c>
    </row>
    <row r="605402" spans="9:23" x14ac:dyDescent="0.25">
      <c r="I605402" s="54">
        <f t="shared" ref="I605402" si="28431">I605401-I605400</f>
        <v>0</v>
      </c>
      <c r="N605402" s="54">
        <f t="shared" ref="N605402" si="28432">N605401-N605400</f>
        <v>0</v>
      </c>
      <c r="W605402" s="54">
        <f t="shared" ref="W605402" si="28433">W605401-W605400</f>
        <v>0</v>
      </c>
    </row>
    <row r="605403" spans="9:23" x14ac:dyDescent="0.25">
      <c r="I605403" s="55">
        <f t="shared" ref="I605403" si="28434">I605401-I605389</f>
        <v>0</v>
      </c>
      <c r="N605403" s="55">
        <f t="shared" ref="N605403" si="28435">N605401-N605389</f>
        <v>0</v>
      </c>
      <c r="W605403" s="55">
        <f t="shared" ref="W605403" si="28436">W605401-W605389</f>
        <v>0</v>
      </c>
    </row>
    <row r="605404" spans="9:23" x14ac:dyDescent="0.25">
      <c r="I605404" s="56" t="s">
        <v>16</v>
      </c>
      <c r="N605404" s="56" t="s">
        <v>16</v>
      </c>
      <c r="W605404" s="56" t="s">
        <v>16</v>
      </c>
    </row>
    <row r="605530" spans="9:23" x14ac:dyDescent="0.25">
      <c r="I605530" s="54">
        <f t="shared" ref="I605530" si="28437">I605529-I605528</f>
        <v>0</v>
      </c>
      <c r="N605530" s="54">
        <f t="shared" ref="N605530" si="28438">N605529-N605528</f>
        <v>0</v>
      </c>
      <c r="W605530" s="54">
        <f t="shared" ref="W605530" si="28439">W605529-W605528</f>
        <v>0</v>
      </c>
    </row>
    <row r="605531" spans="9:23" x14ac:dyDescent="0.25">
      <c r="I605531" s="55">
        <f t="shared" ref="I605531" si="28440">I605529-I605517</f>
        <v>0</v>
      </c>
      <c r="N605531" s="55">
        <f t="shared" ref="N605531" si="28441">N605529-N605517</f>
        <v>0</v>
      </c>
      <c r="W605531" s="55">
        <f t="shared" ref="W605531" si="28442">W605529-W605517</f>
        <v>0</v>
      </c>
    </row>
    <row r="605532" spans="9:23" x14ac:dyDescent="0.25">
      <c r="I605532" s="56" t="s">
        <v>16</v>
      </c>
      <c r="N605532" s="56" t="s">
        <v>16</v>
      </c>
      <c r="W605532" s="56" t="s">
        <v>16</v>
      </c>
    </row>
    <row r="605658" spans="9:23" x14ac:dyDescent="0.25">
      <c r="I605658" s="54">
        <f t="shared" ref="I605658" si="28443">I605657-I605656</f>
        <v>0</v>
      </c>
      <c r="N605658" s="54">
        <f t="shared" ref="N605658" si="28444">N605657-N605656</f>
        <v>0</v>
      </c>
      <c r="W605658" s="54">
        <f t="shared" ref="W605658" si="28445">W605657-W605656</f>
        <v>0</v>
      </c>
    </row>
    <row r="605659" spans="9:23" x14ac:dyDescent="0.25">
      <c r="I605659" s="55">
        <f t="shared" ref="I605659" si="28446">I605657-I605645</f>
        <v>0</v>
      </c>
      <c r="N605659" s="55">
        <f t="shared" ref="N605659" si="28447">N605657-N605645</f>
        <v>0</v>
      </c>
      <c r="W605659" s="55">
        <f t="shared" ref="W605659" si="28448">W605657-W605645</f>
        <v>0</v>
      </c>
    </row>
    <row r="605660" spans="9:23" x14ac:dyDescent="0.25">
      <c r="I605660" s="56" t="s">
        <v>16</v>
      </c>
      <c r="N605660" s="56" t="s">
        <v>16</v>
      </c>
      <c r="W605660" s="56" t="s">
        <v>16</v>
      </c>
    </row>
    <row r="605786" spans="9:23" x14ac:dyDescent="0.25">
      <c r="I605786" s="54">
        <f t="shared" ref="I605786" si="28449">I605785-I605784</f>
        <v>0</v>
      </c>
      <c r="N605786" s="54">
        <f t="shared" ref="N605786" si="28450">N605785-N605784</f>
        <v>0</v>
      </c>
      <c r="W605786" s="54">
        <f t="shared" ref="W605786" si="28451">W605785-W605784</f>
        <v>0</v>
      </c>
    </row>
    <row r="605787" spans="9:23" x14ac:dyDescent="0.25">
      <c r="I605787" s="55">
        <f t="shared" ref="I605787" si="28452">I605785-I605773</f>
        <v>0</v>
      </c>
      <c r="N605787" s="55">
        <f t="shared" ref="N605787" si="28453">N605785-N605773</f>
        <v>0</v>
      </c>
      <c r="W605787" s="55">
        <f t="shared" ref="W605787" si="28454">W605785-W605773</f>
        <v>0</v>
      </c>
    </row>
    <row r="605788" spans="9:23" x14ac:dyDescent="0.25">
      <c r="I605788" s="56" t="s">
        <v>16</v>
      </c>
      <c r="N605788" s="56" t="s">
        <v>16</v>
      </c>
      <c r="W605788" s="56" t="s">
        <v>16</v>
      </c>
    </row>
    <row r="605914" spans="9:23" x14ac:dyDescent="0.25">
      <c r="I605914" s="54">
        <f t="shared" ref="I605914" si="28455">I605913-I605912</f>
        <v>0</v>
      </c>
      <c r="N605914" s="54">
        <f t="shared" ref="N605914" si="28456">N605913-N605912</f>
        <v>0</v>
      </c>
      <c r="W605914" s="54">
        <f t="shared" ref="W605914" si="28457">W605913-W605912</f>
        <v>0</v>
      </c>
    </row>
    <row r="605915" spans="9:23" x14ac:dyDescent="0.25">
      <c r="I605915" s="55">
        <f t="shared" ref="I605915" si="28458">I605913-I605901</f>
        <v>0</v>
      </c>
      <c r="N605915" s="55">
        <f t="shared" ref="N605915" si="28459">N605913-N605901</f>
        <v>0</v>
      </c>
      <c r="W605915" s="55">
        <f t="shared" ref="W605915" si="28460">W605913-W605901</f>
        <v>0</v>
      </c>
    </row>
    <row r="605916" spans="9:23" x14ac:dyDescent="0.25">
      <c r="I605916" s="56" t="s">
        <v>16</v>
      </c>
      <c r="N605916" s="56" t="s">
        <v>16</v>
      </c>
      <c r="W605916" s="56" t="s">
        <v>16</v>
      </c>
    </row>
    <row r="606042" spans="9:23" x14ac:dyDescent="0.25">
      <c r="I606042" s="54">
        <f t="shared" ref="I606042" si="28461">I606041-I606040</f>
        <v>0</v>
      </c>
      <c r="N606042" s="54">
        <f t="shared" ref="N606042" si="28462">N606041-N606040</f>
        <v>0</v>
      </c>
      <c r="W606042" s="54">
        <f t="shared" ref="W606042" si="28463">W606041-W606040</f>
        <v>0</v>
      </c>
    </row>
    <row r="606043" spans="9:23" x14ac:dyDescent="0.25">
      <c r="I606043" s="55">
        <f t="shared" ref="I606043" si="28464">I606041-I606029</f>
        <v>0</v>
      </c>
      <c r="N606043" s="55">
        <f t="shared" ref="N606043" si="28465">N606041-N606029</f>
        <v>0</v>
      </c>
      <c r="W606043" s="55">
        <f t="shared" ref="W606043" si="28466">W606041-W606029</f>
        <v>0</v>
      </c>
    </row>
    <row r="606044" spans="9:23" x14ac:dyDescent="0.25">
      <c r="I606044" s="56" t="s">
        <v>16</v>
      </c>
      <c r="N606044" s="56" t="s">
        <v>16</v>
      </c>
      <c r="W606044" s="56" t="s">
        <v>16</v>
      </c>
    </row>
    <row r="606170" spans="9:23" x14ac:dyDescent="0.25">
      <c r="I606170" s="54">
        <f t="shared" ref="I606170" si="28467">I606169-I606168</f>
        <v>0</v>
      </c>
      <c r="N606170" s="54">
        <f t="shared" ref="N606170" si="28468">N606169-N606168</f>
        <v>0</v>
      </c>
      <c r="W606170" s="54">
        <f t="shared" ref="W606170" si="28469">W606169-W606168</f>
        <v>0</v>
      </c>
    </row>
    <row r="606171" spans="9:23" x14ac:dyDescent="0.25">
      <c r="I606171" s="55">
        <f t="shared" ref="I606171" si="28470">I606169-I606157</f>
        <v>0</v>
      </c>
      <c r="N606171" s="55">
        <f t="shared" ref="N606171" si="28471">N606169-N606157</f>
        <v>0</v>
      </c>
      <c r="W606171" s="55">
        <f t="shared" ref="W606171" si="28472">W606169-W606157</f>
        <v>0</v>
      </c>
    </row>
    <row r="606172" spans="9:23" x14ac:dyDescent="0.25">
      <c r="I606172" s="56" t="s">
        <v>16</v>
      </c>
      <c r="N606172" s="56" t="s">
        <v>16</v>
      </c>
      <c r="W606172" s="56" t="s">
        <v>16</v>
      </c>
    </row>
    <row r="606298" spans="9:23" x14ac:dyDescent="0.25">
      <c r="I606298" s="54">
        <f t="shared" ref="I606298" si="28473">I606297-I606296</f>
        <v>0</v>
      </c>
      <c r="N606298" s="54">
        <f t="shared" ref="N606298" si="28474">N606297-N606296</f>
        <v>0</v>
      </c>
      <c r="W606298" s="54">
        <f t="shared" ref="W606298" si="28475">W606297-W606296</f>
        <v>0</v>
      </c>
    </row>
    <row r="606299" spans="9:23" x14ac:dyDescent="0.25">
      <c r="I606299" s="55">
        <f t="shared" ref="I606299" si="28476">I606297-I606285</f>
        <v>0</v>
      </c>
      <c r="N606299" s="55">
        <f t="shared" ref="N606299" si="28477">N606297-N606285</f>
        <v>0</v>
      </c>
      <c r="W606299" s="55">
        <f t="shared" ref="W606299" si="28478">W606297-W606285</f>
        <v>0</v>
      </c>
    </row>
    <row r="606300" spans="9:23" x14ac:dyDescent="0.25">
      <c r="I606300" s="56" t="s">
        <v>16</v>
      </c>
      <c r="N606300" s="56" t="s">
        <v>16</v>
      </c>
      <c r="W606300" s="56" t="s">
        <v>16</v>
      </c>
    </row>
    <row r="606426" spans="9:23" x14ac:dyDescent="0.25">
      <c r="I606426" s="54">
        <f t="shared" ref="I606426" si="28479">I606425-I606424</f>
        <v>0</v>
      </c>
      <c r="N606426" s="54">
        <f t="shared" ref="N606426" si="28480">N606425-N606424</f>
        <v>0</v>
      </c>
      <c r="W606426" s="54">
        <f t="shared" ref="W606426" si="28481">W606425-W606424</f>
        <v>0</v>
      </c>
    </row>
    <row r="606427" spans="9:23" x14ac:dyDescent="0.25">
      <c r="I606427" s="55">
        <f t="shared" ref="I606427" si="28482">I606425-I606413</f>
        <v>0</v>
      </c>
      <c r="N606427" s="55">
        <f t="shared" ref="N606427" si="28483">N606425-N606413</f>
        <v>0</v>
      </c>
      <c r="W606427" s="55">
        <f t="shared" ref="W606427" si="28484">W606425-W606413</f>
        <v>0</v>
      </c>
    </row>
    <row r="606428" spans="9:23" x14ac:dyDescent="0.25">
      <c r="I606428" s="56" t="s">
        <v>16</v>
      </c>
      <c r="N606428" s="56" t="s">
        <v>16</v>
      </c>
      <c r="W606428" s="56" t="s">
        <v>16</v>
      </c>
    </row>
    <row r="606554" spans="9:23" x14ac:dyDescent="0.25">
      <c r="I606554" s="54">
        <f t="shared" ref="I606554" si="28485">I606553-I606552</f>
        <v>0</v>
      </c>
      <c r="N606554" s="54">
        <f t="shared" ref="N606554" si="28486">N606553-N606552</f>
        <v>0</v>
      </c>
      <c r="W606554" s="54">
        <f t="shared" ref="W606554" si="28487">W606553-W606552</f>
        <v>0</v>
      </c>
    </row>
    <row r="606555" spans="9:23" x14ac:dyDescent="0.25">
      <c r="I606555" s="55">
        <f t="shared" ref="I606555" si="28488">I606553-I606541</f>
        <v>0</v>
      </c>
      <c r="N606555" s="55">
        <f t="shared" ref="N606555" si="28489">N606553-N606541</f>
        <v>0</v>
      </c>
      <c r="W606555" s="55">
        <f t="shared" ref="W606555" si="28490">W606553-W606541</f>
        <v>0</v>
      </c>
    </row>
    <row r="606556" spans="9:23" x14ac:dyDescent="0.25">
      <c r="I606556" s="56" t="s">
        <v>16</v>
      </c>
      <c r="N606556" s="56" t="s">
        <v>16</v>
      </c>
      <c r="W606556" s="56" t="s">
        <v>16</v>
      </c>
    </row>
    <row r="606682" spans="9:23" x14ac:dyDescent="0.25">
      <c r="I606682" s="54">
        <f t="shared" ref="I606682" si="28491">I606681-I606680</f>
        <v>0</v>
      </c>
      <c r="N606682" s="54">
        <f t="shared" ref="N606682" si="28492">N606681-N606680</f>
        <v>0</v>
      </c>
      <c r="W606682" s="54">
        <f t="shared" ref="W606682" si="28493">W606681-W606680</f>
        <v>0</v>
      </c>
    </row>
    <row r="606683" spans="9:23" x14ac:dyDescent="0.25">
      <c r="I606683" s="55">
        <f t="shared" ref="I606683" si="28494">I606681-I606669</f>
        <v>0</v>
      </c>
      <c r="N606683" s="55">
        <f t="shared" ref="N606683" si="28495">N606681-N606669</f>
        <v>0</v>
      </c>
      <c r="W606683" s="55">
        <f t="shared" ref="W606683" si="28496">W606681-W606669</f>
        <v>0</v>
      </c>
    </row>
    <row r="606684" spans="9:23" x14ac:dyDescent="0.25">
      <c r="I606684" s="56" t="s">
        <v>16</v>
      </c>
      <c r="N606684" s="56" t="s">
        <v>16</v>
      </c>
      <c r="W606684" s="56" t="s">
        <v>16</v>
      </c>
    </row>
    <row r="606810" spans="9:23" x14ac:dyDescent="0.25">
      <c r="I606810" s="54">
        <f t="shared" ref="I606810" si="28497">I606809-I606808</f>
        <v>0</v>
      </c>
      <c r="N606810" s="54">
        <f t="shared" ref="N606810" si="28498">N606809-N606808</f>
        <v>0</v>
      </c>
      <c r="W606810" s="54">
        <f t="shared" ref="W606810" si="28499">W606809-W606808</f>
        <v>0</v>
      </c>
    </row>
    <row r="606811" spans="9:23" x14ac:dyDescent="0.25">
      <c r="I606811" s="55">
        <f t="shared" ref="I606811" si="28500">I606809-I606797</f>
        <v>0</v>
      </c>
      <c r="N606811" s="55">
        <f t="shared" ref="N606811" si="28501">N606809-N606797</f>
        <v>0</v>
      </c>
      <c r="W606811" s="55">
        <f t="shared" ref="W606811" si="28502">W606809-W606797</f>
        <v>0</v>
      </c>
    </row>
    <row r="606812" spans="9:23" x14ac:dyDescent="0.25">
      <c r="I606812" s="56" t="s">
        <v>16</v>
      </c>
      <c r="N606812" s="56" t="s">
        <v>16</v>
      </c>
      <c r="W606812" s="56" t="s">
        <v>16</v>
      </c>
    </row>
    <row r="606938" spans="9:23" x14ac:dyDescent="0.25">
      <c r="I606938" s="54">
        <f t="shared" ref="I606938" si="28503">I606937-I606936</f>
        <v>0</v>
      </c>
      <c r="N606938" s="54">
        <f t="shared" ref="N606938" si="28504">N606937-N606936</f>
        <v>0</v>
      </c>
      <c r="W606938" s="54">
        <f t="shared" ref="W606938" si="28505">W606937-W606936</f>
        <v>0</v>
      </c>
    </row>
    <row r="606939" spans="9:23" x14ac:dyDescent="0.25">
      <c r="I606939" s="55">
        <f t="shared" ref="I606939" si="28506">I606937-I606925</f>
        <v>0</v>
      </c>
      <c r="N606939" s="55">
        <f t="shared" ref="N606939" si="28507">N606937-N606925</f>
        <v>0</v>
      </c>
      <c r="W606939" s="55">
        <f t="shared" ref="W606939" si="28508">W606937-W606925</f>
        <v>0</v>
      </c>
    </row>
    <row r="606940" spans="9:23" x14ac:dyDescent="0.25">
      <c r="I606940" s="56" t="s">
        <v>16</v>
      </c>
      <c r="N606940" s="56" t="s">
        <v>16</v>
      </c>
      <c r="W606940" s="56" t="s">
        <v>16</v>
      </c>
    </row>
    <row r="607066" spans="9:23" x14ac:dyDescent="0.25">
      <c r="I607066" s="54">
        <f t="shared" ref="I607066" si="28509">I607065-I607064</f>
        <v>0</v>
      </c>
      <c r="N607066" s="54">
        <f t="shared" ref="N607066" si="28510">N607065-N607064</f>
        <v>0</v>
      </c>
      <c r="W607066" s="54">
        <f t="shared" ref="W607066" si="28511">W607065-W607064</f>
        <v>0</v>
      </c>
    </row>
    <row r="607067" spans="9:23" x14ac:dyDescent="0.25">
      <c r="I607067" s="55">
        <f t="shared" ref="I607067" si="28512">I607065-I607053</f>
        <v>0</v>
      </c>
      <c r="N607067" s="55">
        <f t="shared" ref="N607067" si="28513">N607065-N607053</f>
        <v>0</v>
      </c>
      <c r="W607067" s="55">
        <f t="shared" ref="W607067" si="28514">W607065-W607053</f>
        <v>0</v>
      </c>
    </row>
    <row r="607068" spans="9:23" x14ac:dyDescent="0.25">
      <c r="I607068" s="56" t="s">
        <v>16</v>
      </c>
      <c r="N607068" s="56" t="s">
        <v>16</v>
      </c>
      <c r="W607068" s="56" t="s">
        <v>16</v>
      </c>
    </row>
    <row r="607194" spans="9:23" x14ac:dyDescent="0.25">
      <c r="I607194" s="54">
        <f t="shared" ref="I607194" si="28515">I607193-I607192</f>
        <v>0</v>
      </c>
      <c r="N607194" s="54">
        <f t="shared" ref="N607194" si="28516">N607193-N607192</f>
        <v>0</v>
      </c>
      <c r="W607194" s="54">
        <f t="shared" ref="W607194" si="28517">W607193-W607192</f>
        <v>0</v>
      </c>
    </row>
    <row r="607195" spans="9:23" x14ac:dyDescent="0.25">
      <c r="I607195" s="55">
        <f t="shared" ref="I607195" si="28518">I607193-I607181</f>
        <v>0</v>
      </c>
      <c r="N607195" s="55">
        <f t="shared" ref="N607195" si="28519">N607193-N607181</f>
        <v>0</v>
      </c>
      <c r="W607195" s="55">
        <f t="shared" ref="W607195" si="28520">W607193-W607181</f>
        <v>0</v>
      </c>
    </row>
    <row r="607196" spans="9:23" x14ac:dyDescent="0.25">
      <c r="I607196" s="56" t="s">
        <v>16</v>
      </c>
      <c r="N607196" s="56" t="s">
        <v>16</v>
      </c>
      <c r="W607196" s="56" t="s">
        <v>16</v>
      </c>
    </row>
    <row r="607322" spans="9:23" x14ac:dyDescent="0.25">
      <c r="I607322" s="54">
        <f t="shared" ref="I607322" si="28521">I607321-I607320</f>
        <v>0</v>
      </c>
      <c r="N607322" s="54">
        <f t="shared" ref="N607322" si="28522">N607321-N607320</f>
        <v>0</v>
      </c>
      <c r="W607322" s="54">
        <f t="shared" ref="W607322" si="28523">W607321-W607320</f>
        <v>0</v>
      </c>
    </row>
    <row r="607323" spans="9:23" x14ac:dyDescent="0.25">
      <c r="I607323" s="55">
        <f t="shared" ref="I607323" si="28524">I607321-I607309</f>
        <v>0</v>
      </c>
      <c r="N607323" s="55">
        <f t="shared" ref="N607323" si="28525">N607321-N607309</f>
        <v>0</v>
      </c>
      <c r="W607323" s="55">
        <f t="shared" ref="W607323" si="28526">W607321-W607309</f>
        <v>0</v>
      </c>
    </row>
    <row r="607324" spans="9:23" x14ac:dyDescent="0.25">
      <c r="I607324" s="56" t="s">
        <v>16</v>
      </c>
      <c r="N607324" s="56" t="s">
        <v>16</v>
      </c>
      <c r="W607324" s="56" t="s">
        <v>16</v>
      </c>
    </row>
    <row r="607450" spans="9:23" x14ac:dyDescent="0.25">
      <c r="I607450" s="54">
        <f t="shared" ref="I607450" si="28527">I607449-I607448</f>
        <v>0</v>
      </c>
      <c r="N607450" s="54">
        <f t="shared" ref="N607450" si="28528">N607449-N607448</f>
        <v>0</v>
      </c>
      <c r="W607450" s="54">
        <f t="shared" ref="W607450" si="28529">W607449-W607448</f>
        <v>0</v>
      </c>
    </row>
    <row r="607451" spans="9:23" x14ac:dyDescent="0.25">
      <c r="I607451" s="55">
        <f t="shared" ref="I607451" si="28530">I607449-I607437</f>
        <v>0</v>
      </c>
      <c r="N607451" s="55">
        <f t="shared" ref="N607451" si="28531">N607449-N607437</f>
        <v>0</v>
      </c>
      <c r="W607451" s="55">
        <f t="shared" ref="W607451" si="28532">W607449-W607437</f>
        <v>0</v>
      </c>
    </row>
    <row r="607452" spans="9:23" x14ac:dyDescent="0.25">
      <c r="I607452" s="56" t="s">
        <v>16</v>
      </c>
      <c r="N607452" s="56" t="s">
        <v>16</v>
      </c>
      <c r="W607452" s="56" t="s">
        <v>16</v>
      </c>
    </row>
    <row r="607578" spans="9:23" x14ac:dyDescent="0.25">
      <c r="I607578" s="54">
        <f t="shared" ref="I607578" si="28533">I607577-I607576</f>
        <v>0</v>
      </c>
      <c r="N607578" s="54">
        <f t="shared" ref="N607578" si="28534">N607577-N607576</f>
        <v>0</v>
      </c>
      <c r="W607578" s="54">
        <f t="shared" ref="W607578" si="28535">W607577-W607576</f>
        <v>0</v>
      </c>
    </row>
    <row r="607579" spans="9:23" x14ac:dyDescent="0.25">
      <c r="I607579" s="55">
        <f t="shared" ref="I607579" si="28536">I607577-I607565</f>
        <v>0</v>
      </c>
      <c r="N607579" s="55">
        <f t="shared" ref="N607579" si="28537">N607577-N607565</f>
        <v>0</v>
      </c>
      <c r="W607579" s="55">
        <f t="shared" ref="W607579" si="28538">W607577-W607565</f>
        <v>0</v>
      </c>
    </row>
    <row r="607580" spans="9:23" x14ac:dyDescent="0.25">
      <c r="I607580" s="56" t="s">
        <v>16</v>
      </c>
      <c r="N607580" s="56" t="s">
        <v>16</v>
      </c>
      <c r="W607580" s="56" t="s">
        <v>16</v>
      </c>
    </row>
    <row r="607706" spans="9:23" x14ac:dyDescent="0.25">
      <c r="I607706" s="54">
        <f t="shared" ref="I607706" si="28539">I607705-I607704</f>
        <v>0</v>
      </c>
      <c r="N607706" s="54">
        <f t="shared" ref="N607706" si="28540">N607705-N607704</f>
        <v>0</v>
      </c>
      <c r="W607706" s="54">
        <f t="shared" ref="W607706" si="28541">W607705-W607704</f>
        <v>0</v>
      </c>
    </row>
    <row r="607707" spans="9:23" x14ac:dyDescent="0.25">
      <c r="I607707" s="55">
        <f t="shared" ref="I607707" si="28542">I607705-I607693</f>
        <v>0</v>
      </c>
      <c r="N607707" s="55">
        <f t="shared" ref="N607707" si="28543">N607705-N607693</f>
        <v>0</v>
      </c>
      <c r="W607707" s="55">
        <f t="shared" ref="W607707" si="28544">W607705-W607693</f>
        <v>0</v>
      </c>
    </row>
    <row r="607708" spans="9:23" x14ac:dyDescent="0.25">
      <c r="I607708" s="56" t="s">
        <v>16</v>
      </c>
      <c r="N607708" s="56" t="s">
        <v>16</v>
      </c>
      <c r="W607708" s="56" t="s">
        <v>16</v>
      </c>
    </row>
    <row r="607834" spans="9:23" x14ac:dyDescent="0.25">
      <c r="I607834" s="54">
        <f t="shared" ref="I607834" si="28545">I607833-I607832</f>
        <v>0</v>
      </c>
      <c r="N607834" s="54">
        <f t="shared" ref="N607834" si="28546">N607833-N607832</f>
        <v>0</v>
      </c>
      <c r="W607834" s="54">
        <f t="shared" ref="W607834" si="28547">W607833-W607832</f>
        <v>0</v>
      </c>
    </row>
    <row r="607835" spans="9:23" x14ac:dyDescent="0.25">
      <c r="I607835" s="55">
        <f t="shared" ref="I607835" si="28548">I607833-I607821</f>
        <v>0</v>
      </c>
      <c r="N607835" s="55">
        <f t="shared" ref="N607835" si="28549">N607833-N607821</f>
        <v>0</v>
      </c>
      <c r="W607835" s="55">
        <f t="shared" ref="W607835" si="28550">W607833-W607821</f>
        <v>0</v>
      </c>
    </row>
    <row r="607836" spans="9:23" x14ac:dyDescent="0.25">
      <c r="I607836" s="56" t="s">
        <v>16</v>
      </c>
      <c r="N607836" s="56" t="s">
        <v>16</v>
      </c>
      <c r="W607836" s="56" t="s">
        <v>16</v>
      </c>
    </row>
    <row r="607962" spans="9:23" x14ac:dyDescent="0.25">
      <c r="I607962" s="54">
        <f t="shared" ref="I607962" si="28551">I607961-I607960</f>
        <v>0</v>
      </c>
      <c r="N607962" s="54">
        <f t="shared" ref="N607962" si="28552">N607961-N607960</f>
        <v>0</v>
      </c>
      <c r="W607962" s="54">
        <f t="shared" ref="W607962" si="28553">W607961-W607960</f>
        <v>0</v>
      </c>
    </row>
    <row r="607963" spans="9:23" x14ac:dyDescent="0.25">
      <c r="I607963" s="55">
        <f t="shared" ref="I607963" si="28554">I607961-I607949</f>
        <v>0</v>
      </c>
      <c r="N607963" s="55">
        <f t="shared" ref="N607963" si="28555">N607961-N607949</f>
        <v>0</v>
      </c>
      <c r="W607963" s="55">
        <f t="shared" ref="W607963" si="28556">W607961-W607949</f>
        <v>0</v>
      </c>
    </row>
    <row r="607964" spans="9:23" x14ac:dyDescent="0.25">
      <c r="I607964" s="56" t="s">
        <v>16</v>
      </c>
      <c r="N607964" s="56" t="s">
        <v>16</v>
      </c>
      <c r="W607964" s="56" t="s">
        <v>16</v>
      </c>
    </row>
    <row r="608090" spans="9:23" x14ac:dyDescent="0.25">
      <c r="I608090" s="54">
        <f t="shared" ref="I608090" si="28557">I608089-I608088</f>
        <v>0</v>
      </c>
      <c r="N608090" s="54">
        <f t="shared" ref="N608090" si="28558">N608089-N608088</f>
        <v>0</v>
      </c>
      <c r="W608090" s="54">
        <f t="shared" ref="W608090" si="28559">W608089-W608088</f>
        <v>0</v>
      </c>
    </row>
    <row r="608091" spans="9:23" x14ac:dyDescent="0.25">
      <c r="I608091" s="55">
        <f t="shared" ref="I608091" si="28560">I608089-I608077</f>
        <v>0</v>
      </c>
      <c r="N608091" s="55">
        <f t="shared" ref="N608091" si="28561">N608089-N608077</f>
        <v>0</v>
      </c>
      <c r="W608091" s="55">
        <f t="shared" ref="W608091" si="28562">W608089-W608077</f>
        <v>0</v>
      </c>
    </row>
    <row r="608092" spans="9:23" x14ac:dyDescent="0.25">
      <c r="I608092" s="56" t="s">
        <v>16</v>
      </c>
      <c r="N608092" s="56" t="s">
        <v>16</v>
      </c>
      <c r="W608092" s="56" t="s">
        <v>16</v>
      </c>
    </row>
    <row r="608218" spans="9:23" x14ac:dyDescent="0.25">
      <c r="I608218" s="54">
        <f t="shared" ref="I608218" si="28563">I608217-I608216</f>
        <v>0</v>
      </c>
      <c r="N608218" s="54">
        <f t="shared" ref="N608218" si="28564">N608217-N608216</f>
        <v>0</v>
      </c>
      <c r="W608218" s="54">
        <f t="shared" ref="W608218" si="28565">W608217-W608216</f>
        <v>0</v>
      </c>
    </row>
    <row r="608219" spans="9:23" x14ac:dyDescent="0.25">
      <c r="I608219" s="55">
        <f t="shared" ref="I608219" si="28566">I608217-I608205</f>
        <v>0</v>
      </c>
      <c r="N608219" s="55">
        <f t="shared" ref="N608219" si="28567">N608217-N608205</f>
        <v>0</v>
      </c>
      <c r="W608219" s="55">
        <f t="shared" ref="W608219" si="28568">W608217-W608205</f>
        <v>0</v>
      </c>
    </row>
    <row r="608220" spans="9:23" x14ac:dyDescent="0.25">
      <c r="I608220" s="56" t="s">
        <v>16</v>
      </c>
      <c r="N608220" s="56" t="s">
        <v>16</v>
      </c>
      <c r="W608220" s="56" t="s">
        <v>16</v>
      </c>
    </row>
    <row r="608346" spans="9:23" x14ac:dyDescent="0.25">
      <c r="I608346" s="54">
        <f t="shared" ref="I608346" si="28569">I608345-I608344</f>
        <v>0</v>
      </c>
      <c r="N608346" s="54">
        <f t="shared" ref="N608346" si="28570">N608345-N608344</f>
        <v>0</v>
      </c>
      <c r="W608346" s="54">
        <f t="shared" ref="W608346" si="28571">W608345-W608344</f>
        <v>0</v>
      </c>
    </row>
    <row r="608347" spans="9:23" x14ac:dyDescent="0.25">
      <c r="I608347" s="55">
        <f t="shared" ref="I608347" si="28572">I608345-I608333</f>
        <v>0</v>
      </c>
      <c r="N608347" s="55">
        <f t="shared" ref="N608347" si="28573">N608345-N608333</f>
        <v>0</v>
      </c>
      <c r="W608347" s="55">
        <f t="shared" ref="W608347" si="28574">W608345-W608333</f>
        <v>0</v>
      </c>
    </row>
    <row r="608348" spans="9:23" x14ac:dyDescent="0.25">
      <c r="I608348" s="56" t="s">
        <v>16</v>
      </c>
      <c r="N608348" s="56" t="s">
        <v>16</v>
      </c>
      <c r="W608348" s="56" t="s">
        <v>16</v>
      </c>
    </row>
    <row r="608474" spans="9:23" x14ac:dyDescent="0.25">
      <c r="I608474" s="54">
        <f t="shared" ref="I608474" si="28575">I608473-I608472</f>
        <v>0</v>
      </c>
      <c r="N608474" s="54">
        <f t="shared" ref="N608474" si="28576">N608473-N608472</f>
        <v>0</v>
      </c>
      <c r="W608474" s="54">
        <f t="shared" ref="W608474" si="28577">W608473-W608472</f>
        <v>0</v>
      </c>
    </row>
    <row r="608475" spans="9:23" x14ac:dyDescent="0.25">
      <c r="I608475" s="55">
        <f t="shared" ref="I608475" si="28578">I608473-I608461</f>
        <v>0</v>
      </c>
      <c r="N608475" s="55">
        <f t="shared" ref="N608475" si="28579">N608473-N608461</f>
        <v>0</v>
      </c>
      <c r="W608475" s="55">
        <f t="shared" ref="W608475" si="28580">W608473-W608461</f>
        <v>0</v>
      </c>
    </row>
    <row r="608476" spans="9:23" x14ac:dyDescent="0.25">
      <c r="I608476" s="56" t="s">
        <v>16</v>
      </c>
      <c r="N608476" s="56" t="s">
        <v>16</v>
      </c>
      <c r="W608476" s="56" t="s">
        <v>16</v>
      </c>
    </row>
    <row r="608602" spans="9:23" x14ac:dyDescent="0.25">
      <c r="I608602" s="54">
        <f t="shared" ref="I608602" si="28581">I608601-I608600</f>
        <v>0</v>
      </c>
      <c r="N608602" s="54">
        <f t="shared" ref="N608602" si="28582">N608601-N608600</f>
        <v>0</v>
      </c>
      <c r="W608602" s="54">
        <f t="shared" ref="W608602" si="28583">W608601-W608600</f>
        <v>0</v>
      </c>
    </row>
    <row r="608603" spans="9:23" x14ac:dyDescent="0.25">
      <c r="I608603" s="55">
        <f t="shared" ref="I608603" si="28584">I608601-I608589</f>
        <v>0</v>
      </c>
      <c r="N608603" s="55">
        <f t="shared" ref="N608603" si="28585">N608601-N608589</f>
        <v>0</v>
      </c>
      <c r="W608603" s="55">
        <f t="shared" ref="W608603" si="28586">W608601-W608589</f>
        <v>0</v>
      </c>
    </row>
    <row r="608604" spans="9:23" x14ac:dyDescent="0.25">
      <c r="I608604" s="56" t="s">
        <v>16</v>
      </c>
      <c r="N608604" s="56" t="s">
        <v>16</v>
      </c>
      <c r="W608604" s="56" t="s">
        <v>16</v>
      </c>
    </row>
    <row r="608730" spans="9:23" x14ac:dyDescent="0.25">
      <c r="I608730" s="54">
        <f t="shared" ref="I608730" si="28587">I608729-I608728</f>
        <v>0</v>
      </c>
      <c r="N608730" s="54">
        <f t="shared" ref="N608730" si="28588">N608729-N608728</f>
        <v>0</v>
      </c>
      <c r="W608730" s="54">
        <f t="shared" ref="W608730" si="28589">W608729-W608728</f>
        <v>0</v>
      </c>
    </row>
    <row r="608731" spans="9:23" x14ac:dyDescent="0.25">
      <c r="I608731" s="55">
        <f t="shared" ref="I608731" si="28590">I608729-I608717</f>
        <v>0</v>
      </c>
      <c r="N608731" s="55">
        <f t="shared" ref="N608731" si="28591">N608729-N608717</f>
        <v>0</v>
      </c>
      <c r="W608731" s="55">
        <f t="shared" ref="W608731" si="28592">W608729-W608717</f>
        <v>0</v>
      </c>
    </row>
    <row r="608732" spans="9:23" x14ac:dyDescent="0.25">
      <c r="I608732" s="56" t="s">
        <v>16</v>
      </c>
      <c r="N608732" s="56" t="s">
        <v>16</v>
      </c>
      <c r="W608732" s="56" t="s">
        <v>16</v>
      </c>
    </row>
    <row r="608858" spans="9:23" x14ac:dyDescent="0.25">
      <c r="I608858" s="54">
        <f t="shared" ref="I608858" si="28593">I608857-I608856</f>
        <v>0</v>
      </c>
      <c r="N608858" s="54">
        <f t="shared" ref="N608858" si="28594">N608857-N608856</f>
        <v>0</v>
      </c>
      <c r="W608858" s="54">
        <f t="shared" ref="W608858" si="28595">W608857-W608856</f>
        <v>0</v>
      </c>
    </row>
    <row r="608859" spans="9:23" x14ac:dyDescent="0.25">
      <c r="I608859" s="55">
        <f t="shared" ref="I608859" si="28596">I608857-I608845</f>
        <v>0</v>
      </c>
      <c r="N608859" s="55">
        <f t="shared" ref="N608859" si="28597">N608857-N608845</f>
        <v>0</v>
      </c>
      <c r="W608859" s="55">
        <f t="shared" ref="W608859" si="28598">W608857-W608845</f>
        <v>0</v>
      </c>
    </row>
    <row r="608860" spans="9:23" x14ac:dyDescent="0.25">
      <c r="I608860" s="56" t="s">
        <v>16</v>
      </c>
      <c r="N608860" s="56" t="s">
        <v>16</v>
      </c>
      <c r="W608860" s="56" t="s">
        <v>16</v>
      </c>
    </row>
    <row r="608986" spans="9:23" x14ac:dyDescent="0.25">
      <c r="I608986" s="54">
        <f t="shared" ref="I608986" si="28599">I608985-I608984</f>
        <v>0</v>
      </c>
      <c r="N608986" s="54">
        <f t="shared" ref="N608986" si="28600">N608985-N608984</f>
        <v>0</v>
      </c>
      <c r="W608986" s="54">
        <f t="shared" ref="W608986" si="28601">W608985-W608984</f>
        <v>0</v>
      </c>
    </row>
    <row r="608987" spans="9:23" x14ac:dyDescent="0.25">
      <c r="I608987" s="55">
        <f t="shared" ref="I608987" si="28602">I608985-I608973</f>
        <v>0</v>
      </c>
      <c r="N608987" s="55">
        <f t="shared" ref="N608987" si="28603">N608985-N608973</f>
        <v>0</v>
      </c>
      <c r="W608987" s="55">
        <f t="shared" ref="W608987" si="28604">W608985-W608973</f>
        <v>0</v>
      </c>
    </row>
    <row r="608988" spans="9:23" x14ac:dyDescent="0.25">
      <c r="I608988" s="56" t="s">
        <v>16</v>
      </c>
      <c r="N608988" s="56" t="s">
        <v>16</v>
      </c>
      <c r="W608988" s="56" t="s">
        <v>16</v>
      </c>
    </row>
    <row r="609114" spans="9:23" x14ac:dyDescent="0.25">
      <c r="I609114" s="54">
        <f t="shared" ref="I609114" si="28605">I609113-I609112</f>
        <v>0</v>
      </c>
      <c r="N609114" s="54">
        <f t="shared" ref="N609114" si="28606">N609113-N609112</f>
        <v>0</v>
      </c>
      <c r="W609114" s="54">
        <f t="shared" ref="W609114" si="28607">W609113-W609112</f>
        <v>0</v>
      </c>
    </row>
    <row r="609115" spans="9:23" x14ac:dyDescent="0.25">
      <c r="I609115" s="55">
        <f t="shared" ref="I609115" si="28608">I609113-I609101</f>
        <v>0</v>
      </c>
      <c r="N609115" s="55">
        <f t="shared" ref="N609115" si="28609">N609113-N609101</f>
        <v>0</v>
      </c>
      <c r="W609115" s="55">
        <f t="shared" ref="W609115" si="28610">W609113-W609101</f>
        <v>0</v>
      </c>
    </row>
    <row r="609116" spans="9:23" x14ac:dyDescent="0.25">
      <c r="I609116" s="56" t="s">
        <v>16</v>
      </c>
      <c r="N609116" s="56" t="s">
        <v>16</v>
      </c>
      <c r="W609116" s="56" t="s">
        <v>16</v>
      </c>
    </row>
    <row r="609242" spans="9:23" x14ac:dyDescent="0.25">
      <c r="I609242" s="54">
        <f t="shared" ref="I609242" si="28611">I609241-I609240</f>
        <v>0</v>
      </c>
      <c r="N609242" s="54">
        <f t="shared" ref="N609242" si="28612">N609241-N609240</f>
        <v>0</v>
      </c>
      <c r="W609242" s="54">
        <f t="shared" ref="W609242" si="28613">W609241-W609240</f>
        <v>0</v>
      </c>
    </row>
    <row r="609243" spans="9:23" x14ac:dyDescent="0.25">
      <c r="I609243" s="55">
        <f t="shared" ref="I609243" si="28614">I609241-I609229</f>
        <v>0</v>
      </c>
      <c r="N609243" s="55">
        <f t="shared" ref="N609243" si="28615">N609241-N609229</f>
        <v>0</v>
      </c>
      <c r="W609243" s="55">
        <f t="shared" ref="W609243" si="28616">W609241-W609229</f>
        <v>0</v>
      </c>
    </row>
    <row r="609244" spans="9:23" x14ac:dyDescent="0.25">
      <c r="I609244" s="56" t="s">
        <v>16</v>
      </c>
      <c r="N609244" s="56" t="s">
        <v>16</v>
      </c>
      <c r="W609244" s="56" t="s">
        <v>16</v>
      </c>
    </row>
    <row r="609370" spans="9:23" x14ac:dyDescent="0.25">
      <c r="I609370" s="54">
        <f t="shared" ref="I609370" si="28617">I609369-I609368</f>
        <v>0</v>
      </c>
      <c r="N609370" s="54">
        <f t="shared" ref="N609370" si="28618">N609369-N609368</f>
        <v>0</v>
      </c>
      <c r="W609370" s="54">
        <f t="shared" ref="W609370" si="28619">W609369-W609368</f>
        <v>0</v>
      </c>
    </row>
    <row r="609371" spans="9:23" x14ac:dyDescent="0.25">
      <c r="I609371" s="55">
        <f t="shared" ref="I609371" si="28620">I609369-I609357</f>
        <v>0</v>
      </c>
      <c r="N609371" s="55">
        <f t="shared" ref="N609371" si="28621">N609369-N609357</f>
        <v>0</v>
      </c>
      <c r="W609371" s="55">
        <f t="shared" ref="W609371" si="28622">W609369-W609357</f>
        <v>0</v>
      </c>
    </row>
    <row r="609372" spans="9:23" x14ac:dyDescent="0.25">
      <c r="I609372" s="56" t="s">
        <v>16</v>
      </c>
      <c r="N609372" s="56" t="s">
        <v>16</v>
      </c>
      <c r="W609372" s="56" t="s">
        <v>16</v>
      </c>
    </row>
    <row r="609498" spans="9:23" x14ac:dyDescent="0.25">
      <c r="I609498" s="54">
        <f t="shared" ref="I609498" si="28623">I609497-I609496</f>
        <v>0</v>
      </c>
      <c r="N609498" s="54">
        <f t="shared" ref="N609498" si="28624">N609497-N609496</f>
        <v>0</v>
      </c>
      <c r="W609498" s="54">
        <f t="shared" ref="W609498" si="28625">W609497-W609496</f>
        <v>0</v>
      </c>
    </row>
    <row r="609499" spans="9:23" x14ac:dyDescent="0.25">
      <c r="I609499" s="55">
        <f t="shared" ref="I609499" si="28626">I609497-I609485</f>
        <v>0</v>
      </c>
      <c r="N609499" s="55">
        <f t="shared" ref="N609499" si="28627">N609497-N609485</f>
        <v>0</v>
      </c>
      <c r="W609499" s="55">
        <f t="shared" ref="W609499" si="28628">W609497-W609485</f>
        <v>0</v>
      </c>
    </row>
    <row r="609500" spans="9:23" x14ac:dyDescent="0.25">
      <c r="I609500" s="56" t="s">
        <v>16</v>
      </c>
      <c r="N609500" s="56" t="s">
        <v>16</v>
      </c>
      <c r="W609500" s="56" t="s">
        <v>16</v>
      </c>
    </row>
    <row r="609626" spans="9:23" x14ac:dyDescent="0.25">
      <c r="I609626" s="54">
        <f t="shared" ref="I609626" si="28629">I609625-I609624</f>
        <v>0</v>
      </c>
      <c r="N609626" s="54">
        <f t="shared" ref="N609626" si="28630">N609625-N609624</f>
        <v>0</v>
      </c>
      <c r="W609626" s="54">
        <f t="shared" ref="W609626" si="28631">W609625-W609624</f>
        <v>0</v>
      </c>
    </row>
    <row r="609627" spans="9:23" x14ac:dyDescent="0.25">
      <c r="I609627" s="55">
        <f t="shared" ref="I609627" si="28632">I609625-I609613</f>
        <v>0</v>
      </c>
      <c r="N609627" s="55">
        <f t="shared" ref="N609627" si="28633">N609625-N609613</f>
        <v>0</v>
      </c>
      <c r="W609627" s="55">
        <f t="shared" ref="W609627" si="28634">W609625-W609613</f>
        <v>0</v>
      </c>
    </row>
    <row r="609628" spans="9:23" x14ac:dyDescent="0.25">
      <c r="I609628" s="56" t="s">
        <v>16</v>
      </c>
      <c r="N609628" s="56" t="s">
        <v>16</v>
      </c>
      <c r="W609628" s="56" t="s">
        <v>16</v>
      </c>
    </row>
    <row r="609754" spans="9:23" x14ac:dyDescent="0.25">
      <c r="I609754" s="54">
        <f t="shared" ref="I609754" si="28635">I609753-I609752</f>
        <v>0</v>
      </c>
      <c r="N609754" s="54">
        <f t="shared" ref="N609754" si="28636">N609753-N609752</f>
        <v>0</v>
      </c>
      <c r="W609754" s="54">
        <f t="shared" ref="W609754" si="28637">W609753-W609752</f>
        <v>0</v>
      </c>
    </row>
    <row r="609755" spans="9:23" x14ac:dyDescent="0.25">
      <c r="I609755" s="55">
        <f t="shared" ref="I609755" si="28638">I609753-I609741</f>
        <v>0</v>
      </c>
      <c r="N609755" s="55">
        <f t="shared" ref="N609755" si="28639">N609753-N609741</f>
        <v>0</v>
      </c>
      <c r="W609755" s="55">
        <f t="shared" ref="W609755" si="28640">W609753-W609741</f>
        <v>0</v>
      </c>
    </row>
    <row r="609756" spans="9:23" x14ac:dyDescent="0.25">
      <c r="I609756" s="56" t="s">
        <v>16</v>
      </c>
      <c r="N609756" s="56" t="s">
        <v>16</v>
      </c>
      <c r="W609756" s="56" t="s">
        <v>16</v>
      </c>
    </row>
    <row r="609882" spans="9:23" x14ac:dyDescent="0.25">
      <c r="I609882" s="54">
        <f t="shared" ref="I609882" si="28641">I609881-I609880</f>
        <v>0</v>
      </c>
      <c r="N609882" s="54">
        <f t="shared" ref="N609882" si="28642">N609881-N609880</f>
        <v>0</v>
      </c>
      <c r="W609882" s="54">
        <f t="shared" ref="W609882" si="28643">W609881-W609880</f>
        <v>0</v>
      </c>
    </row>
    <row r="609883" spans="9:23" x14ac:dyDescent="0.25">
      <c r="I609883" s="55">
        <f t="shared" ref="I609883" si="28644">I609881-I609869</f>
        <v>0</v>
      </c>
      <c r="N609883" s="55">
        <f t="shared" ref="N609883" si="28645">N609881-N609869</f>
        <v>0</v>
      </c>
      <c r="W609883" s="55">
        <f t="shared" ref="W609883" si="28646">W609881-W609869</f>
        <v>0</v>
      </c>
    </row>
    <row r="609884" spans="9:23" x14ac:dyDescent="0.25">
      <c r="I609884" s="56" t="s">
        <v>16</v>
      </c>
      <c r="N609884" s="56" t="s">
        <v>16</v>
      </c>
      <c r="W609884" s="56" t="s">
        <v>16</v>
      </c>
    </row>
    <row r="610010" spans="9:23" x14ac:dyDescent="0.25">
      <c r="I610010" s="54">
        <f t="shared" ref="I610010" si="28647">I610009-I610008</f>
        <v>0</v>
      </c>
      <c r="N610010" s="54">
        <f t="shared" ref="N610010" si="28648">N610009-N610008</f>
        <v>0</v>
      </c>
      <c r="W610010" s="54">
        <f t="shared" ref="W610010" si="28649">W610009-W610008</f>
        <v>0</v>
      </c>
    </row>
    <row r="610011" spans="9:23" x14ac:dyDescent="0.25">
      <c r="I610011" s="55">
        <f t="shared" ref="I610011" si="28650">I610009-I609997</f>
        <v>0</v>
      </c>
      <c r="N610011" s="55">
        <f t="shared" ref="N610011" si="28651">N610009-N609997</f>
        <v>0</v>
      </c>
      <c r="W610011" s="55">
        <f t="shared" ref="W610011" si="28652">W610009-W609997</f>
        <v>0</v>
      </c>
    </row>
    <row r="610012" spans="9:23" x14ac:dyDescent="0.25">
      <c r="I610012" s="56" t="s">
        <v>16</v>
      </c>
      <c r="N610012" s="56" t="s">
        <v>16</v>
      </c>
      <c r="W610012" s="56" t="s">
        <v>16</v>
      </c>
    </row>
    <row r="610138" spans="9:23" x14ac:dyDescent="0.25">
      <c r="I610138" s="54">
        <f t="shared" ref="I610138" si="28653">I610137-I610136</f>
        <v>0</v>
      </c>
      <c r="N610138" s="54">
        <f t="shared" ref="N610138" si="28654">N610137-N610136</f>
        <v>0</v>
      </c>
      <c r="W610138" s="54">
        <f t="shared" ref="W610138" si="28655">W610137-W610136</f>
        <v>0</v>
      </c>
    </row>
    <row r="610139" spans="9:23" x14ac:dyDescent="0.25">
      <c r="I610139" s="55">
        <f t="shared" ref="I610139" si="28656">I610137-I610125</f>
        <v>0</v>
      </c>
      <c r="N610139" s="55">
        <f t="shared" ref="N610139" si="28657">N610137-N610125</f>
        <v>0</v>
      </c>
      <c r="W610139" s="55">
        <f t="shared" ref="W610139" si="28658">W610137-W610125</f>
        <v>0</v>
      </c>
    </row>
    <row r="610140" spans="9:23" x14ac:dyDescent="0.25">
      <c r="I610140" s="56" t="s">
        <v>16</v>
      </c>
      <c r="N610140" s="56" t="s">
        <v>16</v>
      </c>
      <c r="W610140" s="56" t="s">
        <v>16</v>
      </c>
    </row>
    <row r="610266" spans="9:23" x14ac:dyDescent="0.25">
      <c r="I610266" s="54">
        <f t="shared" ref="I610266" si="28659">I610265-I610264</f>
        <v>0</v>
      </c>
      <c r="N610266" s="54">
        <f t="shared" ref="N610266" si="28660">N610265-N610264</f>
        <v>0</v>
      </c>
      <c r="W610266" s="54">
        <f t="shared" ref="W610266" si="28661">W610265-W610264</f>
        <v>0</v>
      </c>
    </row>
    <row r="610267" spans="9:23" x14ac:dyDescent="0.25">
      <c r="I610267" s="55">
        <f t="shared" ref="I610267" si="28662">I610265-I610253</f>
        <v>0</v>
      </c>
      <c r="N610267" s="55">
        <f t="shared" ref="N610267" si="28663">N610265-N610253</f>
        <v>0</v>
      </c>
      <c r="W610267" s="55">
        <f t="shared" ref="W610267" si="28664">W610265-W610253</f>
        <v>0</v>
      </c>
    </row>
    <row r="610268" spans="9:23" x14ac:dyDescent="0.25">
      <c r="I610268" s="56" t="s">
        <v>16</v>
      </c>
      <c r="N610268" s="56" t="s">
        <v>16</v>
      </c>
      <c r="W610268" s="56" t="s">
        <v>16</v>
      </c>
    </row>
    <row r="610394" spans="9:23" x14ac:dyDescent="0.25">
      <c r="I610394" s="54">
        <f t="shared" ref="I610394" si="28665">I610393-I610392</f>
        <v>0</v>
      </c>
      <c r="N610394" s="54">
        <f t="shared" ref="N610394" si="28666">N610393-N610392</f>
        <v>0</v>
      </c>
      <c r="W610394" s="54">
        <f t="shared" ref="W610394" si="28667">W610393-W610392</f>
        <v>0</v>
      </c>
    </row>
    <row r="610395" spans="9:23" x14ac:dyDescent="0.25">
      <c r="I610395" s="55">
        <f t="shared" ref="I610395" si="28668">I610393-I610381</f>
        <v>0</v>
      </c>
      <c r="N610395" s="55">
        <f t="shared" ref="N610395" si="28669">N610393-N610381</f>
        <v>0</v>
      </c>
      <c r="W610395" s="55">
        <f t="shared" ref="W610395" si="28670">W610393-W610381</f>
        <v>0</v>
      </c>
    </row>
    <row r="610396" spans="9:23" x14ac:dyDescent="0.25">
      <c r="I610396" s="56" t="s">
        <v>16</v>
      </c>
      <c r="N610396" s="56" t="s">
        <v>16</v>
      </c>
      <c r="W610396" s="56" t="s">
        <v>16</v>
      </c>
    </row>
    <row r="610522" spans="9:23" x14ac:dyDescent="0.25">
      <c r="I610522" s="54">
        <f t="shared" ref="I610522" si="28671">I610521-I610520</f>
        <v>0</v>
      </c>
      <c r="N610522" s="54">
        <f t="shared" ref="N610522" si="28672">N610521-N610520</f>
        <v>0</v>
      </c>
      <c r="W610522" s="54">
        <f t="shared" ref="W610522" si="28673">W610521-W610520</f>
        <v>0</v>
      </c>
    </row>
    <row r="610523" spans="9:23" x14ac:dyDescent="0.25">
      <c r="I610523" s="55">
        <f t="shared" ref="I610523" si="28674">I610521-I610509</f>
        <v>0</v>
      </c>
      <c r="N610523" s="55">
        <f t="shared" ref="N610523" si="28675">N610521-N610509</f>
        <v>0</v>
      </c>
      <c r="W610523" s="55">
        <f t="shared" ref="W610523" si="28676">W610521-W610509</f>
        <v>0</v>
      </c>
    </row>
    <row r="610524" spans="9:23" x14ac:dyDescent="0.25">
      <c r="I610524" s="56" t="s">
        <v>16</v>
      </c>
      <c r="N610524" s="56" t="s">
        <v>16</v>
      </c>
      <c r="W610524" s="56" t="s">
        <v>16</v>
      </c>
    </row>
    <row r="610650" spans="9:23" x14ac:dyDescent="0.25">
      <c r="I610650" s="54">
        <f t="shared" ref="I610650" si="28677">I610649-I610648</f>
        <v>0</v>
      </c>
      <c r="N610650" s="54">
        <f t="shared" ref="N610650" si="28678">N610649-N610648</f>
        <v>0</v>
      </c>
      <c r="W610650" s="54">
        <f t="shared" ref="W610650" si="28679">W610649-W610648</f>
        <v>0</v>
      </c>
    </row>
    <row r="610651" spans="9:23" x14ac:dyDescent="0.25">
      <c r="I610651" s="55">
        <f t="shared" ref="I610651" si="28680">I610649-I610637</f>
        <v>0</v>
      </c>
      <c r="N610651" s="55">
        <f t="shared" ref="N610651" si="28681">N610649-N610637</f>
        <v>0</v>
      </c>
      <c r="W610651" s="55">
        <f t="shared" ref="W610651" si="28682">W610649-W610637</f>
        <v>0</v>
      </c>
    </row>
    <row r="610652" spans="9:23" x14ac:dyDescent="0.25">
      <c r="I610652" s="56" t="s">
        <v>16</v>
      </c>
      <c r="N610652" s="56" t="s">
        <v>16</v>
      </c>
      <c r="W610652" s="56" t="s">
        <v>16</v>
      </c>
    </row>
    <row r="610778" spans="9:23" x14ac:dyDescent="0.25">
      <c r="I610778" s="54">
        <f t="shared" ref="I610778" si="28683">I610777-I610776</f>
        <v>0</v>
      </c>
      <c r="N610778" s="54">
        <f t="shared" ref="N610778" si="28684">N610777-N610776</f>
        <v>0</v>
      </c>
      <c r="W610778" s="54">
        <f t="shared" ref="W610778" si="28685">W610777-W610776</f>
        <v>0</v>
      </c>
    </row>
    <row r="610779" spans="9:23" x14ac:dyDescent="0.25">
      <c r="I610779" s="55">
        <f t="shared" ref="I610779" si="28686">I610777-I610765</f>
        <v>0</v>
      </c>
      <c r="N610779" s="55">
        <f t="shared" ref="N610779" si="28687">N610777-N610765</f>
        <v>0</v>
      </c>
      <c r="W610779" s="55">
        <f t="shared" ref="W610779" si="28688">W610777-W610765</f>
        <v>0</v>
      </c>
    </row>
    <row r="610780" spans="9:23" x14ac:dyDescent="0.25">
      <c r="I610780" s="56" t="s">
        <v>16</v>
      </c>
      <c r="N610780" s="56" t="s">
        <v>16</v>
      </c>
      <c r="W610780" s="56" t="s">
        <v>16</v>
      </c>
    </row>
    <row r="610906" spans="9:23" x14ac:dyDescent="0.25">
      <c r="I610906" s="54">
        <f t="shared" ref="I610906" si="28689">I610905-I610904</f>
        <v>0</v>
      </c>
      <c r="N610906" s="54">
        <f t="shared" ref="N610906" si="28690">N610905-N610904</f>
        <v>0</v>
      </c>
      <c r="W610906" s="54">
        <f t="shared" ref="W610906" si="28691">W610905-W610904</f>
        <v>0</v>
      </c>
    </row>
    <row r="610907" spans="9:23" x14ac:dyDescent="0.25">
      <c r="I610907" s="55">
        <f t="shared" ref="I610907" si="28692">I610905-I610893</f>
        <v>0</v>
      </c>
      <c r="N610907" s="55">
        <f t="shared" ref="N610907" si="28693">N610905-N610893</f>
        <v>0</v>
      </c>
      <c r="W610907" s="55">
        <f t="shared" ref="W610907" si="28694">W610905-W610893</f>
        <v>0</v>
      </c>
    </row>
    <row r="610908" spans="9:23" x14ac:dyDescent="0.25">
      <c r="I610908" s="56" t="s">
        <v>16</v>
      </c>
      <c r="N610908" s="56" t="s">
        <v>16</v>
      </c>
      <c r="W610908" s="56" t="s">
        <v>16</v>
      </c>
    </row>
    <row r="611034" spans="9:23" x14ac:dyDescent="0.25">
      <c r="I611034" s="54">
        <f t="shared" ref="I611034" si="28695">I611033-I611032</f>
        <v>0</v>
      </c>
      <c r="N611034" s="54">
        <f t="shared" ref="N611034" si="28696">N611033-N611032</f>
        <v>0</v>
      </c>
      <c r="W611034" s="54">
        <f t="shared" ref="W611034" si="28697">W611033-W611032</f>
        <v>0</v>
      </c>
    </row>
    <row r="611035" spans="9:23" x14ac:dyDescent="0.25">
      <c r="I611035" s="55">
        <f t="shared" ref="I611035" si="28698">I611033-I611021</f>
        <v>0</v>
      </c>
      <c r="N611035" s="55">
        <f t="shared" ref="N611035" si="28699">N611033-N611021</f>
        <v>0</v>
      </c>
      <c r="W611035" s="55">
        <f t="shared" ref="W611035" si="28700">W611033-W611021</f>
        <v>0</v>
      </c>
    </row>
    <row r="611036" spans="9:23" x14ac:dyDescent="0.25">
      <c r="I611036" s="56" t="s">
        <v>16</v>
      </c>
      <c r="N611036" s="56" t="s">
        <v>16</v>
      </c>
      <c r="W611036" s="56" t="s">
        <v>16</v>
      </c>
    </row>
    <row r="611162" spans="9:23" x14ac:dyDescent="0.25">
      <c r="I611162" s="54">
        <f t="shared" ref="I611162" si="28701">I611161-I611160</f>
        <v>0</v>
      </c>
      <c r="N611162" s="54">
        <f t="shared" ref="N611162" si="28702">N611161-N611160</f>
        <v>0</v>
      </c>
      <c r="W611162" s="54">
        <f t="shared" ref="W611162" si="28703">W611161-W611160</f>
        <v>0</v>
      </c>
    </row>
    <row r="611163" spans="9:23" x14ac:dyDescent="0.25">
      <c r="I611163" s="55">
        <f t="shared" ref="I611163" si="28704">I611161-I611149</f>
        <v>0</v>
      </c>
      <c r="N611163" s="55">
        <f t="shared" ref="N611163" si="28705">N611161-N611149</f>
        <v>0</v>
      </c>
      <c r="W611163" s="55">
        <f t="shared" ref="W611163" si="28706">W611161-W611149</f>
        <v>0</v>
      </c>
    </row>
    <row r="611164" spans="9:23" x14ac:dyDescent="0.25">
      <c r="I611164" s="56" t="s">
        <v>16</v>
      </c>
      <c r="N611164" s="56" t="s">
        <v>16</v>
      </c>
      <c r="W611164" s="56" t="s">
        <v>16</v>
      </c>
    </row>
    <row r="611290" spans="9:23" x14ac:dyDescent="0.25">
      <c r="I611290" s="54">
        <f t="shared" ref="I611290" si="28707">I611289-I611288</f>
        <v>0</v>
      </c>
      <c r="N611290" s="54">
        <f t="shared" ref="N611290" si="28708">N611289-N611288</f>
        <v>0</v>
      </c>
      <c r="W611290" s="54">
        <f t="shared" ref="W611290" si="28709">W611289-W611288</f>
        <v>0</v>
      </c>
    </row>
    <row r="611291" spans="9:23" x14ac:dyDescent="0.25">
      <c r="I611291" s="55">
        <f t="shared" ref="I611291" si="28710">I611289-I611277</f>
        <v>0</v>
      </c>
      <c r="N611291" s="55">
        <f t="shared" ref="N611291" si="28711">N611289-N611277</f>
        <v>0</v>
      </c>
      <c r="W611291" s="55">
        <f t="shared" ref="W611291" si="28712">W611289-W611277</f>
        <v>0</v>
      </c>
    </row>
    <row r="611292" spans="9:23" x14ac:dyDescent="0.25">
      <c r="I611292" s="56" t="s">
        <v>16</v>
      </c>
      <c r="N611292" s="56" t="s">
        <v>16</v>
      </c>
      <c r="W611292" s="56" t="s">
        <v>16</v>
      </c>
    </row>
    <row r="611418" spans="9:23" x14ac:dyDescent="0.25">
      <c r="I611418" s="54">
        <f t="shared" ref="I611418" si="28713">I611417-I611416</f>
        <v>0</v>
      </c>
      <c r="N611418" s="54">
        <f t="shared" ref="N611418" si="28714">N611417-N611416</f>
        <v>0</v>
      </c>
      <c r="W611418" s="54">
        <f t="shared" ref="W611418" si="28715">W611417-W611416</f>
        <v>0</v>
      </c>
    </row>
    <row r="611419" spans="9:23" x14ac:dyDescent="0.25">
      <c r="I611419" s="55">
        <f t="shared" ref="I611419" si="28716">I611417-I611405</f>
        <v>0</v>
      </c>
      <c r="N611419" s="55">
        <f t="shared" ref="N611419" si="28717">N611417-N611405</f>
        <v>0</v>
      </c>
      <c r="W611419" s="55">
        <f t="shared" ref="W611419" si="28718">W611417-W611405</f>
        <v>0</v>
      </c>
    </row>
    <row r="611420" spans="9:23" x14ac:dyDescent="0.25">
      <c r="I611420" s="56" t="s">
        <v>16</v>
      </c>
      <c r="N611420" s="56" t="s">
        <v>16</v>
      </c>
      <c r="W611420" s="56" t="s">
        <v>16</v>
      </c>
    </row>
    <row r="611546" spans="9:23" x14ac:dyDescent="0.25">
      <c r="I611546" s="54">
        <f t="shared" ref="I611546" si="28719">I611545-I611544</f>
        <v>0</v>
      </c>
      <c r="N611546" s="54">
        <f t="shared" ref="N611546" si="28720">N611545-N611544</f>
        <v>0</v>
      </c>
      <c r="W611546" s="54">
        <f t="shared" ref="W611546" si="28721">W611545-W611544</f>
        <v>0</v>
      </c>
    </row>
    <row r="611547" spans="9:23" x14ac:dyDescent="0.25">
      <c r="I611547" s="55">
        <f t="shared" ref="I611547" si="28722">I611545-I611533</f>
        <v>0</v>
      </c>
      <c r="N611547" s="55">
        <f t="shared" ref="N611547" si="28723">N611545-N611533</f>
        <v>0</v>
      </c>
      <c r="W611547" s="55">
        <f t="shared" ref="W611547" si="28724">W611545-W611533</f>
        <v>0</v>
      </c>
    </row>
    <row r="611548" spans="9:23" x14ac:dyDescent="0.25">
      <c r="I611548" s="56" t="s">
        <v>16</v>
      </c>
      <c r="N611548" s="56" t="s">
        <v>16</v>
      </c>
      <c r="W611548" s="56" t="s">
        <v>16</v>
      </c>
    </row>
    <row r="611674" spans="9:23" x14ac:dyDescent="0.25">
      <c r="I611674" s="54">
        <f t="shared" ref="I611674" si="28725">I611673-I611672</f>
        <v>0</v>
      </c>
      <c r="N611674" s="54">
        <f t="shared" ref="N611674" si="28726">N611673-N611672</f>
        <v>0</v>
      </c>
      <c r="W611674" s="54">
        <f t="shared" ref="W611674" si="28727">W611673-W611672</f>
        <v>0</v>
      </c>
    </row>
    <row r="611675" spans="9:23" x14ac:dyDescent="0.25">
      <c r="I611675" s="55">
        <f t="shared" ref="I611675" si="28728">I611673-I611661</f>
        <v>0</v>
      </c>
      <c r="N611675" s="55">
        <f t="shared" ref="N611675" si="28729">N611673-N611661</f>
        <v>0</v>
      </c>
      <c r="W611675" s="55">
        <f t="shared" ref="W611675" si="28730">W611673-W611661</f>
        <v>0</v>
      </c>
    </row>
    <row r="611676" spans="9:23" x14ac:dyDescent="0.25">
      <c r="I611676" s="56" t="s">
        <v>16</v>
      </c>
      <c r="N611676" s="56" t="s">
        <v>16</v>
      </c>
      <c r="W611676" s="56" t="s">
        <v>16</v>
      </c>
    </row>
    <row r="611802" spans="9:23" x14ac:dyDescent="0.25">
      <c r="I611802" s="54">
        <f t="shared" ref="I611802" si="28731">I611801-I611800</f>
        <v>0</v>
      </c>
      <c r="N611802" s="54">
        <f t="shared" ref="N611802" si="28732">N611801-N611800</f>
        <v>0</v>
      </c>
      <c r="W611802" s="54">
        <f t="shared" ref="W611802" si="28733">W611801-W611800</f>
        <v>0</v>
      </c>
    </row>
    <row r="611803" spans="9:23" x14ac:dyDescent="0.25">
      <c r="I611803" s="55">
        <f t="shared" ref="I611803" si="28734">I611801-I611789</f>
        <v>0</v>
      </c>
      <c r="N611803" s="55">
        <f t="shared" ref="N611803" si="28735">N611801-N611789</f>
        <v>0</v>
      </c>
      <c r="W611803" s="55">
        <f t="shared" ref="W611803" si="28736">W611801-W611789</f>
        <v>0</v>
      </c>
    </row>
    <row r="611804" spans="9:23" x14ac:dyDescent="0.25">
      <c r="I611804" s="56" t="s">
        <v>16</v>
      </c>
      <c r="N611804" s="56" t="s">
        <v>16</v>
      </c>
      <c r="W611804" s="56" t="s">
        <v>16</v>
      </c>
    </row>
    <row r="611930" spans="9:23" x14ac:dyDescent="0.25">
      <c r="I611930" s="54">
        <f t="shared" ref="I611930" si="28737">I611929-I611928</f>
        <v>0</v>
      </c>
      <c r="N611930" s="54">
        <f t="shared" ref="N611930" si="28738">N611929-N611928</f>
        <v>0</v>
      </c>
      <c r="W611930" s="54">
        <f t="shared" ref="W611930" si="28739">W611929-W611928</f>
        <v>0</v>
      </c>
    </row>
    <row r="611931" spans="9:23" x14ac:dyDescent="0.25">
      <c r="I611931" s="55">
        <f t="shared" ref="I611931" si="28740">I611929-I611917</f>
        <v>0</v>
      </c>
      <c r="N611931" s="55">
        <f t="shared" ref="N611931" si="28741">N611929-N611917</f>
        <v>0</v>
      </c>
      <c r="W611931" s="55">
        <f t="shared" ref="W611931" si="28742">W611929-W611917</f>
        <v>0</v>
      </c>
    </row>
    <row r="611932" spans="9:23" x14ac:dyDescent="0.25">
      <c r="I611932" s="56" t="s">
        <v>16</v>
      </c>
      <c r="N611932" s="56" t="s">
        <v>16</v>
      </c>
      <c r="W611932" s="56" t="s">
        <v>16</v>
      </c>
    </row>
    <row r="612058" spans="9:23" x14ac:dyDescent="0.25">
      <c r="I612058" s="54">
        <f t="shared" ref="I612058" si="28743">I612057-I612056</f>
        <v>0</v>
      </c>
      <c r="N612058" s="54">
        <f t="shared" ref="N612058" si="28744">N612057-N612056</f>
        <v>0</v>
      </c>
      <c r="W612058" s="54">
        <f t="shared" ref="W612058" si="28745">W612057-W612056</f>
        <v>0</v>
      </c>
    </row>
    <row r="612059" spans="9:23" x14ac:dyDescent="0.25">
      <c r="I612059" s="55">
        <f t="shared" ref="I612059" si="28746">I612057-I612045</f>
        <v>0</v>
      </c>
      <c r="N612059" s="55">
        <f t="shared" ref="N612059" si="28747">N612057-N612045</f>
        <v>0</v>
      </c>
      <c r="W612059" s="55">
        <f t="shared" ref="W612059" si="28748">W612057-W612045</f>
        <v>0</v>
      </c>
    </row>
    <row r="612060" spans="9:23" x14ac:dyDescent="0.25">
      <c r="I612060" s="56" t="s">
        <v>16</v>
      </c>
      <c r="N612060" s="56" t="s">
        <v>16</v>
      </c>
      <c r="W612060" s="56" t="s">
        <v>16</v>
      </c>
    </row>
    <row r="612186" spans="9:23" x14ac:dyDescent="0.25">
      <c r="I612186" s="54">
        <f t="shared" ref="I612186" si="28749">I612185-I612184</f>
        <v>0</v>
      </c>
      <c r="N612186" s="54">
        <f t="shared" ref="N612186" si="28750">N612185-N612184</f>
        <v>0</v>
      </c>
      <c r="W612186" s="54">
        <f t="shared" ref="W612186" si="28751">W612185-W612184</f>
        <v>0</v>
      </c>
    </row>
    <row r="612187" spans="9:23" x14ac:dyDescent="0.25">
      <c r="I612187" s="55">
        <f t="shared" ref="I612187" si="28752">I612185-I612173</f>
        <v>0</v>
      </c>
      <c r="N612187" s="55">
        <f t="shared" ref="N612187" si="28753">N612185-N612173</f>
        <v>0</v>
      </c>
      <c r="W612187" s="55">
        <f t="shared" ref="W612187" si="28754">W612185-W612173</f>
        <v>0</v>
      </c>
    </row>
    <row r="612188" spans="9:23" x14ac:dyDescent="0.25">
      <c r="I612188" s="56" t="s">
        <v>16</v>
      </c>
      <c r="N612188" s="56" t="s">
        <v>16</v>
      </c>
      <c r="W612188" s="56" t="s">
        <v>16</v>
      </c>
    </row>
    <row r="612314" spans="9:23" x14ac:dyDescent="0.25">
      <c r="I612314" s="54">
        <f t="shared" ref="I612314" si="28755">I612313-I612312</f>
        <v>0</v>
      </c>
      <c r="N612314" s="54">
        <f t="shared" ref="N612314" si="28756">N612313-N612312</f>
        <v>0</v>
      </c>
      <c r="W612314" s="54">
        <f t="shared" ref="W612314" si="28757">W612313-W612312</f>
        <v>0</v>
      </c>
    </row>
    <row r="612315" spans="9:23" x14ac:dyDescent="0.25">
      <c r="I612315" s="55">
        <f t="shared" ref="I612315" si="28758">I612313-I612301</f>
        <v>0</v>
      </c>
      <c r="N612315" s="55">
        <f t="shared" ref="N612315" si="28759">N612313-N612301</f>
        <v>0</v>
      </c>
      <c r="W612315" s="55">
        <f t="shared" ref="W612315" si="28760">W612313-W612301</f>
        <v>0</v>
      </c>
    </row>
    <row r="612316" spans="9:23" x14ac:dyDescent="0.25">
      <c r="I612316" s="56" t="s">
        <v>16</v>
      </c>
      <c r="N612316" s="56" t="s">
        <v>16</v>
      </c>
      <c r="W612316" s="56" t="s">
        <v>16</v>
      </c>
    </row>
    <row r="612442" spans="9:23" x14ac:dyDescent="0.25">
      <c r="I612442" s="54">
        <f t="shared" ref="I612442" si="28761">I612441-I612440</f>
        <v>0</v>
      </c>
      <c r="N612442" s="54">
        <f t="shared" ref="N612442" si="28762">N612441-N612440</f>
        <v>0</v>
      </c>
      <c r="W612442" s="54">
        <f t="shared" ref="W612442" si="28763">W612441-W612440</f>
        <v>0</v>
      </c>
    </row>
    <row r="612443" spans="9:23" x14ac:dyDescent="0.25">
      <c r="I612443" s="55">
        <f t="shared" ref="I612443" si="28764">I612441-I612429</f>
        <v>0</v>
      </c>
      <c r="N612443" s="55">
        <f t="shared" ref="N612443" si="28765">N612441-N612429</f>
        <v>0</v>
      </c>
      <c r="W612443" s="55">
        <f t="shared" ref="W612443" si="28766">W612441-W612429</f>
        <v>0</v>
      </c>
    </row>
    <row r="612444" spans="9:23" x14ac:dyDescent="0.25">
      <c r="I612444" s="56" t="s">
        <v>16</v>
      </c>
      <c r="N612444" s="56" t="s">
        <v>16</v>
      </c>
      <c r="W612444" s="56" t="s">
        <v>16</v>
      </c>
    </row>
    <row r="612570" spans="9:23" x14ac:dyDescent="0.25">
      <c r="I612570" s="54">
        <f t="shared" ref="I612570" si="28767">I612569-I612568</f>
        <v>0</v>
      </c>
      <c r="N612570" s="54">
        <f t="shared" ref="N612570" si="28768">N612569-N612568</f>
        <v>0</v>
      </c>
      <c r="W612570" s="54">
        <f t="shared" ref="W612570" si="28769">W612569-W612568</f>
        <v>0</v>
      </c>
    </row>
    <row r="612571" spans="9:23" x14ac:dyDescent="0.25">
      <c r="I612571" s="55">
        <f t="shared" ref="I612571" si="28770">I612569-I612557</f>
        <v>0</v>
      </c>
      <c r="N612571" s="55">
        <f t="shared" ref="N612571" si="28771">N612569-N612557</f>
        <v>0</v>
      </c>
      <c r="W612571" s="55">
        <f t="shared" ref="W612571" si="28772">W612569-W612557</f>
        <v>0</v>
      </c>
    </row>
    <row r="612572" spans="9:23" x14ac:dyDescent="0.25">
      <c r="I612572" s="56" t="s">
        <v>16</v>
      </c>
      <c r="N612572" s="56" t="s">
        <v>16</v>
      </c>
      <c r="W612572" s="56" t="s">
        <v>16</v>
      </c>
    </row>
    <row r="612698" spans="9:23" x14ac:dyDescent="0.25">
      <c r="I612698" s="54">
        <f t="shared" ref="I612698" si="28773">I612697-I612696</f>
        <v>0</v>
      </c>
      <c r="N612698" s="54">
        <f t="shared" ref="N612698" si="28774">N612697-N612696</f>
        <v>0</v>
      </c>
      <c r="W612698" s="54">
        <f t="shared" ref="W612698" si="28775">W612697-W612696</f>
        <v>0</v>
      </c>
    </row>
    <row r="612699" spans="9:23" x14ac:dyDescent="0.25">
      <c r="I612699" s="55">
        <f t="shared" ref="I612699" si="28776">I612697-I612685</f>
        <v>0</v>
      </c>
      <c r="N612699" s="55">
        <f t="shared" ref="N612699" si="28777">N612697-N612685</f>
        <v>0</v>
      </c>
      <c r="W612699" s="55">
        <f t="shared" ref="W612699" si="28778">W612697-W612685</f>
        <v>0</v>
      </c>
    </row>
    <row r="612700" spans="9:23" x14ac:dyDescent="0.25">
      <c r="I612700" s="56" t="s">
        <v>16</v>
      </c>
      <c r="N612700" s="56" t="s">
        <v>16</v>
      </c>
      <c r="W612700" s="56" t="s">
        <v>16</v>
      </c>
    </row>
    <row r="612826" spans="9:23" x14ac:dyDescent="0.25">
      <c r="I612826" s="54">
        <f t="shared" ref="I612826" si="28779">I612825-I612824</f>
        <v>0</v>
      </c>
      <c r="N612826" s="54">
        <f t="shared" ref="N612826" si="28780">N612825-N612824</f>
        <v>0</v>
      </c>
      <c r="W612826" s="54">
        <f t="shared" ref="W612826" si="28781">W612825-W612824</f>
        <v>0</v>
      </c>
    </row>
    <row r="612827" spans="9:23" x14ac:dyDescent="0.25">
      <c r="I612827" s="55">
        <f t="shared" ref="I612827" si="28782">I612825-I612813</f>
        <v>0</v>
      </c>
      <c r="N612827" s="55">
        <f t="shared" ref="N612827" si="28783">N612825-N612813</f>
        <v>0</v>
      </c>
      <c r="W612827" s="55">
        <f t="shared" ref="W612827" si="28784">W612825-W612813</f>
        <v>0</v>
      </c>
    </row>
    <row r="612828" spans="9:23" x14ac:dyDescent="0.25">
      <c r="I612828" s="56" t="s">
        <v>16</v>
      </c>
      <c r="N612828" s="56" t="s">
        <v>16</v>
      </c>
      <c r="W612828" s="56" t="s">
        <v>16</v>
      </c>
    </row>
    <row r="612954" spans="9:23" x14ac:dyDescent="0.25">
      <c r="I612954" s="54">
        <f t="shared" ref="I612954" si="28785">I612953-I612952</f>
        <v>0</v>
      </c>
      <c r="N612954" s="54">
        <f t="shared" ref="N612954" si="28786">N612953-N612952</f>
        <v>0</v>
      </c>
      <c r="W612954" s="54">
        <f t="shared" ref="W612954" si="28787">W612953-W612952</f>
        <v>0</v>
      </c>
    </row>
    <row r="612955" spans="9:23" x14ac:dyDescent="0.25">
      <c r="I612955" s="55">
        <f t="shared" ref="I612955" si="28788">I612953-I612941</f>
        <v>0</v>
      </c>
      <c r="N612955" s="55">
        <f t="shared" ref="N612955" si="28789">N612953-N612941</f>
        <v>0</v>
      </c>
      <c r="W612955" s="55">
        <f t="shared" ref="W612955" si="28790">W612953-W612941</f>
        <v>0</v>
      </c>
    </row>
    <row r="612956" spans="9:23" x14ac:dyDescent="0.25">
      <c r="I612956" s="56" t="s">
        <v>16</v>
      </c>
      <c r="N612956" s="56" t="s">
        <v>16</v>
      </c>
      <c r="W612956" s="56" t="s">
        <v>16</v>
      </c>
    </row>
    <row r="613082" spans="9:23" x14ac:dyDescent="0.25">
      <c r="I613082" s="54">
        <f t="shared" ref="I613082" si="28791">I613081-I613080</f>
        <v>0</v>
      </c>
      <c r="N613082" s="54">
        <f t="shared" ref="N613082" si="28792">N613081-N613080</f>
        <v>0</v>
      </c>
      <c r="W613082" s="54">
        <f t="shared" ref="W613082" si="28793">W613081-W613080</f>
        <v>0</v>
      </c>
    </row>
    <row r="613083" spans="9:23" x14ac:dyDescent="0.25">
      <c r="I613083" s="55">
        <f t="shared" ref="I613083" si="28794">I613081-I613069</f>
        <v>0</v>
      </c>
      <c r="N613083" s="55">
        <f t="shared" ref="N613083" si="28795">N613081-N613069</f>
        <v>0</v>
      </c>
      <c r="W613083" s="55">
        <f t="shared" ref="W613083" si="28796">W613081-W613069</f>
        <v>0</v>
      </c>
    </row>
    <row r="613084" spans="9:23" x14ac:dyDescent="0.25">
      <c r="I613084" s="56" t="s">
        <v>16</v>
      </c>
      <c r="N613084" s="56" t="s">
        <v>16</v>
      </c>
      <c r="W613084" s="56" t="s">
        <v>16</v>
      </c>
    </row>
    <row r="613210" spans="9:23" x14ac:dyDescent="0.25">
      <c r="I613210" s="54">
        <f t="shared" ref="I613210" si="28797">I613209-I613208</f>
        <v>0</v>
      </c>
      <c r="N613210" s="54">
        <f t="shared" ref="N613210" si="28798">N613209-N613208</f>
        <v>0</v>
      </c>
      <c r="W613210" s="54">
        <f t="shared" ref="W613210" si="28799">W613209-W613208</f>
        <v>0</v>
      </c>
    </row>
    <row r="613211" spans="9:23" x14ac:dyDescent="0.25">
      <c r="I613211" s="55">
        <f t="shared" ref="I613211" si="28800">I613209-I613197</f>
        <v>0</v>
      </c>
      <c r="N613211" s="55">
        <f t="shared" ref="N613211" si="28801">N613209-N613197</f>
        <v>0</v>
      </c>
      <c r="W613211" s="55">
        <f t="shared" ref="W613211" si="28802">W613209-W613197</f>
        <v>0</v>
      </c>
    </row>
    <row r="613212" spans="9:23" x14ac:dyDescent="0.25">
      <c r="I613212" s="56" t="s">
        <v>16</v>
      </c>
      <c r="N613212" s="56" t="s">
        <v>16</v>
      </c>
      <c r="W613212" s="56" t="s">
        <v>16</v>
      </c>
    </row>
    <row r="613338" spans="9:23" x14ac:dyDescent="0.25">
      <c r="I613338" s="54">
        <f t="shared" ref="I613338" si="28803">I613337-I613336</f>
        <v>0</v>
      </c>
      <c r="N613338" s="54">
        <f t="shared" ref="N613338" si="28804">N613337-N613336</f>
        <v>0</v>
      </c>
      <c r="W613338" s="54">
        <f t="shared" ref="W613338" si="28805">W613337-W613336</f>
        <v>0</v>
      </c>
    </row>
    <row r="613339" spans="9:23" x14ac:dyDescent="0.25">
      <c r="I613339" s="55">
        <f t="shared" ref="I613339" si="28806">I613337-I613325</f>
        <v>0</v>
      </c>
      <c r="N613339" s="55">
        <f t="shared" ref="N613339" si="28807">N613337-N613325</f>
        <v>0</v>
      </c>
      <c r="W613339" s="55">
        <f t="shared" ref="W613339" si="28808">W613337-W613325</f>
        <v>0</v>
      </c>
    </row>
    <row r="613340" spans="9:23" x14ac:dyDescent="0.25">
      <c r="I613340" s="56" t="s">
        <v>16</v>
      </c>
      <c r="N613340" s="56" t="s">
        <v>16</v>
      </c>
      <c r="W613340" s="56" t="s">
        <v>16</v>
      </c>
    </row>
    <row r="613466" spans="9:23" x14ac:dyDescent="0.25">
      <c r="I613466" s="54">
        <f t="shared" ref="I613466" si="28809">I613465-I613464</f>
        <v>0</v>
      </c>
      <c r="N613466" s="54">
        <f t="shared" ref="N613466" si="28810">N613465-N613464</f>
        <v>0</v>
      </c>
      <c r="W613466" s="54">
        <f t="shared" ref="W613466" si="28811">W613465-W613464</f>
        <v>0</v>
      </c>
    </row>
    <row r="613467" spans="9:23" x14ac:dyDescent="0.25">
      <c r="I613467" s="55">
        <f t="shared" ref="I613467" si="28812">I613465-I613453</f>
        <v>0</v>
      </c>
      <c r="N613467" s="55">
        <f t="shared" ref="N613467" si="28813">N613465-N613453</f>
        <v>0</v>
      </c>
      <c r="W613467" s="55">
        <f t="shared" ref="W613467" si="28814">W613465-W613453</f>
        <v>0</v>
      </c>
    </row>
    <row r="613468" spans="9:23" x14ac:dyDescent="0.25">
      <c r="I613468" s="56" t="s">
        <v>16</v>
      </c>
      <c r="N613468" s="56" t="s">
        <v>16</v>
      </c>
      <c r="W613468" s="56" t="s">
        <v>16</v>
      </c>
    </row>
    <row r="613594" spans="9:23" x14ac:dyDescent="0.25">
      <c r="I613594" s="54">
        <f t="shared" ref="I613594" si="28815">I613593-I613592</f>
        <v>0</v>
      </c>
      <c r="N613594" s="54">
        <f t="shared" ref="N613594" si="28816">N613593-N613592</f>
        <v>0</v>
      </c>
      <c r="W613594" s="54">
        <f t="shared" ref="W613594" si="28817">W613593-W613592</f>
        <v>0</v>
      </c>
    </row>
    <row r="613595" spans="9:23" x14ac:dyDescent="0.25">
      <c r="I613595" s="55">
        <f t="shared" ref="I613595" si="28818">I613593-I613581</f>
        <v>0</v>
      </c>
      <c r="N613595" s="55">
        <f t="shared" ref="N613595" si="28819">N613593-N613581</f>
        <v>0</v>
      </c>
      <c r="W613595" s="55">
        <f t="shared" ref="W613595" si="28820">W613593-W613581</f>
        <v>0</v>
      </c>
    </row>
    <row r="613596" spans="9:23" x14ac:dyDescent="0.25">
      <c r="I613596" s="56" t="s">
        <v>16</v>
      </c>
      <c r="N613596" s="56" t="s">
        <v>16</v>
      </c>
      <c r="W613596" s="56" t="s">
        <v>16</v>
      </c>
    </row>
    <row r="613722" spans="9:23" x14ac:dyDescent="0.25">
      <c r="I613722" s="54">
        <f t="shared" ref="I613722" si="28821">I613721-I613720</f>
        <v>0</v>
      </c>
      <c r="N613722" s="54">
        <f t="shared" ref="N613722" si="28822">N613721-N613720</f>
        <v>0</v>
      </c>
      <c r="W613722" s="54">
        <f t="shared" ref="W613722" si="28823">W613721-W613720</f>
        <v>0</v>
      </c>
    </row>
    <row r="613723" spans="9:23" x14ac:dyDescent="0.25">
      <c r="I613723" s="55">
        <f t="shared" ref="I613723" si="28824">I613721-I613709</f>
        <v>0</v>
      </c>
      <c r="N613723" s="55">
        <f t="shared" ref="N613723" si="28825">N613721-N613709</f>
        <v>0</v>
      </c>
      <c r="W613723" s="55">
        <f t="shared" ref="W613723" si="28826">W613721-W613709</f>
        <v>0</v>
      </c>
    </row>
    <row r="613724" spans="9:23" x14ac:dyDescent="0.25">
      <c r="I613724" s="56" t="s">
        <v>16</v>
      </c>
      <c r="N613724" s="56" t="s">
        <v>16</v>
      </c>
      <c r="W613724" s="56" t="s">
        <v>16</v>
      </c>
    </row>
    <row r="613850" spans="9:23" x14ac:dyDescent="0.25">
      <c r="I613850" s="54">
        <f t="shared" ref="I613850" si="28827">I613849-I613848</f>
        <v>0</v>
      </c>
      <c r="N613850" s="54">
        <f t="shared" ref="N613850" si="28828">N613849-N613848</f>
        <v>0</v>
      </c>
      <c r="W613850" s="54">
        <f t="shared" ref="W613850" si="28829">W613849-W613848</f>
        <v>0</v>
      </c>
    </row>
    <row r="613851" spans="9:23" x14ac:dyDescent="0.25">
      <c r="I613851" s="55">
        <f t="shared" ref="I613851" si="28830">I613849-I613837</f>
        <v>0</v>
      </c>
      <c r="N613851" s="55">
        <f t="shared" ref="N613851" si="28831">N613849-N613837</f>
        <v>0</v>
      </c>
      <c r="W613851" s="55">
        <f t="shared" ref="W613851" si="28832">W613849-W613837</f>
        <v>0</v>
      </c>
    </row>
    <row r="613852" spans="9:23" x14ac:dyDescent="0.25">
      <c r="I613852" s="56" t="s">
        <v>16</v>
      </c>
      <c r="N613852" s="56" t="s">
        <v>16</v>
      </c>
      <c r="W613852" s="56" t="s">
        <v>16</v>
      </c>
    </row>
    <row r="613978" spans="9:23" x14ac:dyDescent="0.25">
      <c r="I613978" s="54">
        <f t="shared" ref="I613978" si="28833">I613977-I613976</f>
        <v>0</v>
      </c>
      <c r="N613978" s="54">
        <f t="shared" ref="N613978" si="28834">N613977-N613976</f>
        <v>0</v>
      </c>
      <c r="W613978" s="54">
        <f t="shared" ref="W613978" si="28835">W613977-W613976</f>
        <v>0</v>
      </c>
    </row>
    <row r="613979" spans="9:23" x14ac:dyDescent="0.25">
      <c r="I613979" s="55">
        <f t="shared" ref="I613979" si="28836">I613977-I613965</f>
        <v>0</v>
      </c>
      <c r="N613979" s="55">
        <f t="shared" ref="N613979" si="28837">N613977-N613965</f>
        <v>0</v>
      </c>
      <c r="W613979" s="55">
        <f t="shared" ref="W613979" si="28838">W613977-W613965</f>
        <v>0</v>
      </c>
    </row>
    <row r="613980" spans="9:23" x14ac:dyDescent="0.25">
      <c r="I613980" s="56" t="s">
        <v>16</v>
      </c>
      <c r="N613980" s="56" t="s">
        <v>16</v>
      </c>
      <c r="W613980" s="56" t="s">
        <v>16</v>
      </c>
    </row>
    <row r="614106" spans="9:23" x14ac:dyDescent="0.25">
      <c r="I614106" s="54">
        <f t="shared" ref="I614106" si="28839">I614105-I614104</f>
        <v>0</v>
      </c>
      <c r="N614106" s="54">
        <f t="shared" ref="N614106" si="28840">N614105-N614104</f>
        <v>0</v>
      </c>
      <c r="W614106" s="54">
        <f t="shared" ref="W614106" si="28841">W614105-W614104</f>
        <v>0</v>
      </c>
    </row>
    <row r="614107" spans="9:23" x14ac:dyDescent="0.25">
      <c r="I614107" s="55">
        <f t="shared" ref="I614107" si="28842">I614105-I614093</f>
        <v>0</v>
      </c>
      <c r="N614107" s="55">
        <f t="shared" ref="N614107" si="28843">N614105-N614093</f>
        <v>0</v>
      </c>
      <c r="W614107" s="55">
        <f t="shared" ref="W614107" si="28844">W614105-W614093</f>
        <v>0</v>
      </c>
    </row>
    <row r="614108" spans="9:23" x14ac:dyDescent="0.25">
      <c r="I614108" s="56" t="s">
        <v>16</v>
      </c>
      <c r="N614108" s="56" t="s">
        <v>16</v>
      </c>
      <c r="W614108" s="56" t="s">
        <v>16</v>
      </c>
    </row>
    <row r="614234" spans="9:23" x14ac:dyDescent="0.25">
      <c r="I614234" s="54">
        <f t="shared" ref="I614234" si="28845">I614233-I614232</f>
        <v>0</v>
      </c>
      <c r="N614234" s="54">
        <f t="shared" ref="N614234" si="28846">N614233-N614232</f>
        <v>0</v>
      </c>
      <c r="W614234" s="54">
        <f t="shared" ref="W614234" si="28847">W614233-W614232</f>
        <v>0</v>
      </c>
    </row>
    <row r="614235" spans="9:23" x14ac:dyDescent="0.25">
      <c r="I614235" s="55">
        <f t="shared" ref="I614235" si="28848">I614233-I614221</f>
        <v>0</v>
      </c>
      <c r="N614235" s="55">
        <f t="shared" ref="N614235" si="28849">N614233-N614221</f>
        <v>0</v>
      </c>
      <c r="W614235" s="55">
        <f t="shared" ref="W614235" si="28850">W614233-W614221</f>
        <v>0</v>
      </c>
    </row>
    <row r="614236" spans="9:23" x14ac:dyDescent="0.25">
      <c r="I614236" s="56" t="s">
        <v>16</v>
      </c>
      <c r="N614236" s="56" t="s">
        <v>16</v>
      </c>
      <c r="W614236" s="56" t="s">
        <v>16</v>
      </c>
    </row>
    <row r="614362" spans="9:23" x14ac:dyDescent="0.25">
      <c r="I614362" s="54">
        <f t="shared" ref="I614362" si="28851">I614361-I614360</f>
        <v>0</v>
      </c>
      <c r="N614362" s="54">
        <f t="shared" ref="N614362" si="28852">N614361-N614360</f>
        <v>0</v>
      </c>
      <c r="W614362" s="54">
        <f t="shared" ref="W614362" si="28853">W614361-W614360</f>
        <v>0</v>
      </c>
    </row>
    <row r="614363" spans="9:23" x14ac:dyDescent="0.25">
      <c r="I614363" s="55">
        <f t="shared" ref="I614363" si="28854">I614361-I614349</f>
        <v>0</v>
      </c>
      <c r="N614363" s="55">
        <f t="shared" ref="N614363" si="28855">N614361-N614349</f>
        <v>0</v>
      </c>
      <c r="W614363" s="55">
        <f t="shared" ref="W614363" si="28856">W614361-W614349</f>
        <v>0</v>
      </c>
    </row>
    <row r="614364" spans="9:23" x14ac:dyDescent="0.25">
      <c r="I614364" s="56" t="s">
        <v>16</v>
      </c>
      <c r="N614364" s="56" t="s">
        <v>16</v>
      </c>
      <c r="W614364" s="56" t="s">
        <v>16</v>
      </c>
    </row>
    <row r="614490" spans="9:23" x14ac:dyDescent="0.25">
      <c r="I614490" s="54">
        <f t="shared" ref="I614490" si="28857">I614489-I614488</f>
        <v>0</v>
      </c>
      <c r="N614490" s="54">
        <f t="shared" ref="N614490" si="28858">N614489-N614488</f>
        <v>0</v>
      </c>
      <c r="W614490" s="54">
        <f t="shared" ref="W614490" si="28859">W614489-W614488</f>
        <v>0</v>
      </c>
    </row>
    <row r="614491" spans="9:23" x14ac:dyDescent="0.25">
      <c r="I614491" s="55">
        <f t="shared" ref="I614491" si="28860">I614489-I614477</f>
        <v>0</v>
      </c>
      <c r="N614491" s="55">
        <f t="shared" ref="N614491" si="28861">N614489-N614477</f>
        <v>0</v>
      </c>
      <c r="W614491" s="55">
        <f t="shared" ref="W614491" si="28862">W614489-W614477</f>
        <v>0</v>
      </c>
    </row>
    <row r="614492" spans="9:23" x14ac:dyDescent="0.25">
      <c r="I614492" s="56" t="s">
        <v>16</v>
      </c>
      <c r="N614492" s="56" t="s">
        <v>16</v>
      </c>
      <c r="W614492" s="56" t="s">
        <v>16</v>
      </c>
    </row>
    <row r="614618" spans="9:23" x14ac:dyDescent="0.25">
      <c r="I614618" s="54">
        <f t="shared" ref="I614618" si="28863">I614617-I614616</f>
        <v>0</v>
      </c>
      <c r="N614618" s="54">
        <f t="shared" ref="N614618" si="28864">N614617-N614616</f>
        <v>0</v>
      </c>
      <c r="W614618" s="54">
        <f t="shared" ref="W614618" si="28865">W614617-W614616</f>
        <v>0</v>
      </c>
    </row>
    <row r="614619" spans="9:23" x14ac:dyDescent="0.25">
      <c r="I614619" s="55">
        <f t="shared" ref="I614619" si="28866">I614617-I614605</f>
        <v>0</v>
      </c>
      <c r="N614619" s="55">
        <f t="shared" ref="N614619" si="28867">N614617-N614605</f>
        <v>0</v>
      </c>
      <c r="W614619" s="55">
        <f t="shared" ref="W614619" si="28868">W614617-W614605</f>
        <v>0</v>
      </c>
    </row>
    <row r="614620" spans="9:23" x14ac:dyDescent="0.25">
      <c r="I614620" s="56" t="s">
        <v>16</v>
      </c>
      <c r="N614620" s="56" t="s">
        <v>16</v>
      </c>
      <c r="W614620" s="56" t="s">
        <v>16</v>
      </c>
    </row>
    <row r="614746" spans="9:23" x14ac:dyDescent="0.25">
      <c r="I614746" s="54">
        <f t="shared" ref="I614746" si="28869">I614745-I614744</f>
        <v>0</v>
      </c>
      <c r="N614746" s="54">
        <f t="shared" ref="N614746" si="28870">N614745-N614744</f>
        <v>0</v>
      </c>
      <c r="W614746" s="54">
        <f t="shared" ref="W614746" si="28871">W614745-W614744</f>
        <v>0</v>
      </c>
    </row>
    <row r="614747" spans="9:23" x14ac:dyDescent="0.25">
      <c r="I614747" s="55">
        <f t="shared" ref="I614747" si="28872">I614745-I614733</f>
        <v>0</v>
      </c>
      <c r="N614747" s="55">
        <f t="shared" ref="N614747" si="28873">N614745-N614733</f>
        <v>0</v>
      </c>
      <c r="W614747" s="55">
        <f t="shared" ref="W614747" si="28874">W614745-W614733</f>
        <v>0</v>
      </c>
    </row>
    <row r="614748" spans="9:23" x14ac:dyDescent="0.25">
      <c r="I614748" s="56" t="s">
        <v>16</v>
      </c>
      <c r="N614748" s="56" t="s">
        <v>16</v>
      </c>
      <c r="W614748" s="56" t="s">
        <v>16</v>
      </c>
    </row>
    <row r="614874" spans="9:23" x14ac:dyDescent="0.25">
      <c r="I614874" s="54">
        <f t="shared" ref="I614874" si="28875">I614873-I614872</f>
        <v>0</v>
      </c>
      <c r="N614874" s="54">
        <f t="shared" ref="N614874" si="28876">N614873-N614872</f>
        <v>0</v>
      </c>
      <c r="W614874" s="54">
        <f t="shared" ref="W614874" si="28877">W614873-W614872</f>
        <v>0</v>
      </c>
    </row>
    <row r="614875" spans="9:23" x14ac:dyDescent="0.25">
      <c r="I614875" s="55">
        <f t="shared" ref="I614875" si="28878">I614873-I614861</f>
        <v>0</v>
      </c>
      <c r="N614875" s="55">
        <f t="shared" ref="N614875" si="28879">N614873-N614861</f>
        <v>0</v>
      </c>
      <c r="W614875" s="55">
        <f t="shared" ref="W614875" si="28880">W614873-W614861</f>
        <v>0</v>
      </c>
    </row>
    <row r="614876" spans="9:23" x14ac:dyDescent="0.25">
      <c r="I614876" s="56" t="s">
        <v>16</v>
      </c>
      <c r="N614876" s="56" t="s">
        <v>16</v>
      </c>
      <c r="W614876" s="56" t="s">
        <v>16</v>
      </c>
    </row>
    <row r="615002" spans="9:23" x14ac:dyDescent="0.25">
      <c r="I615002" s="54">
        <f t="shared" ref="I615002" si="28881">I615001-I615000</f>
        <v>0</v>
      </c>
      <c r="N615002" s="54">
        <f t="shared" ref="N615002" si="28882">N615001-N615000</f>
        <v>0</v>
      </c>
      <c r="W615002" s="54">
        <f t="shared" ref="W615002" si="28883">W615001-W615000</f>
        <v>0</v>
      </c>
    </row>
    <row r="615003" spans="9:23" x14ac:dyDescent="0.25">
      <c r="I615003" s="55">
        <f t="shared" ref="I615003" si="28884">I615001-I614989</f>
        <v>0</v>
      </c>
      <c r="N615003" s="55">
        <f t="shared" ref="N615003" si="28885">N615001-N614989</f>
        <v>0</v>
      </c>
      <c r="W615003" s="55">
        <f t="shared" ref="W615003" si="28886">W615001-W614989</f>
        <v>0</v>
      </c>
    </row>
    <row r="615004" spans="9:23" x14ac:dyDescent="0.25">
      <c r="I615004" s="56" t="s">
        <v>16</v>
      </c>
      <c r="N615004" s="56" t="s">
        <v>16</v>
      </c>
      <c r="W615004" s="56" t="s">
        <v>16</v>
      </c>
    </row>
    <row r="615130" spans="9:23" x14ac:dyDescent="0.25">
      <c r="I615130" s="54">
        <f t="shared" ref="I615130" si="28887">I615129-I615128</f>
        <v>0</v>
      </c>
      <c r="N615130" s="54">
        <f t="shared" ref="N615130" si="28888">N615129-N615128</f>
        <v>0</v>
      </c>
      <c r="W615130" s="54">
        <f t="shared" ref="W615130" si="28889">W615129-W615128</f>
        <v>0</v>
      </c>
    </row>
    <row r="615131" spans="9:23" x14ac:dyDescent="0.25">
      <c r="I615131" s="55">
        <f t="shared" ref="I615131" si="28890">I615129-I615117</f>
        <v>0</v>
      </c>
      <c r="N615131" s="55">
        <f t="shared" ref="N615131" si="28891">N615129-N615117</f>
        <v>0</v>
      </c>
      <c r="W615131" s="55">
        <f t="shared" ref="W615131" si="28892">W615129-W615117</f>
        <v>0</v>
      </c>
    </row>
    <row r="615132" spans="9:23" x14ac:dyDescent="0.25">
      <c r="I615132" s="56" t="s">
        <v>16</v>
      </c>
      <c r="N615132" s="56" t="s">
        <v>16</v>
      </c>
      <c r="W615132" s="56" t="s">
        <v>16</v>
      </c>
    </row>
    <row r="615258" spans="9:23" x14ac:dyDescent="0.25">
      <c r="I615258" s="54">
        <f t="shared" ref="I615258" si="28893">I615257-I615256</f>
        <v>0</v>
      </c>
      <c r="N615258" s="54">
        <f t="shared" ref="N615258" si="28894">N615257-N615256</f>
        <v>0</v>
      </c>
      <c r="W615258" s="54">
        <f t="shared" ref="W615258" si="28895">W615257-W615256</f>
        <v>0</v>
      </c>
    </row>
    <row r="615259" spans="9:23" x14ac:dyDescent="0.25">
      <c r="I615259" s="55">
        <f t="shared" ref="I615259" si="28896">I615257-I615245</f>
        <v>0</v>
      </c>
      <c r="N615259" s="55">
        <f t="shared" ref="N615259" si="28897">N615257-N615245</f>
        <v>0</v>
      </c>
      <c r="W615259" s="55">
        <f t="shared" ref="W615259" si="28898">W615257-W615245</f>
        <v>0</v>
      </c>
    </row>
    <row r="615260" spans="9:23" x14ac:dyDescent="0.25">
      <c r="I615260" s="56" t="s">
        <v>16</v>
      </c>
      <c r="N615260" s="56" t="s">
        <v>16</v>
      </c>
      <c r="W615260" s="56" t="s">
        <v>16</v>
      </c>
    </row>
    <row r="615386" spans="9:23" x14ac:dyDescent="0.25">
      <c r="I615386" s="54">
        <f t="shared" ref="I615386" si="28899">I615385-I615384</f>
        <v>0</v>
      </c>
      <c r="N615386" s="54">
        <f t="shared" ref="N615386" si="28900">N615385-N615384</f>
        <v>0</v>
      </c>
      <c r="W615386" s="54">
        <f t="shared" ref="W615386" si="28901">W615385-W615384</f>
        <v>0</v>
      </c>
    </row>
    <row r="615387" spans="9:23" x14ac:dyDescent="0.25">
      <c r="I615387" s="55">
        <f t="shared" ref="I615387" si="28902">I615385-I615373</f>
        <v>0</v>
      </c>
      <c r="N615387" s="55">
        <f t="shared" ref="N615387" si="28903">N615385-N615373</f>
        <v>0</v>
      </c>
      <c r="W615387" s="55">
        <f t="shared" ref="W615387" si="28904">W615385-W615373</f>
        <v>0</v>
      </c>
    </row>
    <row r="615388" spans="9:23" x14ac:dyDescent="0.25">
      <c r="I615388" s="56" t="s">
        <v>16</v>
      </c>
      <c r="N615388" s="56" t="s">
        <v>16</v>
      </c>
      <c r="W615388" s="56" t="s">
        <v>16</v>
      </c>
    </row>
    <row r="615514" spans="9:23" x14ac:dyDescent="0.25">
      <c r="I615514" s="54">
        <f t="shared" ref="I615514" si="28905">I615513-I615512</f>
        <v>0</v>
      </c>
      <c r="N615514" s="54">
        <f t="shared" ref="N615514" si="28906">N615513-N615512</f>
        <v>0</v>
      </c>
      <c r="W615514" s="54">
        <f t="shared" ref="W615514" si="28907">W615513-W615512</f>
        <v>0</v>
      </c>
    </row>
    <row r="615515" spans="9:23" x14ac:dyDescent="0.25">
      <c r="I615515" s="55">
        <f t="shared" ref="I615515" si="28908">I615513-I615501</f>
        <v>0</v>
      </c>
      <c r="N615515" s="55">
        <f t="shared" ref="N615515" si="28909">N615513-N615501</f>
        <v>0</v>
      </c>
      <c r="W615515" s="55">
        <f t="shared" ref="W615515" si="28910">W615513-W615501</f>
        <v>0</v>
      </c>
    </row>
    <row r="615516" spans="9:23" x14ac:dyDescent="0.25">
      <c r="I615516" s="56" t="s">
        <v>16</v>
      </c>
      <c r="N615516" s="56" t="s">
        <v>16</v>
      </c>
      <c r="W615516" s="56" t="s">
        <v>16</v>
      </c>
    </row>
    <row r="615642" spans="9:23" x14ac:dyDescent="0.25">
      <c r="I615642" s="54">
        <f t="shared" ref="I615642" si="28911">I615641-I615640</f>
        <v>0</v>
      </c>
      <c r="N615642" s="54">
        <f t="shared" ref="N615642" si="28912">N615641-N615640</f>
        <v>0</v>
      </c>
      <c r="W615642" s="54">
        <f t="shared" ref="W615642" si="28913">W615641-W615640</f>
        <v>0</v>
      </c>
    </row>
    <row r="615643" spans="9:23" x14ac:dyDescent="0.25">
      <c r="I615643" s="55">
        <f t="shared" ref="I615643" si="28914">I615641-I615629</f>
        <v>0</v>
      </c>
      <c r="N615643" s="55">
        <f t="shared" ref="N615643" si="28915">N615641-N615629</f>
        <v>0</v>
      </c>
      <c r="W615643" s="55">
        <f t="shared" ref="W615643" si="28916">W615641-W615629</f>
        <v>0</v>
      </c>
    </row>
    <row r="615644" spans="9:23" x14ac:dyDescent="0.25">
      <c r="I615644" s="56" t="s">
        <v>16</v>
      </c>
      <c r="N615644" s="56" t="s">
        <v>16</v>
      </c>
      <c r="W615644" s="56" t="s">
        <v>16</v>
      </c>
    </row>
    <row r="615770" spans="9:23" x14ac:dyDescent="0.25">
      <c r="I615770" s="54">
        <f t="shared" ref="I615770" si="28917">I615769-I615768</f>
        <v>0</v>
      </c>
      <c r="N615770" s="54">
        <f t="shared" ref="N615770" si="28918">N615769-N615768</f>
        <v>0</v>
      </c>
      <c r="W615770" s="54">
        <f t="shared" ref="W615770" si="28919">W615769-W615768</f>
        <v>0</v>
      </c>
    </row>
    <row r="615771" spans="9:23" x14ac:dyDescent="0.25">
      <c r="I615771" s="55">
        <f t="shared" ref="I615771" si="28920">I615769-I615757</f>
        <v>0</v>
      </c>
      <c r="N615771" s="55">
        <f t="shared" ref="N615771" si="28921">N615769-N615757</f>
        <v>0</v>
      </c>
      <c r="W615771" s="55">
        <f t="shared" ref="W615771" si="28922">W615769-W615757</f>
        <v>0</v>
      </c>
    </row>
    <row r="615772" spans="9:23" x14ac:dyDescent="0.25">
      <c r="I615772" s="56" t="s">
        <v>16</v>
      </c>
      <c r="N615772" s="56" t="s">
        <v>16</v>
      </c>
      <c r="W615772" s="56" t="s">
        <v>16</v>
      </c>
    </row>
    <row r="615898" spans="9:23" x14ac:dyDescent="0.25">
      <c r="I615898" s="54">
        <f t="shared" ref="I615898" si="28923">I615897-I615896</f>
        <v>0</v>
      </c>
      <c r="N615898" s="54">
        <f t="shared" ref="N615898" si="28924">N615897-N615896</f>
        <v>0</v>
      </c>
      <c r="W615898" s="54">
        <f t="shared" ref="W615898" si="28925">W615897-W615896</f>
        <v>0</v>
      </c>
    </row>
    <row r="615899" spans="9:23" x14ac:dyDescent="0.25">
      <c r="I615899" s="55">
        <f t="shared" ref="I615899" si="28926">I615897-I615885</f>
        <v>0</v>
      </c>
      <c r="N615899" s="55">
        <f t="shared" ref="N615899" si="28927">N615897-N615885</f>
        <v>0</v>
      </c>
      <c r="W615899" s="55">
        <f t="shared" ref="W615899" si="28928">W615897-W615885</f>
        <v>0</v>
      </c>
    </row>
    <row r="615900" spans="9:23" x14ac:dyDescent="0.25">
      <c r="I615900" s="56" t="s">
        <v>16</v>
      </c>
      <c r="N615900" s="56" t="s">
        <v>16</v>
      </c>
      <c r="W615900" s="56" t="s">
        <v>16</v>
      </c>
    </row>
    <row r="616026" spans="9:23" x14ac:dyDescent="0.25">
      <c r="I616026" s="54">
        <f t="shared" ref="I616026" si="28929">I616025-I616024</f>
        <v>0</v>
      </c>
      <c r="N616026" s="54">
        <f t="shared" ref="N616026" si="28930">N616025-N616024</f>
        <v>0</v>
      </c>
      <c r="W616026" s="54">
        <f t="shared" ref="W616026" si="28931">W616025-W616024</f>
        <v>0</v>
      </c>
    </row>
    <row r="616027" spans="9:23" x14ac:dyDescent="0.25">
      <c r="I616027" s="55">
        <f t="shared" ref="I616027" si="28932">I616025-I616013</f>
        <v>0</v>
      </c>
      <c r="N616027" s="55">
        <f t="shared" ref="N616027" si="28933">N616025-N616013</f>
        <v>0</v>
      </c>
      <c r="W616027" s="55">
        <f t="shared" ref="W616027" si="28934">W616025-W616013</f>
        <v>0</v>
      </c>
    </row>
    <row r="616028" spans="9:23" x14ac:dyDescent="0.25">
      <c r="I616028" s="56" t="s">
        <v>16</v>
      </c>
      <c r="N616028" s="56" t="s">
        <v>16</v>
      </c>
      <c r="W616028" s="56" t="s">
        <v>16</v>
      </c>
    </row>
    <row r="616154" spans="9:23" x14ac:dyDescent="0.25">
      <c r="I616154" s="54">
        <f t="shared" ref="I616154" si="28935">I616153-I616152</f>
        <v>0</v>
      </c>
      <c r="N616154" s="54">
        <f t="shared" ref="N616154" si="28936">N616153-N616152</f>
        <v>0</v>
      </c>
      <c r="W616154" s="54">
        <f t="shared" ref="W616154" si="28937">W616153-W616152</f>
        <v>0</v>
      </c>
    </row>
    <row r="616155" spans="9:23" x14ac:dyDescent="0.25">
      <c r="I616155" s="55">
        <f t="shared" ref="I616155" si="28938">I616153-I616141</f>
        <v>0</v>
      </c>
      <c r="N616155" s="55">
        <f t="shared" ref="N616155" si="28939">N616153-N616141</f>
        <v>0</v>
      </c>
      <c r="W616155" s="55">
        <f t="shared" ref="W616155" si="28940">W616153-W616141</f>
        <v>0</v>
      </c>
    </row>
    <row r="616156" spans="9:23" x14ac:dyDescent="0.25">
      <c r="I616156" s="56" t="s">
        <v>16</v>
      </c>
      <c r="N616156" s="56" t="s">
        <v>16</v>
      </c>
      <c r="W616156" s="56" t="s">
        <v>16</v>
      </c>
    </row>
    <row r="616282" spans="9:23" x14ac:dyDescent="0.25">
      <c r="I616282" s="54">
        <f t="shared" ref="I616282" si="28941">I616281-I616280</f>
        <v>0</v>
      </c>
      <c r="N616282" s="54">
        <f t="shared" ref="N616282" si="28942">N616281-N616280</f>
        <v>0</v>
      </c>
      <c r="W616282" s="54">
        <f t="shared" ref="W616282" si="28943">W616281-W616280</f>
        <v>0</v>
      </c>
    </row>
    <row r="616283" spans="9:23" x14ac:dyDescent="0.25">
      <c r="I616283" s="55">
        <f t="shared" ref="I616283" si="28944">I616281-I616269</f>
        <v>0</v>
      </c>
      <c r="N616283" s="55">
        <f t="shared" ref="N616283" si="28945">N616281-N616269</f>
        <v>0</v>
      </c>
      <c r="W616283" s="55">
        <f t="shared" ref="W616283" si="28946">W616281-W616269</f>
        <v>0</v>
      </c>
    </row>
    <row r="616284" spans="9:23" x14ac:dyDescent="0.25">
      <c r="I616284" s="56" t="s">
        <v>16</v>
      </c>
      <c r="N616284" s="56" t="s">
        <v>16</v>
      </c>
      <c r="W616284" s="56" t="s">
        <v>16</v>
      </c>
    </row>
    <row r="616410" spans="9:23" x14ac:dyDescent="0.25">
      <c r="I616410" s="54">
        <f t="shared" ref="I616410" si="28947">I616409-I616408</f>
        <v>0</v>
      </c>
      <c r="N616410" s="54">
        <f t="shared" ref="N616410" si="28948">N616409-N616408</f>
        <v>0</v>
      </c>
      <c r="W616410" s="54">
        <f t="shared" ref="W616410" si="28949">W616409-W616408</f>
        <v>0</v>
      </c>
    </row>
    <row r="616411" spans="9:23" x14ac:dyDescent="0.25">
      <c r="I616411" s="55">
        <f t="shared" ref="I616411" si="28950">I616409-I616397</f>
        <v>0</v>
      </c>
      <c r="N616411" s="55">
        <f t="shared" ref="N616411" si="28951">N616409-N616397</f>
        <v>0</v>
      </c>
      <c r="W616411" s="55">
        <f t="shared" ref="W616411" si="28952">W616409-W616397</f>
        <v>0</v>
      </c>
    </row>
    <row r="616412" spans="9:23" x14ac:dyDescent="0.25">
      <c r="I616412" s="56" t="s">
        <v>16</v>
      </c>
      <c r="N616412" s="56" t="s">
        <v>16</v>
      </c>
      <c r="W616412" s="56" t="s">
        <v>16</v>
      </c>
    </row>
    <row r="616538" spans="9:23" x14ac:dyDescent="0.25">
      <c r="I616538" s="54">
        <f t="shared" ref="I616538" si="28953">I616537-I616536</f>
        <v>0</v>
      </c>
      <c r="N616538" s="54">
        <f t="shared" ref="N616538" si="28954">N616537-N616536</f>
        <v>0</v>
      </c>
      <c r="W616538" s="54">
        <f t="shared" ref="W616538" si="28955">W616537-W616536</f>
        <v>0</v>
      </c>
    </row>
    <row r="616539" spans="9:23" x14ac:dyDescent="0.25">
      <c r="I616539" s="55">
        <f t="shared" ref="I616539" si="28956">I616537-I616525</f>
        <v>0</v>
      </c>
      <c r="N616539" s="55">
        <f t="shared" ref="N616539" si="28957">N616537-N616525</f>
        <v>0</v>
      </c>
      <c r="W616539" s="55">
        <f t="shared" ref="W616539" si="28958">W616537-W616525</f>
        <v>0</v>
      </c>
    </row>
    <row r="616540" spans="9:23" x14ac:dyDescent="0.25">
      <c r="I616540" s="56" t="s">
        <v>16</v>
      </c>
      <c r="N616540" s="56" t="s">
        <v>16</v>
      </c>
      <c r="W616540" s="56" t="s">
        <v>16</v>
      </c>
    </row>
    <row r="616666" spans="9:23" x14ac:dyDescent="0.25">
      <c r="I616666" s="54">
        <f t="shared" ref="I616666" si="28959">I616665-I616664</f>
        <v>0</v>
      </c>
      <c r="N616666" s="54">
        <f t="shared" ref="N616666" si="28960">N616665-N616664</f>
        <v>0</v>
      </c>
      <c r="W616666" s="54">
        <f t="shared" ref="W616666" si="28961">W616665-W616664</f>
        <v>0</v>
      </c>
    </row>
    <row r="616667" spans="9:23" x14ac:dyDescent="0.25">
      <c r="I616667" s="55">
        <f t="shared" ref="I616667" si="28962">I616665-I616653</f>
        <v>0</v>
      </c>
      <c r="N616667" s="55">
        <f t="shared" ref="N616667" si="28963">N616665-N616653</f>
        <v>0</v>
      </c>
      <c r="W616667" s="55">
        <f t="shared" ref="W616667" si="28964">W616665-W616653</f>
        <v>0</v>
      </c>
    </row>
    <row r="616668" spans="9:23" x14ac:dyDescent="0.25">
      <c r="I616668" s="56" t="s">
        <v>16</v>
      </c>
      <c r="N616668" s="56" t="s">
        <v>16</v>
      </c>
      <c r="W616668" s="56" t="s">
        <v>16</v>
      </c>
    </row>
    <row r="616794" spans="9:23" x14ac:dyDescent="0.25">
      <c r="I616794" s="54">
        <f t="shared" ref="I616794" si="28965">I616793-I616792</f>
        <v>0</v>
      </c>
      <c r="N616794" s="54">
        <f t="shared" ref="N616794" si="28966">N616793-N616792</f>
        <v>0</v>
      </c>
      <c r="W616794" s="54">
        <f t="shared" ref="W616794" si="28967">W616793-W616792</f>
        <v>0</v>
      </c>
    </row>
    <row r="616795" spans="9:23" x14ac:dyDescent="0.25">
      <c r="I616795" s="55">
        <f t="shared" ref="I616795" si="28968">I616793-I616781</f>
        <v>0</v>
      </c>
      <c r="N616795" s="55">
        <f t="shared" ref="N616795" si="28969">N616793-N616781</f>
        <v>0</v>
      </c>
      <c r="W616795" s="55">
        <f t="shared" ref="W616795" si="28970">W616793-W616781</f>
        <v>0</v>
      </c>
    </row>
    <row r="616796" spans="9:23" x14ac:dyDescent="0.25">
      <c r="I616796" s="56" t="s">
        <v>16</v>
      </c>
      <c r="N616796" s="56" t="s">
        <v>16</v>
      </c>
      <c r="W616796" s="56" t="s">
        <v>16</v>
      </c>
    </row>
    <row r="616922" spans="9:23" x14ac:dyDescent="0.25">
      <c r="I616922" s="54">
        <f t="shared" ref="I616922" si="28971">I616921-I616920</f>
        <v>0</v>
      </c>
      <c r="N616922" s="54">
        <f t="shared" ref="N616922" si="28972">N616921-N616920</f>
        <v>0</v>
      </c>
      <c r="W616922" s="54">
        <f t="shared" ref="W616922" si="28973">W616921-W616920</f>
        <v>0</v>
      </c>
    </row>
    <row r="616923" spans="9:23" x14ac:dyDescent="0.25">
      <c r="I616923" s="55">
        <f t="shared" ref="I616923" si="28974">I616921-I616909</f>
        <v>0</v>
      </c>
      <c r="N616923" s="55">
        <f t="shared" ref="N616923" si="28975">N616921-N616909</f>
        <v>0</v>
      </c>
      <c r="W616923" s="55">
        <f t="shared" ref="W616923" si="28976">W616921-W616909</f>
        <v>0</v>
      </c>
    </row>
    <row r="616924" spans="9:23" x14ac:dyDescent="0.25">
      <c r="I616924" s="56" t="s">
        <v>16</v>
      </c>
      <c r="N616924" s="56" t="s">
        <v>16</v>
      </c>
      <c r="W616924" s="56" t="s">
        <v>16</v>
      </c>
    </row>
    <row r="617050" spans="9:23" x14ac:dyDescent="0.25">
      <c r="I617050" s="54">
        <f t="shared" ref="I617050" si="28977">I617049-I617048</f>
        <v>0</v>
      </c>
      <c r="N617050" s="54">
        <f t="shared" ref="N617050" si="28978">N617049-N617048</f>
        <v>0</v>
      </c>
      <c r="W617050" s="54">
        <f t="shared" ref="W617050" si="28979">W617049-W617048</f>
        <v>0</v>
      </c>
    </row>
    <row r="617051" spans="9:23" x14ac:dyDescent="0.25">
      <c r="I617051" s="55">
        <f t="shared" ref="I617051" si="28980">I617049-I617037</f>
        <v>0</v>
      </c>
      <c r="N617051" s="55">
        <f t="shared" ref="N617051" si="28981">N617049-N617037</f>
        <v>0</v>
      </c>
      <c r="W617051" s="55">
        <f t="shared" ref="W617051" si="28982">W617049-W617037</f>
        <v>0</v>
      </c>
    </row>
    <row r="617052" spans="9:23" x14ac:dyDescent="0.25">
      <c r="I617052" s="56" t="s">
        <v>16</v>
      </c>
      <c r="N617052" s="56" t="s">
        <v>16</v>
      </c>
      <c r="W617052" s="56" t="s">
        <v>16</v>
      </c>
    </row>
    <row r="617178" spans="9:23" x14ac:dyDescent="0.25">
      <c r="I617178" s="54">
        <f t="shared" ref="I617178" si="28983">I617177-I617176</f>
        <v>0</v>
      </c>
      <c r="N617178" s="54">
        <f t="shared" ref="N617178" si="28984">N617177-N617176</f>
        <v>0</v>
      </c>
      <c r="W617178" s="54">
        <f t="shared" ref="W617178" si="28985">W617177-W617176</f>
        <v>0</v>
      </c>
    </row>
    <row r="617179" spans="9:23" x14ac:dyDescent="0.25">
      <c r="I617179" s="55">
        <f t="shared" ref="I617179" si="28986">I617177-I617165</f>
        <v>0</v>
      </c>
      <c r="N617179" s="55">
        <f t="shared" ref="N617179" si="28987">N617177-N617165</f>
        <v>0</v>
      </c>
      <c r="W617179" s="55">
        <f t="shared" ref="W617179" si="28988">W617177-W617165</f>
        <v>0</v>
      </c>
    </row>
    <row r="617180" spans="9:23" x14ac:dyDescent="0.25">
      <c r="I617180" s="56" t="s">
        <v>16</v>
      </c>
      <c r="N617180" s="56" t="s">
        <v>16</v>
      </c>
      <c r="W617180" s="56" t="s">
        <v>16</v>
      </c>
    </row>
    <row r="617306" spans="9:23" x14ac:dyDescent="0.25">
      <c r="I617306" s="54">
        <f t="shared" ref="I617306" si="28989">I617305-I617304</f>
        <v>0</v>
      </c>
      <c r="N617306" s="54">
        <f t="shared" ref="N617306" si="28990">N617305-N617304</f>
        <v>0</v>
      </c>
      <c r="W617306" s="54">
        <f t="shared" ref="W617306" si="28991">W617305-W617304</f>
        <v>0</v>
      </c>
    </row>
    <row r="617307" spans="9:23" x14ac:dyDescent="0.25">
      <c r="I617307" s="55">
        <f t="shared" ref="I617307" si="28992">I617305-I617293</f>
        <v>0</v>
      </c>
      <c r="N617307" s="55">
        <f t="shared" ref="N617307" si="28993">N617305-N617293</f>
        <v>0</v>
      </c>
      <c r="W617307" s="55">
        <f t="shared" ref="W617307" si="28994">W617305-W617293</f>
        <v>0</v>
      </c>
    </row>
    <row r="617308" spans="9:23" x14ac:dyDescent="0.25">
      <c r="I617308" s="56" t="s">
        <v>16</v>
      </c>
      <c r="N617308" s="56" t="s">
        <v>16</v>
      </c>
      <c r="W617308" s="56" t="s">
        <v>16</v>
      </c>
    </row>
    <row r="617434" spans="9:23" x14ac:dyDescent="0.25">
      <c r="I617434" s="54">
        <f t="shared" ref="I617434" si="28995">I617433-I617432</f>
        <v>0</v>
      </c>
      <c r="N617434" s="54">
        <f t="shared" ref="N617434" si="28996">N617433-N617432</f>
        <v>0</v>
      </c>
      <c r="W617434" s="54">
        <f t="shared" ref="W617434" si="28997">W617433-W617432</f>
        <v>0</v>
      </c>
    </row>
    <row r="617435" spans="9:23" x14ac:dyDescent="0.25">
      <c r="I617435" s="55">
        <f t="shared" ref="I617435" si="28998">I617433-I617421</f>
        <v>0</v>
      </c>
      <c r="N617435" s="55">
        <f t="shared" ref="N617435" si="28999">N617433-N617421</f>
        <v>0</v>
      </c>
      <c r="W617435" s="55">
        <f t="shared" ref="W617435" si="29000">W617433-W617421</f>
        <v>0</v>
      </c>
    </row>
    <row r="617436" spans="9:23" x14ac:dyDescent="0.25">
      <c r="I617436" s="56" t="s">
        <v>16</v>
      </c>
      <c r="N617436" s="56" t="s">
        <v>16</v>
      </c>
      <c r="W617436" s="56" t="s">
        <v>16</v>
      </c>
    </row>
    <row r="617562" spans="9:23" x14ac:dyDescent="0.25">
      <c r="I617562" s="54">
        <f t="shared" ref="I617562" si="29001">I617561-I617560</f>
        <v>0</v>
      </c>
      <c r="N617562" s="54">
        <f t="shared" ref="N617562" si="29002">N617561-N617560</f>
        <v>0</v>
      </c>
      <c r="W617562" s="54">
        <f t="shared" ref="W617562" si="29003">W617561-W617560</f>
        <v>0</v>
      </c>
    </row>
    <row r="617563" spans="9:23" x14ac:dyDescent="0.25">
      <c r="I617563" s="55">
        <f t="shared" ref="I617563" si="29004">I617561-I617549</f>
        <v>0</v>
      </c>
      <c r="N617563" s="55">
        <f t="shared" ref="N617563" si="29005">N617561-N617549</f>
        <v>0</v>
      </c>
      <c r="W617563" s="55">
        <f t="shared" ref="W617563" si="29006">W617561-W617549</f>
        <v>0</v>
      </c>
    </row>
    <row r="617564" spans="9:23" x14ac:dyDescent="0.25">
      <c r="I617564" s="56" t="s">
        <v>16</v>
      </c>
      <c r="N617564" s="56" t="s">
        <v>16</v>
      </c>
      <c r="W617564" s="56" t="s">
        <v>16</v>
      </c>
    </row>
    <row r="617690" spans="9:23" x14ac:dyDescent="0.25">
      <c r="I617690" s="54">
        <f t="shared" ref="I617690" si="29007">I617689-I617688</f>
        <v>0</v>
      </c>
      <c r="N617690" s="54">
        <f t="shared" ref="N617690" si="29008">N617689-N617688</f>
        <v>0</v>
      </c>
      <c r="W617690" s="54">
        <f t="shared" ref="W617690" si="29009">W617689-W617688</f>
        <v>0</v>
      </c>
    </row>
    <row r="617691" spans="9:23" x14ac:dyDescent="0.25">
      <c r="I617691" s="55">
        <f t="shared" ref="I617691" si="29010">I617689-I617677</f>
        <v>0</v>
      </c>
      <c r="N617691" s="55">
        <f t="shared" ref="N617691" si="29011">N617689-N617677</f>
        <v>0</v>
      </c>
      <c r="W617691" s="55">
        <f t="shared" ref="W617691" si="29012">W617689-W617677</f>
        <v>0</v>
      </c>
    </row>
    <row r="617692" spans="9:23" x14ac:dyDescent="0.25">
      <c r="I617692" s="56" t="s">
        <v>16</v>
      </c>
      <c r="N617692" s="56" t="s">
        <v>16</v>
      </c>
      <c r="W617692" s="56" t="s">
        <v>16</v>
      </c>
    </row>
    <row r="617818" spans="9:23" x14ac:dyDescent="0.25">
      <c r="I617818" s="54">
        <f t="shared" ref="I617818" si="29013">I617817-I617816</f>
        <v>0</v>
      </c>
      <c r="N617818" s="54">
        <f t="shared" ref="N617818" si="29014">N617817-N617816</f>
        <v>0</v>
      </c>
      <c r="W617818" s="54">
        <f t="shared" ref="W617818" si="29015">W617817-W617816</f>
        <v>0</v>
      </c>
    </row>
    <row r="617819" spans="9:23" x14ac:dyDescent="0.25">
      <c r="I617819" s="55">
        <f t="shared" ref="I617819" si="29016">I617817-I617805</f>
        <v>0</v>
      </c>
      <c r="N617819" s="55">
        <f t="shared" ref="N617819" si="29017">N617817-N617805</f>
        <v>0</v>
      </c>
      <c r="W617819" s="55">
        <f t="shared" ref="W617819" si="29018">W617817-W617805</f>
        <v>0</v>
      </c>
    </row>
    <row r="617820" spans="9:23" x14ac:dyDescent="0.25">
      <c r="I617820" s="56" t="s">
        <v>16</v>
      </c>
      <c r="N617820" s="56" t="s">
        <v>16</v>
      </c>
      <c r="W617820" s="56" t="s">
        <v>16</v>
      </c>
    </row>
    <row r="617946" spans="9:23" x14ac:dyDescent="0.25">
      <c r="I617946" s="54">
        <f t="shared" ref="I617946" si="29019">I617945-I617944</f>
        <v>0</v>
      </c>
      <c r="N617946" s="54">
        <f t="shared" ref="N617946" si="29020">N617945-N617944</f>
        <v>0</v>
      </c>
      <c r="W617946" s="54">
        <f t="shared" ref="W617946" si="29021">W617945-W617944</f>
        <v>0</v>
      </c>
    </row>
    <row r="617947" spans="9:23" x14ac:dyDescent="0.25">
      <c r="I617947" s="55">
        <f t="shared" ref="I617947" si="29022">I617945-I617933</f>
        <v>0</v>
      </c>
      <c r="N617947" s="55">
        <f t="shared" ref="N617947" si="29023">N617945-N617933</f>
        <v>0</v>
      </c>
      <c r="W617947" s="55">
        <f t="shared" ref="W617947" si="29024">W617945-W617933</f>
        <v>0</v>
      </c>
    </row>
    <row r="617948" spans="9:23" x14ac:dyDescent="0.25">
      <c r="I617948" s="56" t="s">
        <v>16</v>
      </c>
      <c r="N617948" s="56" t="s">
        <v>16</v>
      </c>
      <c r="W617948" s="56" t="s">
        <v>16</v>
      </c>
    </row>
    <row r="618074" spans="9:23" x14ac:dyDescent="0.25">
      <c r="I618074" s="54">
        <f t="shared" ref="I618074" si="29025">I618073-I618072</f>
        <v>0</v>
      </c>
      <c r="N618074" s="54">
        <f t="shared" ref="N618074" si="29026">N618073-N618072</f>
        <v>0</v>
      </c>
      <c r="W618074" s="54">
        <f t="shared" ref="W618074" si="29027">W618073-W618072</f>
        <v>0</v>
      </c>
    </row>
    <row r="618075" spans="9:23" x14ac:dyDescent="0.25">
      <c r="I618075" s="55">
        <f t="shared" ref="I618075" si="29028">I618073-I618061</f>
        <v>0</v>
      </c>
      <c r="N618075" s="55">
        <f t="shared" ref="N618075" si="29029">N618073-N618061</f>
        <v>0</v>
      </c>
      <c r="W618075" s="55">
        <f t="shared" ref="W618075" si="29030">W618073-W618061</f>
        <v>0</v>
      </c>
    </row>
    <row r="618076" spans="9:23" x14ac:dyDescent="0.25">
      <c r="I618076" s="56" t="s">
        <v>16</v>
      </c>
      <c r="N618076" s="56" t="s">
        <v>16</v>
      </c>
      <c r="W618076" s="56" t="s">
        <v>16</v>
      </c>
    </row>
    <row r="618202" spans="9:23" x14ac:dyDescent="0.25">
      <c r="I618202" s="54">
        <f t="shared" ref="I618202" si="29031">I618201-I618200</f>
        <v>0</v>
      </c>
      <c r="N618202" s="54">
        <f t="shared" ref="N618202" si="29032">N618201-N618200</f>
        <v>0</v>
      </c>
      <c r="W618202" s="54">
        <f t="shared" ref="W618202" si="29033">W618201-W618200</f>
        <v>0</v>
      </c>
    </row>
    <row r="618203" spans="9:23" x14ac:dyDescent="0.25">
      <c r="I618203" s="55">
        <f t="shared" ref="I618203" si="29034">I618201-I618189</f>
        <v>0</v>
      </c>
      <c r="N618203" s="55">
        <f t="shared" ref="N618203" si="29035">N618201-N618189</f>
        <v>0</v>
      </c>
      <c r="W618203" s="55">
        <f t="shared" ref="W618203" si="29036">W618201-W618189</f>
        <v>0</v>
      </c>
    </row>
    <row r="618204" spans="9:23" x14ac:dyDescent="0.25">
      <c r="I618204" s="56" t="s">
        <v>16</v>
      </c>
      <c r="N618204" s="56" t="s">
        <v>16</v>
      </c>
      <c r="W618204" s="56" t="s">
        <v>16</v>
      </c>
    </row>
    <row r="618330" spans="9:23" x14ac:dyDescent="0.25">
      <c r="I618330" s="54">
        <f t="shared" ref="I618330" si="29037">I618329-I618328</f>
        <v>0</v>
      </c>
      <c r="N618330" s="54">
        <f t="shared" ref="N618330" si="29038">N618329-N618328</f>
        <v>0</v>
      </c>
      <c r="W618330" s="54">
        <f t="shared" ref="W618330" si="29039">W618329-W618328</f>
        <v>0</v>
      </c>
    </row>
    <row r="618331" spans="9:23" x14ac:dyDescent="0.25">
      <c r="I618331" s="55">
        <f t="shared" ref="I618331" si="29040">I618329-I618317</f>
        <v>0</v>
      </c>
      <c r="N618331" s="55">
        <f t="shared" ref="N618331" si="29041">N618329-N618317</f>
        <v>0</v>
      </c>
      <c r="W618331" s="55">
        <f t="shared" ref="W618331" si="29042">W618329-W618317</f>
        <v>0</v>
      </c>
    </row>
    <row r="618332" spans="9:23" x14ac:dyDescent="0.25">
      <c r="I618332" s="56" t="s">
        <v>16</v>
      </c>
      <c r="N618332" s="56" t="s">
        <v>16</v>
      </c>
      <c r="W618332" s="56" t="s">
        <v>16</v>
      </c>
    </row>
    <row r="618458" spans="9:23" x14ac:dyDescent="0.25">
      <c r="I618458" s="54">
        <f t="shared" ref="I618458" si="29043">I618457-I618456</f>
        <v>0</v>
      </c>
      <c r="N618458" s="54">
        <f t="shared" ref="N618458" si="29044">N618457-N618456</f>
        <v>0</v>
      </c>
      <c r="W618458" s="54">
        <f t="shared" ref="W618458" si="29045">W618457-W618456</f>
        <v>0</v>
      </c>
    </row>
    <row r="618459" spans="9:23" x14ac:dyDescent="0.25">
      <c r="I618459" s="55">
        <f t="shared" ref="I618459" si="29046">I618457-I618445</f>
        <v>0</v>
      </c>
      <c r="N618459" s="55">
        <f t="shared" ref="N618459" si="29047">N618457-N618445</f>
        <v>0</v>
      </c>
      <c r="W618459" s="55">
        <f t="shared" ref="W618459" si="29048">W618457-W618445</f>
        <v>0</v>
      </c>
    </row>
    <row r="618460" spans="9:23" x14ac:dyDescent="0.25">
      <c r="I618460" s="56" t="s">
        <v>16</v>
      </c>
      <c r="N618460" s="56" t="s">
        <v>16</v>
      </c>
      <c r="W618460" s="56" t="s">
        <v>16</v>
      </c>
    </row>
    <row r="618586" spans="9:23" x14ac:dyDescent="0.25">
      <c r="I618586" s="54">
        <f t="shared" ref="I618586" si="29049">I618585-I618584</f>
        <v>0</v>
      </c>
      <c r="N618586" s="54">
        <f t="shared" ref="N618586" si="29050">N618585-N618584</f>
        <v>0</v>
      </c>
      <c r="W618586" s="54">
        <f t="shared" ref="W618586" si="29051">W618585-W618584</f>
        <v>0</v>
      </c>
    </row>
    <row r="618587" spans="9:23" x14ac:dyDescent="0.25">
      <c r="I618587" s="55">
        <f t="shared" ref="I618587" si="29052">I618585-I618573</f>
        <v>0</v>
      </c>
      <c r="N618587" s="55">
        <f t="shared" ref="N618587" si="29053">N618585-N618573</f>
        <v>0</v>
      </c>
      <c r="W618587" s="55">
        <f t="shared" ref="W618587" si="29054">W618585-W618573</f>
        <v>0</v>
      </c>
    </row>
    <row r="618588" spans="9:23" x14ac:dyDescent="0.25">
      <c r="I618588" s="56" t="s">
        <v>16</v>
      </c>
      <c r="N618588" s="56" t="s">
        <v>16</v>
      </c>
      <c r="W618588" s="56" t="s">
        <v>16</v>
      </c>
    </row>
    <row r="618714" spans="9:23" x14ac:dyDescent="0.25">
      <c r="I618714" s="54">
        <f t="shared" ref="I618714" si="29055">I618713-I618712</f>
        <v>0</v>
      </c>
      <c r="N618714" s="54">
        <f t="shared" ref="N618714" si="29056">N618713-N618712</f>
        <v>0</v>
      </c>
      <c r="W618714" s="54">
        <f t="shared" ref="W618714" si="29057">W618713-W618712</f>
        <v>0</v>
      </c>
    </row>
    <row r="618715" spans="9:23" x14ac:dyDescent="0.25">
      <c r="I618715" s="55">
        <f t="shared" ref="I618715" si="29058">I618713-I618701</f>
        <v>0</v>
      </c>
      <c r="N618715" s="55">
        <f t="shared" ref="N618715" si="29059">N618713-N618701</f>
        <v>0</v>
      </c>
      <c r="W618715" s="55">
        <f t="shared" ref="W618715" si="29060">W618713-W618701</f>
        <v>0</v>
      </c>
    </row>
    <row r="618716" spans="9:23" x14ac:dyDescent="0.25">
      <c r="I618716" s="56" t="s">
        <v>16</v>
      </c>
      <c r="N618716" s="56" t="s">
        <v>16</v>
      </c>
      <c r="W618716" s="56" t="s">
        <v>16</v>
      </c>
    </row>
    <row r="618842" spans="9:23" x14ac:dyDescent="0.25">
      <c r="I618842" s="54">
        <f t="shared" ref="I618842" si="29061">I618841-I618840</f>
        <v>0</v>
      </c>
      <c r="N618842" s="54">
        <f t="shared" ref="N618842" si="29062">N618841-N618840</f>
        <v>0</v>
      </c>
      <c r="W618842" s="54">
        <f t="shared" ref="W618842" si="29063">W618841-W618840</f>
        <v>0</v>
      </c>
    </row>
    <row r="618843" spans="9:23" x14ac:dyDescent="0.25">
      <c r="I618843" s="55">
        <f t="shared" ref="I618843" si="29064">I618841-I618829</f>
        <v>0</v>
      </c>
      <c r="N618843" s="55">
        <f t="shared" ref="N618843" si="29065">N618841-N618829</f>
        <v>0</v>
      </c>
      <c r="W618843" s="55">
        <f t="shared" ref="W618843" si="29066">W618841-W618829</f>
        <v>0</v>
      </c>
    </row>
    <row r="618844" spans="9:23" x14ac:dyDescent="0.25">
      <c r="I618844" s="56" t="s">
        <v>16</v>
      </c>
      <c r="N618844" s="56" t="s">
        <v>16</v>
      </c>
      <c r="W618844" s="56" t="s">
        <v>16</v>
      </c>
    </row>
    <row r="618970" spans="9:23" x14ac:dyDescent="0.25">
      <c r="I618970" s="54">
        <f t="shared" ref="I618970" si="29067">I618969-I618968</f>
        <v>0</v>
      </c>
      <c r="N618970" s="54">
        <f t="shared" ref="N618970" si="29068">N618969-N618968</f>
        <v>0</v>
      </c>
      <c r="W618970" s="54">
        <f t="shared" ref="W618970" si="29069">W618969-W618968</f>
        <v>0</v>
      </c>
    </row>
    <row r="618971" spans="9:23" x14ac:dyDescent="0.25">
      <c r="I618971" s="55">
        <f t="shared" ref="I618971" si="29070">I618969-I618957</f>
        <v>0</v>
      </c>
      <c r="N618971" s="55">
        <f t="shared" ref="N618971" si="29071">N618969-N618957</f>
        <v>0</v>
      </c>
      <c r="W618971" s="55">
        <f t="shared" ref="W618971" si="29072">W618969-W618957</f>
        <v>0</v>
      </c>
    </row>
    <row r="618972" spans="9:23" x14ac:dyDescent="0.25">
      <c r="I618972" s="56" t="s">
        <v>16</v>
      </c>
      <c r="N618972" s="56" t="s">
        <v>16</v>
      </c>
      <c r="W618972" s="56" t="s">
        <v>16</v>
      </c>
    </row>
    <row r="619098" spans="9:23" x14ac:dyDescent="0.25">
      <c r="I619098" s="54">
        <f t="shared" ref="I619098" si="29073">I619097-I619096</f>
        <v>0</v>
      </c>
      <c r="N619098" s="54">
        <f t="shared" ref="N619098" si="29074">N619097-N619096</f>
        <v>0</v>
      </c>
      <c r="W619098" s="54">
        <f t="shared" ref="W619098" si="29075">W619097-W619096</f>
        <v>0</v>
      </c>
    </row>
    <row r="619099" spans="9:23" x14ac:dyDescent="0.25">
      <c r="I619099" s="55">
        <f t="shared" ref="I619099" si="29076">I619097-I619085</f>
        <v>0</v>
      </c>
      <c r="N619099" s="55">
        <f t="shared" ref="N619099" si="29077">N619097-N619085</f>
        <v>0</v>
      </c>
      <c r="W619099" s="55">
        <f t="shared" ref="W619099" si="29078">W619097-W619085</f>
        <v>0</v>
      </c>
    </row>
    <row r="619100" spans="9:23" x14ac:dyDescent="0.25">
      <c r="I619100" s="56" t="s">
        <v>16</v>
      </c>
      <c r="N619100" s="56" t="s">
        <v>16</v>
      </c>
      <c r="W619100" s="56" t="s">
        <v>16</v>
      </c>
    </row>
    <row r="619226" spans="9:23" x14ac:dyDescent="0.25">
      <c r="I619226" s="54">
        <f t="shared" ref="I619226" si="29079">I619225-I619224</f>
        <v>0</v>
      </c>
      <c r="N619226" s="54">
        <f t="shared" ref="N619226" si="29080">N619225-N619224</f>
        <v>0</v>
      </c>
      <c r="W619226" s="54">
        <f t="shared" ref="W619226" si="29081">W619225-W619224</f>
        <v>0</v>
      </c>
    </row>
    <row r="619227" spans="9:23" x14ac:dyDescent="0.25">
      <c r="I619227" s="55">
        <f t="shared" ref="I619227" si="29082">I619225-I619213</f>
        <v>0</v>
      </c>
      <c r="N619227" s="55">
        <f t="shared" ref="N619227" si="29083">N619225-N619213</f>
        <v>0</v>
      </c>
      <c r="W619227" s="55">
        <f t="shared" ref="W619227" si="29084">W619225-W619213</f>
        <v>0</v>
      </c>
    </row>
    <row r="619228" spans="9:23" x14ac:dyDescent="0.25">
      <c r="I619228" s="56" t="s">
        <v>16</v>
      </c>
      <c r="N619228" s="56" t="s">
        <v>16</v>
      </c>
      <c r="W619228" s="56" t="s">
        <v>16</v>
      </c>
    </row>
    <row r="619354" spans="9:23" x14ac:dyDescent="0.25">
      <c r="I619354" s="54">
        <f t="shared" ref="I619354" si="29085">I619353-I619352</f>
        <v>0</v>
      </c>
      <c r="N619354" s="54">
        <f t="shared" ref="N619354" si="29086">N619353-N619352</f>
        <v>0</v>
      </c>
      <c r="W619354" s="54">
        <f t="shared" ref="W619354" si="29087">W619353-W619352</f>
        <v>0</v>
      </c>
    </row>
    <row r="619355" spans="9:23" x14ac:dyDescent="0.25">
      <c r="I619355" s="55">
        <f t="shared" ref="I619355" si="29088">I619353-I619341</f>
        <v>0</v>
      </c>
      <c r="N619355" s="55">
        <f t="shared" ref="N619355" si="29089">N619353-N619341</f>
        <v>0</v>
      </c>
      <c r="W619355" s="55">
        <f t="shared" ref="W619355" si="29090">W619353-W619341</f>
        <v>0</v>
      </c>
    </row>
    <row r="619356" spans="9:23" x14ac:dyDescent="0.25">
      <c r="I619356" s="56" t="s">
        <v>16</v>
      </c>
      <c r="N619356" s="56" t="s">
        <v>16</v>
      </c>
      <c r="W619356" s="56" t="s">
        <v>16</v>
      </c>
    </row>
    <row r="619482" spans="9:23" x14ac:dyDescent="0.25">
      <c r="I619482" s="54">
        <f t="shared" ref="I619482" si="29091">I619481-I619480</f>
        <v>0</v>
      </c>
      <c r="N619482" s="54">
        <f t="shared" ref="N619482" si="29092">N619481-N619480</f>
        <v>0</v>
      </c>
      <c r="W619482" s="54">
        <f t="shared" ref="W619482" si="29093">W619481-W619480</f>
        <v>0</v>
      </c>
    </row>
    <row r="619483" spans="9:23" x14ac:dyDescent="0.25">
      <c r="I619483" s="55">
        <f t="shared" ref="I619483" si="29094">I619481-I619469</f>
        <v>0</v>
      </c>
      <c r="N619483" s="55">
        <f t="shared" ref="N619483" si="29095">N619481-N619469</f>
        <v>0</v>
      </c>
      <c r="W619483" s="55">
        <f t="shared" ref="W619483" si="29096">W619481-W619469</f>
        <v>0</v>
      </c>
    </row>
    <row r="619484" spans="9:23" x14ac:dyDescent="0.25">
      <c r="I619484" s="56" t="s">
        <v>16</v>
      </c>
      <c r="N619484" s="56" t="s">
        <v>16</v>
      </c>
      <c r="W619484" s="56" t="s">
        <v>16</v>
      </c>
    </row>
    <row r="619610" spans="9:23" x14ac:dyDescent="0.25">
      <c r="I619610" s="54">
        <f t="shared" ref="I619610" si="29097">I619609-I619608</f>
        <v>0</v>
      </c>
      <c r="N619610" s="54">
        <f t="shared" ref="N619610" si="29098">N619609-N619608</f>
        <v>0</v>
      </c>
      <c r="W619610" s="54">
        <f t="shared" ref="W619610" si="29099">W619609-W619608</f>
        <v>0</v>
      </c>
    </row>
    <row r="619611" spans="9:23" x14ac:dyDescent="0.25">
      <c r="I619611" s="55">
        <f t="shared" ref="I619611" si="29100">I619609-I619597</f>
        <v>0</v>
      </c>
      <c r="N619611" s="55">
        <f t="shared" ref="N619611" si="29101">N619609-N619597</f>
        <v>0</v>
      </c>
      <c r="W619611" s="55">
        <f t="shared" ref="W619611" si="29102">W619609-W619597</f>
        <v>0</v>
      </c>
    </row>
    <row r="619612" spans="9:23" x14ac:dyDescent="0.25">
      <c r="I619612" s="56" t="s">
        <v>16</v>
      </c>
      <c r="N619612" s="56" t="s">
        <v>16</v>
      </c>
      <c r="W619612" s="56" t="s">
        <v>16</v>
      </c>
    </row>
    <row r="619738" spans="9:23" x14ac:dyDescent="0.25">
      <c r="I619738" s="54">
        <f t="shared" ref="I619738" si="29103">I619737-I619736</f>
        <v>0</v>
      </c>
      <c r="N619738" s="54">
        <f t="shared" ref="N619738" si="29104">N619737-N619736</f>
        <v>0</v>
      </c>
      <c r="W619738" s="54">
        <f t="shared" ref="W619738" si="29105">W619737-W619736</f>
        <v>0</v>
      </c>
    </row>
    <row r="619739" spans="9:23" x14ac:dyDescent="0.25">
      <c r="I619739" s="55">
        <f t="shared" ref="I619739" si="29106">I619737-I619725</f>
        <v>0</v>
      </c>
      <c r="N619739" s="55">
        <f t="shared" ref="N619739" si="29107">N619737-N619725</f>
        <v>0</v>
      </c>
      <c r="W619739" s="55">
        <f t="shared" ref="W619739" si="29108">W619737-W619725</f>
        <v>0</v>
      </c>
    </row>
    <row r="619740" spans="9:23" x14ac:dyDescent="0.25">
      <c r="I619740" s="56" t="s">
        <v>16</v>
      </c>
      <c r="N619740" s="56" t="s">
        <v>16</v>
      </c>
      <c r="W619740" s="56" t="s">
        <v>16</v>
      </c>
    </row>
    <row r="619866" spans="9:23" x14ac:dyDescent="0.25">
      <c r="I619866" s="54">
        <f t="shared" ref="I619866" si="29109">I619865-I619864</f>
        <v>0</v>
      </c>
      <c r="N619866" s="54">
        <f t="shared" ref="N619866" si="29110">N619865-N619864</f>
        <v>0</v>
      </c>
      <c r="W619866" s="54">
        <f t="shared" ref="W619866" si="29111">W619865-W619864</f>
        <v>0</v>
      </c>
    </row>
    <row r="619867" spans="9:23" x14ac:dyDescent="0.25">
      <c r="I619867" s="55">
        <f t="shared" ref="I619867" si="29112">I619865-I619853</f>
        <v>0</v>
      </c>
      <c r="N619867" s="55">
        <f t="shared" ref="N619867" si="29113">N619865-N619853</f>
        <v>0</v>
      </c>
      <c r="W619867" s="55">
        <f t="shared" ref="W619867" si="29114">W619865-W619853</f>
        <v>0</v>
      </c>
    </row>
    <row r="619868" spans="9:23" x14ac:dyDescent="0.25">
      <c r="I619868" s="56" t="s">
        <v>16</v>
      </c>
      <c r="N619868" s="56" t="s">
        <v>16</v>
      </c>
      <c r="W619868" s="56" t="s">
        <v>16</v>
      </c>
    </row>
    <row r="619994" spans="9:23" x14ac:dyDescent="0.25">
      <c r="I619994" s="54">
        <f t="shared" ref="I619994" si="29115">I619993-I619992</f>
        <v>0</v>
      </c>
      <c r="N619994" s="54">
        <f t="shared" ref="N619994" si="29116">N619993-N619992</f>
        <v>0</v>
      </c>
      <c r="W619994" s="54">
        <f t="shared" ref="W619994" si="29117">W619993-W619992</f>
        <v>0</v>
      </c>
    </row>
    <row r="619995" spans="9:23" x14ac:dyDescent="0.25">
      <c r="I619995" s="55">
        <f t="shared" ref="I619995" si="29118">I619993-I619981</f>
        <v>0</v>
      </c>
      <c r="N619995" s="55">
        <f t="shared" ref="N619995" si="29119">N619993-N619981</f>
        <v>0</v>
      </c>
      <c r="W619995" s="55">
        <f t="shared" ref="W619995" si="29120">W619993-W619981</f>
        <v>0</v>
      </c>
    </row>
    <row r="619996" spans="9:23" x14ac:dyDescent="0.25">
      <c r="I619996" s="56" t="s">
        <v>16</v>
      </c>
      <c r="N619996" s="56" t="s">
        <v>16</v>
      </c>
      <c r="W619996" s="56" t="s">
        <v>16</v>
      </c>
    </row>
    <row r="620122" spans="9:23" x14ac:dyDescent="0.25">
      <c r="I620122" s="54">
        <f t="shared" ref="I620122" si="29121">I620121-I620120</f>
        <v>0</v>
      </c>
      <c r="N620122" s="54">
        <f t="shared" ref="N620122" si="29122">N620121-N620120</f>
        <v>0</v>
      </c>
      <c r="W620122" s="54">
        <f t="shared" ref="W620122" si="29123">W620121-W620120</f>
        <v>0</v>
      </c>
    </row>
    <row r="620123" spans="9:23" x14ac:dyDescent="0.25">
      <c r="I620123" s="55">
        <f t="shared" ref="I620123" si="29124">I620121-I620109</f>
        <v>0</v>
      </c>
      <c r="N620123" s="55">
        <f t="shared" ref="N620123" si="29125">N620121-N620109</f>
        <v>0</v>
      </c>
      <c r="W620123" s="55">
        <f t="shared" ref="W620123" si="29126">W620121-W620109</f>
        <v>0</v>
      </c>
    </row>
    <row r="620124" spans="9:23" x14ac:dyDescent="0.25">
      <c r="I620124" s="56" t="s">
        <v>16</v>
      </c>
      <c r="N620124" s="56" t="s">
        <v>16</v>
      </c>
      <c r="W620124" s="56" t="s">
        <v>16</v>
      </c>
    </row>
    <row r="620250" spans="9:23" x14ac:dyDescent="0.25">
      <c r="I620250" s="54">
        <f t="shared" ref="I620250" si="29127">I620249-I620248</f>
        <v>0</v>
      </c>
      <c r="N620250" s="54">
        <f t="shared" ref="N620250" si="29128">N620249-N620248</f>
        <v>0</v>
      </c>
      <c r="W620250" s="54">
        <f t="shared" ref="W620250" si="29129">W620249-W620248</f>
        <v>0</v>
      </c>
    </row>
    <row r="620251" spans="9:23" x14ac:dyDescent="0.25">
      <c r="I620251" s="55">
        <f t="shared" ref="I620251" si="29130">I620249-I620237</f>
        <v>0</v>
      </c>
      <c r="N620251" s="55">
        <f t="shared" ref="N620251" si="29131">N620249-N620237</f>
        <v>0</v>
      </c>
      <c r="W620251" s="55">
        <f t="shared" ref="W620251" si="29132">W620249-W620237</f>
        <v>0</v>
      </c>
    </row>
    <row r="620252" spans="9:23" x14ac:dyDescent="0.25">
      <c r="I620252" s="56" t="s">
        <v>16</v>
      </c>
      <c r="N620252" s="56" t="s">
        <v>16</v>
      </c>
      <c r="W620252" s="56" t="s">
        <v>16</v>
      </c>
    </row>
    <row r="620378" spans="9:23" x14ac:dyDescent="0.25">
      <c r="I620378" s="54">
        <f t="shared" ref="I620378" si="29133">I620377-I620376</f>
        <v>0</v>
      </c>
      <c r="N620378" s="54">
        <f t="shared" ref="N620378" si="29134">N620377-N620376</f>
        <v>0</v>
      </c>
      <c r="W620378" s="54">
        <f t="shared" ref="W620378" si="29135">W620377-W620376</f>
        <v>0</v>
      </c>
    </row>
    <row r="620379" spans="9:23" x14ac:dyDescent="0.25">
      <c r="I620379" s="55">
        <f t="shared" ref="I620379" si="29136">I620377-I620365</f>
        <v>0</v>
      </c>
      <c r="N620379" s="55">
        <f t="shared" ref="N620379" si="29137">N620377-N620365</f>
        <v>0</v>
      </c>
      <c r="W620379" s="55">
        <f t="shared" ref="W620379" si="29138">W620377-W620365</f>
        <v>0</v>
      </c>
    </row>
    <row r="620380" spans="9:23" x14ac:dyDescent="0.25">
      <c r="I620380" s="56" t="s">
        <v>16</v>
      </c>
      <c r="N620380" s="56" t="s">
        <v>16</v>
      </c>
      <c r="W620380" s="56" t="s">
        <v>16</v>
      </c>
    </row>
    <row r="620506" spans="9:23" x14ac:dyDescent="0.25">
      <c r="I620506" s="54">
        <f t="shared" ref="I620506" si="29139">I620505-I620504</f>
        <v>0</v>
      </c>
      <c r="N620506" s="54">
        <f t="shared" ref="N620506" si="29140">N620505-N620504</f>
        <v>0</v>
      </c>
      <c r="W620506" s="54">
        <f t="shared" ref="W620506" si="29141">W620505-W620504</f>
        <v>0</v>
      </c>
    </row>
    <row r="620507" spans="9:23" x14ac:dyDescent="0.25">
      <c r="I620507" s="55">
        <f t="shared" ref="I620507" si="29142">I620505-I620493</f>
        <v>0</v>
      </c>
      <c r="N620507" s="55">
        <f t="shared" ref="N620507" si="29143">N620505-N620493</f>
        <v>0</v>
      </c>
      <c r="W620507" s="55">
        <f t="shared" ref="W620507" si="29144">W620505-W620493</f>
        <v>0</v>
      </c>
    </row>
    <row r="620508" spans="9:23" x14ac:dyDescent="0.25">
      <c r="I620508" s="56" t="s">
        <v>16</v>
      </c>
      <c r="N620508" s="56" t="s">
        <v>16</v>
      </c>
      <c r="W620508" s="56" t="s">
        <v>16</v>
      </c>
    </row>
    <row r="620634" spans="9:23" x14ac:dyDescent="0.25">
      <c r="I620634" s="54">
        <f t="shared" ref="I620634" si="29145">I620633-I620632</f>
        <v>0</v>
      </c>
      <c r="N620634" s="54">
        <f t="shared" ref="N620634" si="29146">N620633-N620632</f>
        <v>0</v>
      </c>
      <c r="W620634" s="54">
        <f t="shared" ref="W620634" si="29147">W620633-W620632</f>
        <v>0</v>
      </c>
    </row>
    <row r="620635" spans="9:23" x14ac:dyDescent="0.25">
      <c r="I620635" s="55">
        <f t="shared" ref="I620635" si="29148">I620633-I620621</f>
        <v>0</v>
      </c>
      <c r="N620635" s="55">
        <f t="shared" ref="N620635" si="29149">N620633-N620621</f>
        <v>0</v>
      </c>
      <c r="W620635" s="55">
        <f t="shared" ref="W620635" si="29150">W620633-W620621</f>
        <v>0</v>
      </c>
    </row>
    <row r="620636" spans="9:23" x14ac:dyDescent="0.25">
      <c r="I620636" s="56" t="s">
        <v>16</v>
      </c>
      <c r="N620636" s="56" t="s">
        <v>16</v>
      </c>
      <c r="W620636" s="56" t="s">
        <v>16</v>
      </c>
    </row>
    <row r="620762" spans="9:23" x14ac:dyDescent="0.25">
      <c r="I620762" s="54">
        <f t="shared" ref="I620762" si="29151">I620761-I620760</f>
        <v>0</v>
      </c>
      <c r="N620762" s="54">
        <f t="shared" ref="N620762" si="29152">N620761-N620760</f>
        <v>0</v>
      </c>
      <c r="W620762" s="54">
        <f t="shared" ref="W620762" si="29153">W620761-W620760</f>
        <v>0</v>
      </c>
    </row>
    <row r="620763" spans="9:23" x14ac:dyDescent="0.25">
      <c r="I620763" s="55">
        <f t="shared" ref="I620763" si="29154">I620761-I620749</f>
        <v>0</v>
      </c>
      <c r="N620763" s="55">
        <f t="shared" ref="N620763" si="29155">N620761-N620749</f>
        <v>0</v>
      </c>
      <c r="W620763" s="55">
        <f t="shared" ref="W620763" si="29156">W620761-W620749</f>
        <v>0</v>
      </c>
    </row>
    <row r="620764" spans="9:23" x14ac:dyDescent="0.25">
      <c r="I620764" s="56" t="s">
        <v>16</v>
      </c>
      <c r="N620764" s="56" t="s">
        <v>16</v>
      </c>
      <c r="W620764" s="56" t="s">
        <v>16</v>
      </c>
    </row>
    <row r="620890" spans="9:23" x14ac:dyDescent="0.25">
      <c r="I620890" s="54">
        <f t="shared" ref="I620890" si="29157">I620889-I620888</f>
        <v>0</v>
      </c>
      <c r="N620890" s="54">
        <f t="shared" ref="N620890" si="29158">N620889-N620888</f>
        <v>0</v>
      </c>
      <c r="W620890" s="54">
        <f t="shared" ref="W620890" si="29159">W620889-W620888</f>
        <v>0</v>
      </c>
    </row>
    <row r="620891" spans="9:23" x14ac:dyDescent="0.25">
      <c r="I620891" s="55">
        <f t="shared" ref="I620891" si="29160">I620889-I620877</f>
        <v>0</v>
      </c>
      <c r="N620891" s="55">
        <f t="shared" ref="N620891" si="29161">N620889-N620877</f>
        <v>0</v>
      </c>
      <c r="W620891" s="55">
        <f t="shared" ref="W620891" si="29162">W620889-W620877</f>
        <v>0</v>
      </c>
    </row>
    <row r="620892" spans="9:23" x14ac:dyDescent="0.25">
      <c r="I620892" s="56" t="s">
        <v>16</v>
      </c>
      <c r="N620892" s="56" t="s">
        <v>16</v>
      </c>
      <c r="W620892" s="56" t="s">
        <v>16</v>
      </c>
    </row>
    <row r="621018" spans="9:23" x14ac:dyDescent="0.25">
      <c r="I621018" s="54">
        <f t="shared" ref="I621018" si="29163">I621017-I621016</f>
        <v>0</v>
      </c>
      <c r="N621018" s="54">
        <f t="shared" ref="N621018" si="29164">N621017-N621016</f>
        <v>0</v>
      </c>
      <c r="W621018" s="54">
        <f t="shared" ref="W621018" si="29165">W621017-W621016</f>
        <v>0</v>
      </c>
    </row>
    <row r="621019" spans="9:23" x14ac:dyDescent="0.25">
      <c r="I621019" s="55">
        <f t="shared" ref="I621019" si="29166">I621017-I621005</f>
        <v>0</v>
      </c>
      <c r="N621019" s="55">
        <f t="shared" ref="N621019" si="29167">N621017-N621005</f>
        <v>0</v>
      </c>
      <c r="W621019" s="55">
        <f t="shared" ref="W621019" si="29168">W621017-W621005</f>
        <v>0</v>
      </c>
    </row>
    <row r="621020" spans="9:23" x14ac:dyDescent="0.25">
      <c r="I621020" s="56" t="s">
        <v>16</v>
      </c>
      <c r="N621020" s="56" t="s">
        <v>16</v>
      </c>
      <c r="W621020" s="56" t="s">
        <v>16</v>
      </c>
    </row>
    <row r="621146" spans="9:23" x14ac:dyDescent="0.25">
      <c r="I621146" s="54">
        <f t="shared" ref="I621146" si="29169">I621145-I621144</f>
        <v>0</v>
      </c>
      <c r="N621146" s="54">
        <f t="shared" ref="N621146" si="29170">N621145-N621144</f>
        <v>0</v>
      </c>
      <c r="W621146" s="54">
        <f t="shared" ref="W621146" si="29171">W621145-W621144</f>
        <v>0</v>
      </c>
    </row>
    <row r="621147" spans="9:23" x14ac:dyDescent="0.25">
      <c r="I621147" s="55">
        <f t="shared" ref="I621147" si="29172">I621145-I621133</f>
        <v>0</v>
      </c>
      <c r="N621147" s="55">
        <f t="shared" ref="N621147" si="29173">N621145-N621133</f>
        <v>0</v>
      </c>
      <c r="W621147" s="55">
        <f t="shared" ref="W621147" si="29174">W621145-W621133</f>
        <v>0</v>
      </c>
    </row>
    <row r="621148" spans="9:23" x14ac:dyDescent="0.25">
      <c r="I621148" s="56" t="s">
        <v>16</v>
      </c>
      <c r="N621148" s="56" t="s">
        <v>16</v>
      </c>
      <c r="W621148" s="56" t="s">
        <v>16</v>
      </c>
    </row>
    <row r="621274" spans="9:23" x14ac:dyDescent="0.25">
      <c r="I621274" s="54">
        <f t="shared" ref="I621274" si="29175">I621273-I621272</f>
        <v>0</v>
      </c>
      <c r="N621274" s="54">
        <f t="shared" ref="N621274" si="29176">N621273-N621272</f>
        <v>0</v>
      </c>
      <c r="W621274" s="54">
        <f t="shared" ref="W621274" si="29177">W621273-W621272</f>
        <v>0</v>
      </c>
    </row>
    <row r="621275" spans="9:23" x14ac:dyDescent="0.25">
      <c r="I621275" s="55">
        <f t="shared" ref="I621275" si="29178">I621273-I621261</f>
        <v>0</v>
      </c>
      <c r="N621275" s="55">
        <f t="shared" ref="N621275" si="29179">N621273-N621261</f>
        <v>0</v>
      </c>
      <c r="W621275" s="55">
        <f t="shared" ref="W621275" si="29180">W621273-W621261</f>
        <v>0</v>
      </c>
    </row>
    <row r="621276" spans="9:23" x14ac:dyDescent="0.25">
      <c r="I621276" s="56" t="s">
        <v>16</v>
      </c>
      <c r="N621276" s="56" t="s">
        <v>16</v>
      </c>
      <c r="W621276" s="56" t="s">
        <v>16</v>
      </c>
    </row>
    <row r="621402" spans="9:23" x14ac:dyDescent="0.25">
      <c r="I621402" s="54">
        <f t="shared" ref="I621402" si="29181">I621401-I621400</f>
        <v>0</v>
      </c>
      <c r="N621402" s="54">
        <f t="shared" ref="N621402" si="29182">N621401-N621400</f>
        <v>0</v>
      </c>
      <c r="W621402" s="54">
        <f t="shared" ref="W621402" si="29183">W621401-W621400</f>
        <v>0</v>
      </c>
    </row>
    <row r="621403" spans="9:23" x14ac:dyDescent="0.25">
      <c r="I621403" s="55">
        <f t="shared" ref="I621403" si="29184">I621401-I621389</f>
        <v>0</v>
      </c>
      <c r="N621403" s="55">
        <f t="shared" ref="N621403" si="29185">N621401-N621389</f>
        <v>0</v>
      </c>
      <c r="W621403" s="55">
        <f t="shared" ref="W621403" si="29186">W621401-W621389</f>
        <v>0</v>
      </c>
    </row>
    <row r="621404" spans="9:23" x14ac:dyDescent="0.25">
      <c r="I621404" s="56" t="s">
        <v>16</v>
      </c>
      <c r="N621404" s="56" t="s">
        <v>16</v>
      </c>
      <c r="W621404" s="56" t="s">
        <v>16</v>
      </c>
    </row>
    <row r="621530" spans="9:23" x14ac:dyDescent="0.25">
      <c r="I621530" s="54">
        <f t="shared" ref="I621530" si="29187">I621529-I621528</f>
        <v>0</v>
      </c>
      <c r="N621530" s="54">
        <f t="shared" ref="N621530" si="29188">N621529-N621528</f>
        <v>0</v>
      </c>
      <c r="W621530" s="54">
        <f t="shared" ref="W621530" si="29189">W621529-W621528</f>
        <v>0</v>
      </c>
    </row>
    <row r="621531" spans="9:23" x14ac:dyDescent="0.25">
      <c r="I621531" s="55">
        <f t="shared" ref="I621531" si="29190">I621529-I621517</f>
        <v>0</v>
      </c>
      <c r="N621531" s="55">
        <f t="shared" ref="N621531" si="29191">N621529-N621517</f>
        <v>0</v>
      </c>
      <c r="W621531" s="55">
        <f t="shared" ref="W621531" si="29192">W621529-W621517</f>
        <v>0</v>
      </c>
    </row>
    <row r="621532" spans="9:23" x14ac:dyDescent="0.25">
      <c r="I621532" s="56" t="s">
        <v>16</v>
      </c>
      <c r="N621532" s="56" t="s">
        <v>16</v>
      </c>
      <c r="W621532" s="56" t="s">
        <v>16</v>
      </c>
    </row>
    <row r="621658" spans="9:23" x14ac:dyDescent="0.25">
      <c r="I621658" s="54">
        <f t="shared" ref="I621658" si="29193">I621657-I621656</f>
        <v>0</v>
      </c>
      <c r="N621658" s="54">
        <f t="shared" ref="N621658" si="29194">N621657-N621656</f>
        <v>0</v>
      </c>
      <c r="W621658" s="54">
        <f t="shared" ref="W621658" si="29195">W621657-W621656</f>
        <v>0</v>
      </c>
    </row>
    <row r="621659" spans="9:23" x14ac:dyDescent="0.25">
      <c r="I621659" s="55">
        <f t="shared" ref="I621659" si="29196">I621657-I621645</f>
        <v>0</v>
      </c>
      <c r="N621659" s="55">
        <f t="shared" ref="N621659" si="29197">N621657-N621645</f>
        <v>0</v>
      </c>
      <c r="W621659" s="55">
        <f t="shared" ref="W621659" si="29198">W621657-W621645</f>
        <v>0</v>
      </c>
    </row>
    <row r="621660" spans="9:23" x14ac:dyDescent="0.25">
      <c r="I621660" s="56" t="s">
        <v>16</v>
      </c>
      <c r="N621660" s="56" t="s">
        <v>16</v>
      </c>
      <c r="W621660" s="56" t="s">
        <v>16</v>
      </c>
    </row>
    <row r="621786" spans="9:23" x14ac:dyDescent="0.25">
      <c r="I621786" s="54">
        <f t="shared" ref="I621786" si="29199">I621785-I621784</f>
        <v>0</v>
      </c>
      <c r="N621786" s="54">
        <f t="shared" ref="N621786" si="29200">N621785-N621784</f>
        <v>0</v>
      </c>
      <c r="W621786" s="54">
        <f t="shared" ref="W621786" si="29201">W621785-W621784</f>
        <v>0</v>
      </c>
    </row>
    <row r="621787" spans="9:23" x14ac:dyDescent="0.25">
      <c r="I621787" s="55">
        <f t="shared" ref="I621787" si="29202">I621785-I621773</f>
        <v>0</v>
      </c>
      <c r="N621787" s="55">
        <f t="shared" ref="N621787" si="29203">N621785-N621773</f>
        <v>0</v>
      </c>
      <c r="W621787" s="55">
        <f t="shared" ref="W621787" si="29204">W621785-W621773</f>
        <v>0</v>
      </c>
    </row>
    <row r="621788" spans="9:23" x14ac:dyDescent="0.25">
      <c r="I621788" s="56" t="s">
        <v>16</v>
      </c>
      <c r="N621788" s="56" t="s">
        <v>16</v>
      </c>
      <c r="W621788" s="56" t="s">
        <v>16</v>
      </c>
    </row>
    <row r="621914" spans="9:23" x14ac:dyDescent="0.25">
      <c r="I621914" s="54">
        <f t="shared" ref="I621914" si="29205">I621913-I621912</f>
        <v>0</v>
      </c>
      <c r="N621914" s="54">
        <f t="shared" ref="N621914" si="29206">N621913-N621912</f>
        <v>0</v>
      </c>
      <c r="W621914" s="54">
        <f t="shared" ref="W621914" si="29207">W621913-W621912</f>
        <v>0</v>
      </c>
    </row>
    <row r="621915" spans="9:23" x14ac:dyDescent="0.25">
      <c r="I621915" s="55">
        <f t="shared" ref="I621915" si="29208">I621913-I621901</f>
        <v>0</v>
      </c>
      <c r="N621915" s="55">
        <f t="shared" ref="N621915" si="29209">N621913-N621901</f>
        <v>0</v>
      </c>
      <c r="W621915" s="55">
        <f t="shared" ref="W621915" si="29210">W621913-W621901</f>
        <v>0</v>
      </c>
    </row>
    <row r="621916" spans="9:23" x14ac:dyDescent="0.25">
      <c r="I621916" s="56" t="s">
        <v>16</v>
      </c>
      <c r="N621916" s="56" t="s">
        <v>16</v>
      </c>
      <c r="W621916" s="56" t="s">
        <v>16</v>
      </c>
    </row>
    <row r="622042" spans="9:23" x14ac:dyDescent="0.25">
      <c r="I622042" s="54">
        <f t="shared" ref="I622042" si="29211">I622041-I622040</f>
        <v>0</v>
      </c>
      <c r="N622042" s="54">
        <f t="shared" ref="N622042" si="29212">N622041-N622040</f>
        <v>0</v>
      </c>
      <c r="W622042" s="54">
        <f t="shared" ref="W622042" si="29213">W622041-W622040</f>
        <v>0</v>
      </c>
    </row>
    <row r="622043" spans="9:23" x14ac:dyDescent="0.25">
      <c r="I622043" s="55">
        <f t="shared" ref="I622043" si="29214">I622041-I622029</f>
        <v>0</v>
      </c>
      <c r="N622043" s="55">
        <f t="shared" ref="N622043" si="29215">N622041-N622029</f>
        <v>0</v>
      </c>
      <c r="W622043" s="55">
        <f t="shared" ref="W622043" si="29216">W622041-W622029</f>
        <v>0</v>
      </c>
    </row>
    <row r="622044" spans="9:23" x14ac:dyDescent="0.25">
      <c r="I622044" s="56" t="s">
        <v>16</v>
      </c>
      <c r="N622044" s="56" t="s">
        <v>16</v>
      </c>
      <c r="W622044" s="56" t="s">
        <v>16</v>
      </c>
    </row>
    <row r="622170" spans="9:23" x14ac:dyDescent="0.25">
      <c r="I622170" s="54">
        <f t="shared" ref="I622170" si="29217">I622169-I622168</f>
        <v>0</v>
      </c>
      <c r="N622170" s="54">
        <f t="shared" ref="N622170" si="29218">N622169-N622168</f>
        <v>0</v>
      </c>
      <c r="W622170" s="54">
        <f t="shared" ref="W622170" si="29219">W622169-W622168</f>
        <v>0</v>
      </c>
    </row>
    <row r="622171" spans="9:23" x14ac:dyDescent="0.25">
      <c r="I622171" s="55">
        <f t="shared" ref="I622171" si="29220">I622169-I622157</f>
        <v>0</v>
      </c>
      <c r="N622171" s="55">
        <f t="shared" ref="N622171" si="29221">N622169-N622157</f>
        <v>0</v>
      </c>
      <c r="W622171" s="55">
        <f t="shared" ref="W622171" si="29222">W622169-W622157</f>
        <v>0</v>
      </c>
    </row>
    <row r="622172" spans="9:23" x14ac:dyDescent="0.25">
      <c r="I622172" s="56" t="s">
        <v>16</v>
      </c>
      <c r="N622172" s="56" t="s">
        <v>16</v>
      </c>
      <c r="W622172" s="56" t="s">
        <v>16</v>
      </c>
    </row>
    <row r="622298" spans="9:23" x14ac:dyDescent="0.25">
      <c r="I622298" s="54">
        <f t="shared" ref="I622298" si="29223">I622297-I622296</f>
        <v>0</v>
      </c>
      <c r="N622298" s="54">
        <f t="shared" ref="N622298" si="29224">N622297-N622296</f>
        <v>0</v>
      </c>
      <c r="W622298" s="54">
        <f t="shared" ref="W622298" si="29225">W622297-W622296</f>
        <v>0</v>
      </c>
    </row>
    <row r="622299" spans="9:23" x14ac:dyDescent="0.25">
      <c r="I622299" s="55">
        <f t="shared" ref="I622299" si="29226">I622297-I622285</f>
        <v>0</v>
      </c>
      <c r="N622299" s="55">
        <f t="shared" ref="N622299" si="29227">N622297-N622285</f>
        <v>0</v>
      </c>
      <c r="W622299" s="55">
        <f t="shared" ref="W622299" si="29228">W622297-W622285</f>
        <v>0</v>
      </c>
    </row>
    <row r="622300" spans="9:23" x14ac:dyDescent="0.25">
      <c r="I622300" s="56" t="s">
        <v>16</v>
      </c>
      <c r="N622300" s="56" t="s">
        <v>16</v>
      </c>
      <c r="W622300" s="56" t="s">
        <v>16</v>
      </c>
    </row>
    <row r="622426" spans="9:23" x14ac:dyDescent="0.25">
      <c r="I622426" s="54">
        <f t="shared" ref="I622426" si="29229">I622425-I622424</f>
        <v>0</v>
      </c>
      <c r="N622426" s="54">
        <f t="shared" ref="N622426" si="29230">N622425-N622424</f>
        <v>0</v>
      </c>
      <c r="W622426" s="54">
        <f t="shared" ref="W622426" si="29231">W622425-W622424</f>
        <v>0</v>
      </c>
    </row>
    <row r="622427" spans="9:23" x14ac:dyDescent="0.25">
      <c r="I622427" s="55">
        <f t="shared" ref="I622427" si="29232">I622425-I622413</f>
        <v>0</v>
      </c>
      <c r="N622427" s="55">
        <f t="shared" ref="N622427" si="29233">N622425-N622413</f>
        <v>0</v>
      </c>
      <c r="W622427" s="55">
        <f t="shared" ref="W622427" si="29234">W622425-W622413</f>
        <v>0</v>
      </c>
    </row>
    <row r="622428" spans="9:23" x14ac:dyDescent="0.25">
      <c r="I622428" s="56" t="s">
        <v>16</v>
      </c>
      <c r="N622428" s="56" t="s">
        <v>16</v>
      </c>
      <c r="W622428" s="56" t="s">
        <v>16</v>
      </c>
    </row>
    <row r="622554" spans="9:23" x14ac:dyDescent="0.25">
      <c r="I622554" s="54">
        <f t="shared" ref="I622554" si="29235">I622553-I622552</f>
        <v>0</v>
      </c>
      <c r="N622554" s="54">
        <f t="shared" ref="N622554" si="29236">N622553-N622552</f>
        <v>0</v>
      </c>
      <c r="W622554" s="54">
        <f t="shared" ref="W622554" si="29237">W622553-W622552</f>
        <v>0</v>
      </c>
    </row>
    <row r="622555" spans="9:23" x14ac:dyDescent="0.25">
      <c r="I622555" s="55">
        <f t="shared" ref="I622555" si="29238">I622553-I622541</f>
        <v>0</v>
      </c>
      <c r="N622555" s="55">
        <f t="shared" ref="N622555" si="29239">N622553-N622541</f>
        <v>0</v>
      </c>
      <c r="W622555" s="55">
        <f t="shared" ref="W622555" si="29240">W622553-W622541</f>
        <v>0</v>
      </c>
    </row>
    <row r="622556" spans="9:23" x14ac:dyDescent="0.25">
      <c r="I622556" s="56" t="s">
        <v>16</v>
      </c>
      <c r="N622556" s="56" t="s">
        <v>16</v>
      </c>
      <c r="W622556" s="56" t="s">
        <v>16</v>
      </c>
    </row>
    <row r="622682" spans="9:23" x14ac:dyDescent="0.25">
      <c r="I622682" s="54">
        <f t="shared" ref="I622682" si="29241">I622681-I622680</f>
        <v>0</v>
      </c>
      <c r="N622682" s="54">
        <f t="shared" ref="N622682" si="29242">N622681-N622680</f>
        <v>0</v>
      </c>
      <c r="W622682" s="54">
        <f t="shared" ref="W622682" si="29243">W622681-W622680</f>
        <v>0</v>
      </c>
    </row>
    <row r="622683" spans="9:23" x14ac:dyDescent="0.25">
      <c r="I622683" s="55">
        <f t="shared" ref="I622683" si="29244">I622681-I622669</f>
        <v>0</v>
      </c>
      <c r="N622683" s="55">
        <f t="shared" ref="N622683" si="29245">N622681-N622669</f>
        <v>0</v>
      </c>
      <c r="W622683" s="55">
        <f t="shared" ref="W622683" si="29246">W622681-W622669</f>
        <v>0</v>
      </c>
    </row>
    <row r="622684" spans="9:23" x14ac:dyDescent="0.25">
      <c r="I622684" s="56" t="s">
        <v>16</v>
      </c>
      <c r="N622684" s="56" t="s">
        <v>16</v>
      </c>
      <c r="W622684" s="56" t="s">
        <v>16</v>
      </c>
    </row>
    <row r="622810" spans="9:23" x14ac:dyDescent="0.25">
      <c r="I622810" s="54">
        <f t="shared" ref="I622810" si="29247">I622809-I622808</f>
        <v>0</v>
      </c>
      <c r="N622810" s="54">
        <f t="shared" ref="N622810" si="29248">N622809-N622808</f>
        <v>0</v>
      </c>
      <c r="W622810" s="54">
        <f t="shared" ref="W622810" si="29249">W622809-W622808</f>
        <v>0</v>
      </c>
    </row>
    <row r="622811" spans="9:23" x14ac:dyDescent="0.25">
      <c r="I622811" s="55">
        <f t="shared" ref="I622811" si="29250">I622809-I622797</f>
        <v>0</v>
      </c>
      <c r="N622811" s="55">
        <f t="shared" ref="N622811" si="29251">N622809-N622797</f>
        <v>0</v>
      </c>
      <c r="W622811" s="55">
        <f t="shared" ref="W622811" si="29252">W622809-W622797</f>
        <v>0</v>
      </c>
    </row>
    <row r="622812" spans="9:23" x14ac:dyDescent="0.25">
      <c r="I622812" s="56" t="s">
        <v>16</v>
      </c>
      <c r="N622812" s="56" t="s">
        <v>16</v>
      </c>
      <c r="W622812" s="56" t="s">
        <v>16</v>
      </c>
    </row>
    <row r="622938" spans="9:23" x14ac:dyDescent="0.25">
      <c r="I622938" s="54">
        <f t="shared" ref="I622938" si="29253">I622937-I622936</f>
        <v>0</v>
      </c>
      <c r="N622938" s="54">
        <f t="shared" ref="N622938" si="29254">N622937-N622936</f>
        <v>0</v>
      </c>
      <c r="W622938" s="54">
        <f t="shared" ref="W622938" si="29255">W622937-W622936</f>
        <v>0</v>
      </c>
    </row>
    <row r="622939" spans="9:23" x14ac:dyDescent="0.25">
      <c r="I622939" s="55">
        <f t="shared" ref="I622939" si="29256">I622937-I622925</f>
        <v>0</v>
      </c>
      <c r="N622939" s="55">
        <f t="shared" ref="N622939" si="29257">N622937-N622925</f>
        <v>0</v>
      </c>
      <c r="W622939" s="55">
        <f t="shared" ref="W622939" si="29258">W622937-W622925</f>
        <v>0</v>
      </c>
    </row>
    <row r="622940" spans="9:23" x14ac:dyDescent="0.25">
      <c r="I622940" s="56" t="s">
        <v>16</v>
      </c>
      <c r="N622940" s="56" t="s">
        <v>16</v>
      </c>
      <c r="W622940" s="56" t="s">
        <v>16</v>
      </c>
    </row>
    <row r="623066" spans="9:23" x14ac:dyDescent="0.25">
      <c r="I623066" s="54">
        <f t="shared" ref="I623066" si="29259">I623065-I623064</f>
        <v>0</v>
      </c>
      <c r="N623066" s="54">
        <f t="shared" ref="N623066" si="29260">N623065-N623064</f>
        <v>0</v>
      </c>
      <c r="W623066" s="54">
        <f t="shared" ref="W623066" si="29261">W623065-W623064</f>
        <v>0</v>
      </c>
    </row>
    <row r="623067" spans="9:23" x14ac:dyDescent="0.25">
      <c r="I623067" s="55">
        <f t="shared" ref="I623067" si="29262">I623065-I623053</f>
        <v>0</v>
      </c>
      <c r="N623067" s="55">
        <f t="shared" ref="N623067" si="29263">N623065-N623053</f>
        <v>0</v>
      </c>
      <c r="W623067" s="55">
        <f t="shared" ref="W623067" si="29264">W623065-W623053</f>
        <v>0</v>
      </c>
    </row>
    <row r="623068" spans="9:23" x14ac:dyDescent="0.25">
      <c r="I623068" s="56" t="s">
        <v>16</v>
      </c>
      <c r="N623068" s="56" t="s">
        <v>16</v>
      </c>
      <c r="W623068" s="56" t="s">
        <v>16</v>
      </c>
    </row>
    <row r="623194" spans="9:23" x14ac:dyDescent="0.25">
      <c r="I623194" s="54">
        <f t="shared" ref="I623194" si="29265">I623193-I623192</f>
        <v>0</v>
      </c>
      <c r="N623194" s="54">
        <f t="shared" ref="N623194" si="29266">N623193-N623192</f>
        <v>0</v>
      </c>
      <c r="W623194" s="54">
        <f t="shared" ref="W623194" si="29267">W623193-W623192</f>
        <v>0</v>
      </c>
    </row>
    <row r="623195" spans="9:23" x14ac:dyDescent="0.25">
      <c r="I623195" s="55">
        <f t="shared" ref="I623195" si="29268">I623193-I623181</f>
        <v>0</v>
      </c>
      <c r="N623195" s="55">
        <f t="shared" ref="N623195" si="29269">N623193-N623181</f>
        <v>0</v>
      </c>
      <c r="W623195" s="55">
        <f t="shared" ref="W623195" si="29270">W623193-W623181</f>
        <v>0</v>
      </c>
    </row>
    <row r="623196" spans="9:23" x14ac:dyDescent="0.25">
      <c r="I623196" s="56" t="s">
        <v>16</v>
      </c>
      <c r="N623196" s="56" t="s">
        <v>16</v>
      </c>
      <c r="W623196" s="56" t="s">
        <v>16</v>
      </c>
    </row>
    <row r="623322" spans="9:23" x14ac:dyDescent="0.25">
      <c r="I623322" s="54">
        <f t="shared" ref="I623322" si="29271">I623321-I623320</f>
        <v>0</v>
      </c>
      <c r="N623322" s="54">
        <f t="shared" ref="N623322" si="29272">N623321-N623320</f>
        <v>0</v>
      </c>
      <c r="W623322" s="54">
        <f t="shared" ref="W623322" si="29273">W623321-W623320</f>
        <v>0</v>
      </c>
    </row>
    <row r="623323" spans="9:23" x14ac:dyDescent="0.25">
      <c r="I623323" s="55">
        <f t="shared" ref="I623323" si="29274">I623321-I623309</f>
        <v>0</v>
      </c>
      <c r="N623323" s="55">
        <f t="shared" ref="N623323" si="29275">N623321-N623309</f>
        <v>0</v>
      </c>
      <c r="W623323" s="55">
        <f t="shared" ref="W623323" si="29276">W623321-W623309</f>
        <v>0</v>
      </c>
    </row>
    <row r="623324" spans="9:23" x14ac:dyDescent="0.25">
      <c r="I623324" s="56" t="s">
        <v>16</v>
      </c>
      <c r="N623324" s="56" t="s">
        <v>16</v>
      </c>
      <c r="W623324" s="56" t="s">
        <v>16</v>
      </c>
    </row>
    <row r="623450" spans="9:23" x14ac:dyDescent="0.25">
      <c r="I623450" s="54">
        <f t="shared" ref="I623450" si="29277">I623449-I623448</f>
        <v>0</v>
      </c>
      <c r="N623450" s="54">
        <f t="shared" ref="N623450" si="29278">N623449-N623448</f>
        <v>0</v>
      </c>
      <c r="W623450" s="54">
        <f t="shared" ref="W623450" si="29279">W623449-W623448</f>
        <v>0</v>
      </c>
    </row>
    <row r="623451" spans="9:23" x14ac:dyDescent="0.25">
      <c r="I623451" s="55">
        <f t="shared" ref="I623451" si="29280">I623449-I623437</f>
        <v>0</v>
      </c>
      <c r="N623451" s="55">
        <f t="shared" ref="N623451" si="29281">N623449-N623437</f>
        <v>0</v>
      </c>
      <c r="W623451" s="55">
        <f t="shared" ref="W623451" si="29282">W623449-W623437</f>
        <v>0</v>
      </c>
    </row>
    <row r="623452" spans="9:23" x14ac:dyDescent="0.25">
      <c r="I623452" s="56" t="s">
        <v>16</v>
      </c>
      <c r="N623452" s="56" t="s">
        <v>16</v>
      </c>
      <c r="W623452" s="56" t="s">
        <v>16</v>
      </c>
    </row>
    <row r="623578" spans="9:23" x14ac:dyDescent="0.25">
      <c r="I623578" s="54">
        <f t="shared" ref="I623578" si="29283">I623577-I623576</f>
        <v>0</v>
      </c>
      <c r="N623578" s="54">
        <f t="shared" ref="N623578" si="29284">N623577-N623576</f>
        <v>0</v>
      </c>
      <c r="W623578" s="54">
        <f t="shared" ref="W623578" si="29285">W623577-W623576</f>
        <v>0</v>
      </c>
    </row>
    <row r="623579" spans="9:23" x14ac:dyDescent="0.25">
      <c r="I623579" s="55">
        <f t="shared" ref="I623579" si="29286">I623577-I623565</f>
        <v>0</v>
      </c>
      <c r="N623579" s="55">
        <f t="shared" ref="N623579" si="29287">N623577-N623565</f>
        <v>0</v>
      </c>
      <c r="W623579" s="55">
        <f t="shared" ref="W623579" si="29288">W623577-W623565</f>
        <v>0</v>
      </c>
    </row>
    <row r="623580" spans="9:23" x14ac:dyDescent="0.25">
      <c r="I623580" s="56" t="s">
        <v>16</v>
      </c>
      <c r="N623580" s="56" t="s">
        <v>16</v>
      </c>
      <c r="W623580" s="56" t="s">
        <v>16</v>
      </c>
    </row>
    <row r="623706" spans="9:23" x14ac:dyDescent="0.25">
      <c r="I623706" s="54">
        <f t="shared" ref="I623706" si="29289">I623705-I623704</f>
        <v>0</v>
      </c>
      <c r="N623706" s="54">
        <f t="shared" ref="N623706" si="29290">N623705-N623704</f>
        <v>0</v>
      </c>
      <c r="W623706" s="54">
        <f t="shared" ref="W623706" si="29291">W623705-W623704</f>
        <v>0</v>
      </c>
    </row>
    <row r="623707" spans="9:23" x14ac:dyDescent="0.25">
      <c r="I623707" s="55">
        <f t="shared" ref="I623707" si="29292">I623705-I623693</f>
        <v>0</v>
      </c>
      <c r="N623707" s="55">
        <f t="shared" ref="N623707" si="29293">N623705-N623693</f>
        <v>0</v>
      </c>
      <c r="W623707" s="55">
        <f t="shared" ref="W623707" si="29294">W623705-W623693</f>
        <v>0</v>
      </c>
    </row>
    <row r="623708" spans="9:23" x14ac:dyDescent="0.25">
      <c r="I623708" s="56" t="s">
        <v>16</v>
      </c>
      <c r="N623708" s="56" t="s">
        <v>16</v>
      </c>
      <c r="W623708" s="56" t="s">
        <v>16</v>
      </c>
    </row>
    <row r="623834" spans="9:23" x14ac:dyDescent="0.25">
      <c r="I623834" s="54">
        <f t="shared" ref="I623834" si="29295">I623833-I623832</f>
        <v>0</v>
      </c>
      <c r="N623834" s="54">
        <f t="shared" ref="N623834" si="29296">N623833-N623832</f>
        <v>0</v>
      </c>
      <c r="W623834" s="54">
        <f t="shared" ref="W623834" si="29297">W623833-W623832</f>
        <v>0</v>
      </c>
    </row>
    <row r="623835" spans="9:23" x14ac:dyDescent="0.25">
      <c r="I623835" s="55">
        <f t="shared" ref="I623835" si="29298">I623833-I623821</f>
        <v>0</v>
      </c>
      <c r="N623835" s="55">
        <f t="shared" ref="N623835" si="29299">N623833-N623821</f>
        <v>0</v>
      </c>
      <c r="W623835" s="55">
        <f t="shared" ref="W623835" si="29300">W623833-W623821</f>
        <v>0</v>
      </c>
    </row>
    <row r="623836" spans="9:23" x14ac:dyDescent="0.25">
      <c r="I623836" s="56" t="s">
        <v>16</v>
      </c>
      <c r="N623836" s="56" t="s">
        <v>16</v>
      </c>
      <c r="W623836" s="56" t="s">
        <v>16</v>
      </c>
    </row>
    <row r="623962" spans="9:23" x14ac:dyDescent="0.25">
      <c r="I623962" s="54">
        <f t="shared" ref="I623962" si="29301">I623961-I623960</f>
        <v>0</v>
      </c>
      <c r="N623962" s="54">
        <f t="shared" ref="N623962" si="29302">N623961-N623960</f>
        <v>0</v>
      </c>
      <c r="W623962" s="54">
        <f t="shared" ref="W623962" si="29303">W623961-W623960</f>
        <v>0</v>
      </c>
    </row>
    <row r="623963" spans="9:23" x14ac:dyDescent="0.25">
      <c r="I623963" s="55">
        <f t="shared" ref="I623963" si="29304">I623961-I623949</f>
        <v>0</v>
      </c>
      <c r="N623963" s="55">
        <f t="shared" ref="N623963" si="29305">N623961-N623949</f>
        <v>0</v>
      </c>
      <c r="W623963" s="55">
        <f t="shared" ref="W623963" si="29306">W623961-W623949</f>
        <v>0</v>
      </c>
    </row>
    <row r="623964" spans="9:23" x14ac:dyDescent="0.25">
      <c r="I623964" s="56" t="s">
        <v>16</v>
      </c>
      <c r="N623964" s="56" t="s">
        <v>16</v>
      </c>
      <c r="W623964" s="56" t="s">
        <v>16</v>
      </c>
    </row>
    <row r="624090" spans="9:23" x14ac:dyDescent="0.25">
      <c r="I624090" s="54">
        <f t="shared" ref="I624090" si="29307">I624089-I624088</f>
        <v>0</v>
      </c>
      <c r="N624090" s="54">
        <f t="shared" ref="N624090" si="29308">N624089-N624088</f>
        <v>0</v>
      </c>
      <c r="W624090" s="54">
        <f t="shared" ref="W624090" si="29309">W624089-W624088</f>
        <v>0</v>
      </c>
    </row>
    <row r="624091" spans="9:23" x14ac:dyDescent="0.25">
      <c r="I624091" s="55">
        <f t="shared" ref="I624091" si="29310">I624089-I624077</f>
        <v>0</v>
      </c>
      <c r="N624091" s="55">
        <f t="shared" ref="N624091" si="29311">N624089-N624077</f>
        <v>0</v>
      </c>
      <c r="W624091" s="55">
        <f t="shared" ref="W624091" si="29312">W624089-W624077</f>
        <v>0</v>
      </c>
    </row>
    <row r="624092" spans="9:23" x14ac:dyDescent="0.25">
      <c r="I624092" s="56" t="s">
        <v>16</v>
      </c>
      <c r="N624092" s="56" t="s">
        <v>16</v>
      </c>
      <c r="W624092" s="56" t="s">
        <v>16</v>
      </c>
    </row>
    <row r="624218" spans="9:23" x14ac:dyDescent="0.25">
      <c r="I624218" s="54">
        <f t="shared" ref="I624218" si="29313">I624217-I624216</f>
        <v>0</v>
      </c>
      <c r="N624218" s="54">
        <f t="shared" ref="N624218" si="29314">N624217-N624216</f>
        <v>0</v>
      </c>
      <c r="W624218" s="54">
        <f t="shared" ref="W624218" si="29315">W624217-W624216</f>
        <v>0</v>
      </c>
    </row>
    <row r="624219" spans="9:23" x14ac:dyDescent="0.25">
      <c r="I624219" s="55">
        <f t="shared" ref="I624219" si="29316">I624217-I624205</f>
        <v>0</v>
      </c>
      <c r="N624219" s="55">
        <f t="shared" ref="N624219" si="29317">N624217-N624205</f>
        <v>0</v>
      </c>
      <c r="W624219" s="55">
        <f t="shared" ref="W624219" si="29318">W624217-W624205</f>
        <v>0</v>
      </c>
    </row>
    <row r="624220" spans="9:23" x14ac:dyDescent="0.25">
      <c r="I624220" s="56" t="s">
        <v>16</v>
      </c>
      <c r="N624220" s="56" t="s">
        <v>16</v>
      </c>
      <c r="W624220" s="56" t="s">
        <v>16</v>
      </c>
    </row>
    <row r="624346" spans="9:23" x14ac:dyDescent="0.25">
      <c r="I624346" s="54">
        <f t="shared" ref="I624346" si="29319">I624345-I624344</f>
        <v>0</v>
      </c>
      <c r="N624346" s="54">
        <f t="shared" ref="N624346" si="29320">N624345-N624344</f>
        <v>0</v>
      </c>
      <c r="W624346" s="54">
        <f t="shared" ref="W624346" si="29321">W624345-W624344</f>
        <v>0</v>
      </c>
    </row>
    <row r="624347" spans="9:23" x14ac:dyDescent="0.25">
      <c r="I624347" s="55">
        <f t="shared" ref="I624347" si="29322">I624345-I624333</f>
        <v>0</v>
      </c>
      <c r="N624347" s="55">
        <f t="shared" ref="N624347" si="29323">N624345-N624333</f>
        <v>0</v>
      </c>
      <c r="W624347" s="55">
        <f t="shared" ref="W624347" si="29324">W624345-W624333</f>
        <v>0</v>
      </c>
    </row>
    <row r="624348" spans="9:23" x14ac:dyDescent="0.25">
      <c r="I624348" s="56" t="s">
        <v>16</v>
      </c>
      <c r="N624348" s="56" t="s">
        <v>16</v>
      </c>
      <c r="W624348" s="56" t="s">
        <v>16</v>
      </c>
    </row>
    <row r="624474" spans="9:23" x14ac:dyDescent="0.25">
      <c r="I624474" s="54">
        <f t="shared" ref="I624474" si="29325">I624473-I624472</f>
        <v>0</v>
      </c>
      <c r="N624474" s="54">
        <f t="shared" ref="N624474" si="29326">N624473-N624472</f>
        <v>0</v>
      </c>
      <c r="W624474" s="54">
        <f t="shared" ref="W624474" si="29327">W624473-W624472</f>
        <v>0</v>
      </c>
    </row>
    <row r="624475" spans="9:23" x14ac:dyDescent="0.25">
      <c r="I624475" s="55">
        <f t="shared" ref="I624475" si="29328">I624473-I624461</f>
        <v>0</v>
      </c>
      <c r="N624475" s="55">
        <f t="shared" ref="N624475" si="29329">N624473-N624461</f>
        <v>0</v>
      </c>
      <c r="W624475" s="55">
        <f t="shared" ref="W624475" si="29330">W624473-W624461</f>
        <v>0</v>
      </c>
    </row>
    <row r="624476" spans="9:23" x14ac:dyDescent="0.25">
      <c r="I624476" s="56" t="s">
        <v>16</v>
      </c>
      <c r="N624476" s="56" t="s">
        <v>16</v>
      </c>
      <c r="W624476" s="56" t="s">
        <v>16</v>
      </c>
    </row>
    <row r="624602" spans="9:23" x14ac:dyDescent="0.25">
      <c r="I624602" s="54">
        <f t="shared" ref="I624602" si="29331">I624601-I624600</f>
        <v>0</v>
      </c>
      <c r="N624602" s="54">
        <f t="shared" ref="N624602" si="29332">N624601-N624600</f>
        <v>0</v>
      </c>
      <c r="W624602" s="54">
        <f t="shared" ref="W624602" si="29333">W624601-W624600</f>
        <v>0</v>
      </c>
    </row>
    <row r="624603" spans="9:23" x14ac:dyDescent="0.25">
      <c r="I624603" s="55">
        <f t="shared" ref="I624603" si="29334">I624601-I624589</f>
        <v>0</v>
      </c>
      <c r="N624603" s="55">
        <f t="shared" ref="N624603" si="29335">N624601-N624589</f>
        <v>0</v>
      </c>
      <c r="W624603" s="55">
        <f t="shared" ref="W624603" si="29336">W624601-W624589</f>
        <v>0</v>
      </c>
    </row>
    <row r="624604" spans="9:23" x14ac:dyDescent="0.25">
      <c r="I624604" s="56" t="s">
        <v>16</v>
      </c>
      <c r="N624604" s="56" t="s">
        <v>16</v>
      </c>
      <c r="W624604" s="56" t="s">
        <v>16</v>
      </c>
    </row>
    <row r="624730" spans="9:23" x14ac:dyDescent="0.25">
      <c r="I624730" s="54">
        <f t="shared" ref="I624730" si="29337">I624729-I624728</f>
        <v>0</v>
      </c>
      <c r="N624730" s="54">
        <f t="shared" ref="N624730" si="29338">N624729-N624728</f>
        <v>0</v>
      </c>
      <c r="W624730" s="54">
        <f t="shared" ref="W624730" si="29339">W624729-W624728</f>
        <v>0</v>
      </c>
    </row>
    <row r="624731" spans="9:23" x14ac:dyDescent="0.25">
      <c r="I624731" s="55">
        <f t="shared" ref="I624731" si="29340">I624729-I624717</f>
        <v>0</v>
      </c>
      <c r="N624731" s="55">
        <f t="shared" ref="N624731" si="29341">N624729-N624717</f>
        <v>0</v>
      </c>
      <c r="W624731" s="55">
        <f t="shared" ref="W624731" si="29342">W624729-W624717</f>
        <v>0</v>
      </c>
    </row>
    <row r="624732" spans="9:23" x14ac:dyDescent="0.25">
      <c r="I624732" s="56" t="s">
        <v>16</v>
      </c>
      <c r="N624732" s="56" t="s">
        <v>16</v>
      </c>
      <c r="W624732" s="56" t="s">
        <v>16</v>
      </c>
    </row>
    <row r="624858" spans="9:23" x14ac:dyDescent="0.25">
      <c r="I624858" s="54">
        <f t="shared" ref="I624858" si="29343">I624857-I624856</f>
        <v>0</v>
      </c>
      <c r="N624858" s="54">
        <f t="shared" ref="N624858" si="29344">N624857-N624856</f>
        <v>0</v>
      </c>
      <c r="W624858" s="54">
        <f t="shared" ref="W624858" si="29345">W624857-W624856</f>
        <v>0</v>
      </c>
    </row>
    <row r="624859" spans="9:23" x14ac:dyDescent="0.25">
      <c r="I624859" s="55">
        <f t="shared" ref="I624859" si="29346">I624857-I624845</f>
        <v>0</v>
      </c>
      <c r="N624859" s="55">
        <f t="shared" ref="N624859" si="29347">N624857-N624845</f>
        <v>0</v>
      </c>
      <c r="W624859" s="55">
        <f t="shared" ref="W624859" si="29348">W624857-W624845</f>
        <v>0</v>
      </c>
    </row>
    <row r="624860" spans="9:23" x14ac:dyDescent="0.25">
      <c r="I624860" s="56" t="s">
        <v>16</v>
      </c>
      <c r="N624860" s="56" t="s">
        <v>16</v>
      </c>
      <c r="W624860" s="56" t="s">
        <v>16</v>
      </c>
    </row>
    <row r="624986" spans="9:23" x14ac:dyDescent="0.25">
      <c r="I624986" s="54">
        <f t="shared" ref="I624986" si="29349">I624985-I624984</f>
        <v>0</v>
      </c>
      <c r="N624986" s="54">
        <f t="shared" ref="N624986" si="29350">N624985-N624984</f>
        <v>0</v>
      </c>
      <c r="W624986" s="54">
        <f t="shared" ref="W624986" si="29351">W624985-W624984</f>
        <v>0</v>
      </c>
    </row>
    <row r="624987" spans="9:23" x14ac:dyDescent="0.25">
      <c r="I624987" s="55">
        <f t="shared" ref="I624987" si="29352">I624985-I624973</f>
        <v>0</v>
      </c>
      <c r="N624987" s="55">
        <f t="shared" ref="N624987" si="29353">N624985-N624973</f>
        <v>0</v>
      </c>
      <c r="W624987" s="55">
        <f t="shared" ref="W624987" si="29354">W624985-W624973</f>
        <v>0</v>
      </c>
    </row>
    <row r="624988" spans="9:23" x14ac:dyDescent="0.25">
      <c r="I624988" s="56" t="s">
        <v>16</v>
      </c>
      <c r="N624988" s="56" t="s">
        <v>16</v>
      </c>
      <c r="W624988" s="56" t="s">
        <v>16</v>
      </c>
    </row>
    <row r="625114" spans="9:23" x14ac:dyDescent="0.25">
      <c r="I625114" s="54">
        <f t="shared" ref="I625114" si="29355">I625113-I625112</f>
        <v>0</v>
      </c>
      <c r="N625114" s="54">
        <f t="shared" ref="N625114" si="29356">N625113-N625112</f>
        <v>0</v>
      </c>
      <c r="W625114" s="54">
        <f t="shared" ref="W625114" si="29357">W625113-W625112</f>
        <v>0</v>
      </c>
    </row>
    <row r="625115" spans="9:23" x14ac:dyDescent="0.25">
      <c r="I625115" s="55">
        <f t="shared" ref="I625115" si="29358">I625113-I625101</f>
        <v>0</v>
      </c>
      <c r="N625115" s="55">
        <f t="shared" ref="N625115" si="29359">N625113-N625101</f>
        <v>0</v>
      </c>
      <c r="W625115" s="55">
        <f t="shared" ref="W625115" si="29360">W625113-W625101</f>
        <v>0</v>
      </c>
    </row>
    <row r="625116" spans="9:23" x14ac:dyDescent="0.25">
      <c r="I625116" s="56" t="s">
        <v>16</v>
      </c>
      <c r="N625116" s="56" t="s">
        <v>16</v>
      </c>
      <c r="W625116" s="56" t="s">
        <v>16</v>
      </c>
    </row>
    <row r="625242" spans="9:23" x14ac:dyDescent="0.25">
      <c r="I625242" s="54">
        <f t="shared" ref="I625242" si="29361">I625241-I625240</f>
        <v>0</v>
      </c>
      <c r="N625242" s="54">
        <f t="shared" ref="N625242" si="29362">N625241-N625240</f>
        <v>0</v>
      </c>
      <c r="W625242" s="54">
        <f t="shared" ref="W625242" si="29363">W625241-W625240</f>
        <v>0</v>
      </c>
    </row>
    <row r="625243" spans="9:23" x14ac:dyDescent="0.25">
      <c r="I625243" s="55">
        <f t="shared" ref="I625243" si="29364">I625241-I625229</f>
        <v>0</v>
      </c>
      <c r="N625243" s="55">
        <f t="shared" ref="N625243" si="29365">N625241-N625229</f>
        <v>0</v>
      </c>
      <c r="W625243" s="55">
        <f t="shared" ref="W625243" si="29366">W625241-W625229</f>
        <v>0</v>
      </c>
    </row>
    <row r="625244" spans="9:23" x14ac:dyDescent="0.25">
      <c r="I625244" s="56" t="s">
        <v>16</v>
      </c>
      <c r="N625244" s="56" t="s">
        <v>16</v>
      </c>
      <c r="W625244" s="56" t="s">
        <v>16</v>
      </c>
    </row>
    <row r="625370" spans="9:23" x14ac:dyDescent="0.25">
      <c r="I625370" s="54">
        <f t="shared" ref="I625370" si="29367">I625369-I625368</f>
        <v>0</v>
      </c>
      <c r="N625370" s="54">
        <f t="shared" ref="N625370" si="29368">N625369-N625368</f>
        <v>0</v>
      </c>
      <c r="W625370" s="54">
        <f t="shared" ref="W625370" si="29369">W625369-W625368</f>
        <v>0</v>
      </c>
    </row>
    <row r="625371" spans="9:23" x14ac:dyDescent="0.25">
      <c r="I625371" s="55">
        <f t="shared" ref="I625371" si="29370">I625369-I625357</f>
        <v>0</v>
      </c>
      <c r="N625371" s="55">
        <f t="shared" ref="N625371" si="29371">N625369-N625357</f>
        <v>0</v>
      </c>
      <c r="W625371" s="55">
        <f t="shared" ref="W625371" si="29372">W625369-W625357</f>
        <v>0</v>
      </c>
    </row>
    <row r="625372" spans="9:23" x14ac:dyDescent="0.25">
      <c r="I625372" s="56" t="s">
        <v>16</v>
      </c>
      <c r="N625372" s="56" t="s">
        <v>16</v>
      </c>
      <c r="W625372" s="56" t="s">
        <v>16</v>
      </c>
    </row>
    <row r="625498" spans="9:23" x14ac:dyDescent="0.25">
      <c r="I625498" s="54">
        <f t="shared" ref="I625498" si="29373">I625497-I625496</f>
        <v>0</v>
      </c>
      <c r="N625498" s="54">
        <f t="shared" ref="N625498" si="29374">N625497-N625496</f>
        <v>0</v>
      </c>
      <c r="W625498" s="54">
        <f t="shared" ref="W625498" si="29375">W625497-W625496</f>
        <v>0</v>
      </c>
    </row>
    <row r="625499" spans="9:23" x14ac:dyDescent="0.25">
      <c r="I625499" s="55">
        <f t="shared" ref="I625499" si="29376">I625497-I625485</f>
        <v>0</v>
      </c>
      <c r="N625499" s="55">
        <f t="shared" ref="N625499" si="29377">N625497-N625485</f>
        <v>0</v>
      </c>
      <c r="W625499" s="55">
        <f t="shared" ref="W625499" si="29378">W625497-W625485</f>
        <v>0</v>
      </c>
    </row>
    <row r="625500" spans="9:23" x14ac:dyDescent="0.25">
      <c r="I625500" s="56" t="s">
        <v>16</v>
      </c>
      <c r="N625500" s="56" t="s">
        <v>16</v>
      </c>
      <c r="W625500" s="56" t="s">
        <v>16</v>
      </c>
    </row>
    <row r="625626" spans="9:23" x14ac:dyDescent="0.25">
      <c r="I625626" s="54">
        <f t="shared" ref="I625626" si="29379">I625625-I625624</f>
        <v>0</v>
      </c>
      <c r="N625626" s="54">
        <f t="shared" ref="N625626" si="29380">N625625-N625624</f>
        <v>0</v>
      </c>
      <c r="W625626" s="54">
        <f t="shared" ref="W625626" si="29381">W625625-W625624</f>
        <v>0</v>
      </c>
    </row>
    <row r="625627" spans="9:23" x14ac:dyDescent="0.25">
      <c r="I625627" s="55">
        <f t="shared" ref="I625627" si="29382">I625625-I625613</f>
        <v>0</v>
      </c>
      <c r="N625627" s="55">
        <f t="shared" ref="N625627" si="29383">N625625-N625613</f>
        <v>0</v>
      </c>
      <c r="W625627" s="55">
        <f t="shared" ref="W625627" si="29384">W625625-W625613</f>
        <v>0</v>
      </c>
    </row>
    <row r="625628" spans="9:23" x14ac:dyDescent="0.25">
      <c r="I625628" s="56" t="s">
        <v>16</v>
      </c>
      <c r="N625628" s="56" t="s">
        <v>16</v>
      </c>
      <c r="W625628" s="56" t="s">
        <v>16</v>
      </c>
    </row>
    <row r="625754" spans="9:23" x14ac:dyDescent="0.25">
      <c r="I625754" s="54">
        <f t="shared" ref="I625754" si="29385">I625753-I625752</f>
        <v>0</v>
      </c>
      <c r="N625754" s="54">
        <f t="shared" ref="N625754" si="29386">N625753-N625752</f>
        <v>0</v>
      </c>
      <c r="W625754" s="54">
        <f t="shared" ref="W625754" si="29387">W625753-W625752</f>
        <v>0</v>
      </c>
    </row>
    <row r="625755" spans="9:23" x14ac:dyDescent="0.25">
      <c r="I625755" s="55">
        <f t="shared" ref="I625755" si="29388">I625753-I625741</f>
        <v>0</v>
      </c>
      <c r="N625755" s="55">
        <f t="shared" ref="N625755" si="29389">N625753-N625741</f>
        <v>0</v>
      </c>
      <c r="W625755" s="55">
        <f t="shared" ref="W625755" si="29390">W625753-W625741</f>
        <v>0</v>
      </c>
    </row>
    <row r="625756" spans="9:23" x14ac:dyDescent="0.25">
      <c r="I625756" s="56" t="s">
        <v>16</v>
      </c>
      <c r="N625756" s="56" t="s">
        <v>16</v>
      </c>
      <c r="W625756" s="56" t="s">
        <v>16</v>
      </c>
    </row>
    <row r="625882" spans="9:23" x14ac:dyDescent="0.25">
      <c r="I625882" s="54">
        <f t="shared" ref="I625882" si="29391">I625881-I625880</f>
        <v>0</v>
      </c>
      <c r="N625882" s="54">
        <f t="shared" ref="N625882" si="29392">N625881-N625880</f>
        <v>0</v>
      </c>
      <c r="W625882" s="54">
        <f t="shared" ref="W625882" si="29393">W625881-W625880</f>
        <v>0</v>
      </c>
    </row>
    <row r="625883" spans="9:23" x14ac:dyDescent="0.25">
      <c r="I625883" s="55">
        <f t="shared" ref="I625883" si="29394">I625881-I625869</f>
        <v>0</v>
      </c>
      <c r="N625883" s="55">
        <f t="shared" ref="N625883" si="29395">N625881-N625869</f>
        <v>0</v>
      </c>
      <c r="W625883" s="55">
        <f t="shared" ref="W625883" si="29396">W625881-W625869</f>
        <v>0</v>
      </c>
    </row>
    <row r="625884" spans="9:23" x14ac:dyDescent="0.25">
      <c r="I625884" s="56" t="s">
        <v>16</v>
      </c>
      <c r="N625884" s="56" t="s">
        <v>16</v>
      </c>
      <c r="W625884" s="56" t="s">
        <v>16</v>
      </c>
    </row>
    <row r="626010" spans="9:23" x14ac:dyDescent="0.25">
      <c r="I626010" s="54">
        <f t="shared" ref="I626010" si="29397">I626009-I626008</f>
        <v>0</v>
      </c>
      <c r="N626010" s="54">
        <f t="shared" ref="N626010" si="29398">N626009-N626008</f>
        <v>0</v>
      </c>
      <c r="W626010" s="54">
        <f t="shared" ref="W626010" si="29399">W626009-W626008</f>
        <v>0</v>
      </c>
    </row>
    <row r="626011" spans="9:23" x14ac:dyDescent="0.25">
      <c r="I626011" s="55">
        <f t="shared" ref="I626011" si="29400">I626009-I625997</f>
        <v>0</v>
      </c>
      <c r="N626011" s="55">
        <f t="shared" ref="N626011" si="29401">N626009-N625997</f>
        <v>0</v>
      </c>
      <c r="W626011" s="55">
        <f t="shared" ref="W626011" si="29402">W626009-W625997</f>
        <v>0</v>
      </c>
    </row>
    <row r="626012" spans="9:23" x14ac:dyDescent="0.25">
      <c r="I626012" s="56" t="s">
        <v>16</v>
      </c>
      <c r="N626012" s="56" t="s">
        <v>16</v>
      </c>
      <c r="W626012" s="56" t="s">
        <v>16</v>
      </c>
    </row>
    <row r="626138" spans="9:23" x14ac:dyDescent="0.25">
      <c r="I626138" s="54">
        <f t="shared" ref="I626138" si="29403">I626137-I626136</f>
        <v>0</v>
      </c>
      <c r="N626138" s="54">
        <f t="shared" ref="N626138" si="29404">N626137-N626136</f>
        <v>0</v>
      </c>
      <c r="W626138" s="54">
        <f t="shared" ref="W626138" si="29405">W626137-W626136</f>
        <v>0</v>
      </c>
    </row>
    <row r="626139" spans="9:23" x14ac:dyDescent="0.25">
      <c r="I626139" s="55">
        <f t="shared" ref="I626139" si="29406">I626137-I626125</f>
        <v>0</v>
      </c>
      <c r="N626139" s="55">
        <f t="shared" ref="N626139" si="29407">N626137-N626125</f>
        <v>0</v>
      </c>
      <c r="W626139" s="55">
        <f t="shared" ref="W626139" si="29408">W626137-W626125</f>
        <v>0</v>
      </c>
    </row>
    <row r="626140" spans="9:23" x14ac:dyDescent="0.25">
      <c r="I626140" s="56" t="s">
        <v>16</v>
      </c>
      <c r="N626140" s="56" t="s">
        <v>16</v>
      </c>
      <c r="W626140" s="56" t="s">
        <v>16</v>
      </c>
    </row>
    <row r="626266" spans="9:23" x14ac:dyDescent="0.25">
      <c r="I626266" s="54">
        <f t="shared" ref="I626266" si="29409">I626265-I626264</f>
        <v>0</v>
      </c>
      <c r="N626266" s="54">
        <f t="shared" ref="N626266" si="29410">N626265-N626264</f>
        <v>0</v>
      </c>
      <c r="W626266" s="54">
        <f t="shared" ref="W626266" si="29411">W626265-W626264</f>
        <v>0</v>
      </c>
    </row>
    <row r="626267" spans="9:23" x14ac:dyDescent="0.25">
      <c r="I626267" s="55">
        <f t="shared" ref="I626267" si="29412">I626265-I626253</f>
        <v>0</v>
      </c>
      <c r="N626267" s="55">
        <f t="shared" ref="N626267" si="29413">N626265-N626253</f>
        <v>0</v>
      </c>
      <c r="W626267" s="55">
        <f t="shared" ref="W626267" si="29414">W626265-W626253</f>
        <v>0</v>
      </c>
    </row>
    <row r="626268" spans="9:23" x14ac:dyDescent="0.25">
      <c r="I626268" s="56" t="s">
        <v>16</v>
      </c>
      <c r="N626268" s="56" t="s">
        <v>16</v>
      </c>
      <c r="W626268" s="56" t="s">
        <v>16</v>
      </c>
    </row>
    <row r="626394" spans="9:23" x14ac:dyDescent="0.25">
      <c r="I626394" s="54">
        <f t="shared" ref="I626394" si="29415">I626393-I626392</f>
        <v>0</v>
      </c>
      <c r="N626394" s="54">
        <f t="shared" ref="N626394" si="29416">N626393-N626392</f>
        <v>0</v>
      </c>
      <c r="W626394" s="54">
        <f t="shared" ref="W626394" si="29417">W626393-W626392</f>
        <v>0</v>
      </c>
    </row>
    <row r="626395" spans="9:23" x14ac:dyDescent="0.25">
      <c r="I626395" s="55">
        <f t="shared" ref="I626395" si="29418">I626393-I626381</f>
        <v>0</v>
      </c>
      <c r="N626395" s="55">
        <f t="shared" ref="N626395" si="29419">N626393-N626381</f>
        <v>0</v>
      </c>
      <c r="W626395" s="55">
        <f t="shared" ref="W626395" si="29420">W626393-W626381</f>
        <v>0</v>
      </c>
    </row>
    <row r="626396" spans="9:23" x14ac:dyDescent="0.25">
      <c r="I626396" s="56" t="s">
        <v>16</v>
      </c>
      <c r="N626396" s="56" t="s">
        <v>16</v>
      </c>
      <c r="W626396" s="56" t="s">
        <v>16</v>
      </c>
    </row>
    <row r="626522" spans="9:23" x14ac:dyDescent="0.25">
      <c r="I626522" s="54">
        <f t="shared" ref="I626522" si="29421">I626521-I626520</f>
        <v>0</v>
      </c>
      <c r="N626522" s="54">
        <f t="shared" ref="N626522" si="29422">N626521-N626520</f>
        <v>0</v>
      </c>
      <c r="W626522" s="54">
        <f t="shared" ref="W626522" si="29423">W626521-W626520</f>
        <v>0</v>
      </c>
    </row>
    <row r="626523" spans="9:23" x14ac:dyDescent="0.25">
      <c r="I626523" s="55">
        <f t="shared" ref="I626523" si="29424">I626521-I626509</f>
        <v>0</v>
      </c>
      <c r="N626523" s="55">
        <f t="shared" ref="N626523" si="29425">N626521-N626509</f>
        <v>0</v>
      </c>
      <c r="W626523" s="55">
        <f t="shared" ref="W626523" si="29426">W626521-W626509</f>
        <v>0</v>
      </c>
    </row>
    <row r="626524" spans="9:23" x14ac:dyDescent="0.25">
      <c r="I626524" s="56" t="s">
        <v>16</v>
      </c>
      <c r="N626524" s="56" t="s">
        <v>16</v>
      </c>
      <c r="W626524" s="56" t="s">
        <v>16</v>
      </c>
    </row>
    <row r="626650" spans="9:23" x14ac:dyDescent="0.25">
      <c r="I626650" s="54">
        <f t="shared" ref="I626650" si="29427">I626649-I626648</f>
        <v>0</v>
      </c>
      <c r="N626650" s="54">
        <f t="shared" ref="N626650" si="29428">N626649-N626648</f>
        <v>0</v>
      </c>
      <c r="W626650" s="54">
        <f t="shared" ref="W626650" si="29429">W626649-W626648</f>
        <v>0</v>
      </c>
    </row>
    <row r="626651" spans="9:23" x14ac:dyDescent="0.25">
      <c r="I626651" s="55">
        <f t="shared" ref="I626651" si="29430">I626649-I626637</f>
        <v>0</v>
      </c>
      <c r="N626651" s="55">
        <f t="shared" ref="N626651" si="29431">N626649-N626637</f>
        <v>0</v>
      </c>
      <c r="W626651" s="55">
        <f t="shared" ref="W626651" si="29432">W626649-W626637</f>
        <v>0</v>
      </c>
    </row>
    <row r="626652" spans="9:23" x14ac:dyDescent="0.25">
      <c r="I626652" s="56" t="s">
        <v>16</v>
      </c>
      <c r="N626652" s="56" t="s">
        <v>16</v>
      </c>
      <c r="W626652" s="56" t="s">
        <v>16</v>
      </c>
    </row>
    <row r="626778" spans="9:23" x14ac:dyDescent="0.25">
      <c r="I626778" s="54">
        <f t="shared" ref="I626778" si="29433">I626777-I626776</f>
        <v>0</v>
      </c>
      <c r="N626778" s="54">
        <f t="shared" ref="N626778" si="29434">N626777-N626776</f>
        <v>0</v>
      </c>
      <c r="W626778" s="54">
        <f t="shared" ref="W626778" si="29435">W626777-W626776</f>
        <v>0</v>
      </c>
    </row>
    <row r="626779" spans="9:23" x14ac:dyDescent="0.25">
      <c r="I626779" s="55">
        <f t="shared" ref="I626779" si="29436">I626777-I626765</f>
        <v>0</v>
      </c>
      <c r="N626779" s="55">
        <f t="shared" ref="N626779" si="29437">N626777-N626765</f>
        <v>0</v>
      </c>
      <c r="W626779" s="55">
        <f t="shared" ref="W626779" si="29438">W626777-W626765</f>
        <v>0</v>
      </c>
    </row>
    <row r="626780" spans="9:23" x14ac:dyDescent="0.25">
      <c r="I626780" s="56" t="s">
        <v>16</v>
      </c>
      <c r="N626780" s="56" t="s">
        <v>16</v>
      </c>
      <c r="W626780" s="56" t="s">
        <v>16</v>
      </c>
    </row>
    <row r="626906" spans="9:23" x14ac:dyDescent="0.25">
      <c r="I626906" s="54">
        <f t="shared" ref="I626906" si="29439">I626905-I626904</f>
        <v>0</v>
      </c>
      <c r="N626906" s="54">
        <f t="shared" ref="N626906" si="29440">N626905-N626904</f>
        <v>0</v>
      </c>
      <c r="W626906" s="54">
        <f t="shared" ref="W626906" si="29441">W626905-W626904</f>
        <v>0</v>
      </c>
    </row>
    <row r="626907" spans="9:23" x14ac:dyDescent="0.25">
      <c r="I626907" s="55">
        <f t="shared" ref="I626907" si="29442">I626905-I626893</f>
        <v>0</v>
      </c>
      <c r="N626907" s="55">
        <f t="shared" ref="N626907" si="29443">N626905-N626893</f>
        <v>0</v>
      </c>
      <c r="W626907" s="55">
        <f t="shared" ref="W626907" si="29444">W626905-W626893</f>
        <v>0</v>
      </c>
    </row>
    <row r="626908" spans="9:23" x14ac:dyDescent="0.25">
      <c r="I626908" s="56" t="s">
        <v>16</v>
      </c>
      <c r="N626908" s="56" t="s">
        <v>16</v>
      </c>
      <c r="W626908" s="56" t="s">
        <v>16</v>
      </c>
    </row>
    <row r="627034" spans="9:23" x14ac:dyDescent="0.25">
      <c r="I627034" s="54">
        <f t="shared" ref="I627034" si="29445">I627033-I627032</f>
        <v>0</v>
      </c>
      <c r="N627034" s="54">
        <f t="shared" ref="N627034" si="29446">N627033-N627032</f>
        <v>0</v>
      </c>
      <c r="W627034" s="54">
        <f t="shared" ref="W627034" si="29447">W627033-W627032</f>
        <v>0</v>
      </c>
    </row>
    <row r="627035" spans="9:23" x14ac:dyDescent="0.25">
      <c r="I627035" s="55">
        <f t="shared" ref="I627035" si="29448">I627033-I627021</f>
        <v>0</v>
      </c>
      <c r="N627035" s="55">
        <f t="shared" ref="N627035" si="29449">N627033-N627021</f>
        <v>0</v>
      </c>
      <c r="W627035" s="55">
        <f t="shared" ref="W627035" si="29450">W627033-W627021</f>
        <v>0</v>
      </c>
    </row>
    <row r="627036" spans="9:23" x14ac:dyDescent="0.25">
      <c r="I627036" s="56" t="s">
        <v>16</v>
      </c>
      <c r="N627036" s="56" t="s">
        <v>16</v>
      </c>
      <c r="W627036" s="56" t="s">
        <v>16</v>
      </c>
    </row>
    <row r="627162" spans="9:23" x14ac:dyDescent="0.25">
      <c r="I627162" s="54">
        <f t="shared" ref="I627162" si="29451">I627161-I627160</f>
        <v>0</v>
      </c>
      <c r="N627162" s="54">
        <f t="shared" ref="N627162" si="29452">N627161-N627160</f>
        <v>0</v>
      </c>
      <c r="W627162" s="54">
        <f t="shared" ref="W627162" si="29453">W627161-W627160</f>
        <v>0</v>
      </c>
    </row>
    <row r="627163" spans="9:23" x14ac:dyDescent="0.25">
      <c r="I627163" s="55">
        <f t="shared" ref="I627163" si="29454">I627161-I627149</f>
        <v>0</v>
      </c>
      <c r="N627163" s="55">
        <f t="shared" ref="N627163" si="29455">N627161-N627149</f>
        <v>0</v>
      </c>
      <c r="W627163" s="55">
        <f t="shared" ref="W627163" si="29456">W627161-W627149</f>
        <v>0</v>
      </c>
    </row>
    <row r="627164" spans="9:23" x14ac:dyDescent="0.25">
      <c r="I627164" s="56" t="s">
        <v>16</v>
      </c>
      <c r="N627164" s="56" t="s">
        <v>16</v>
      </c>
      <c r="W627164" s="56" t="s">
        <v>16</v>
      </c>
    </row>
    <row r="627290" spans="9:23" x14ac:dyDescent="0.25">
      <c r="I627290" s="54">
        <f t="shared" ref="I627290" si="29457">I627289-I627288</f>
        <v>0</v>
      </c>
      <c r="N627290" s="54">
        <f t="shared" ref="N627290" si="29458">N627289-N627288</f>
        <v>0</v>
      </c>
      <c r="W627290" s="54">
        <f t="shared" ref="W627290" si="29459">W627289-W627288</f>
        <v>0</v>
      </c>
    </row>
    <row r="627291" spans="9:23" x14ac:dyDescent="0.25">
      <c r="I627291" s="55">
        <f t="shared" ref="I627291" si="29460">I627289-I627277</f>
        <v>0</v>
      </c>
      <c r="N627291" s="55">
        <f t="shared" ref="N627291" si="29461">N627289-N627277</f>
        <v>0</v>
      </c>
      <c r="W627291" s="55">
        <f t="shared" ref="W627291" si="29462">W627289-W627277</f>
        <v>0</v>
      </c>
    </row>
    <row r="627292" spans="9:23" x14ac:dyDescent="0.25">
      <c r="I627292" s="56" t="s">
        <v>16</v>
      </c>
      <c r="N627292" s="56" t="s">
        <v>16</v>
      </c>
      <c r="W627292" s="56" t="s">
        <v>16</v>
      </c>
    </row>
    <row r="627418" spans="9:23" x14ac:dyDescent="0.25">
      <c r="I627418" s="54">
        <f t="shared" ref="I627418" si="29463">I627417-I627416</f>
        <v>0</v>
      </c>
      <c r="N627418" s="54">
        <f t="shared" ref="N627418" si="29464">N627417-N627416</f>
        <v>0</v>
      </c>
      <c r="W627418" s="54">
        <f t="shared" ref="W627418" si="29465">W627417-W627416</f>
        <v>0</v>
      </c>
    </row>
    <row r="627419" spans="9:23" x14ac:dyDescent="0.25">
      <c r="I627419" s="55">
        <f t="shared" ref="I627419" si="29466">I627417-I627405</f>
        <v>0</v>
      </c>
      <c r="N627419" s="55">
        <f t="shared" ref="N627419" si="29467">N627417-N627405</f>
        <v>0</v>
      </c>
      <c r="W627419" s="55">
        <f t="shared" ref="W627419" si="29468">W627417-W627405</f>
        <v>0</v>
      </c>
    </row>
    <row r="627420" spans="9:23" x14ac:dyDescent="0.25">
      <c r="I627420" s="56" t="s">
        <v>16</v>
      </c>
      <c r="N627420" s="56" t="s">
        <v>16</v>
      </c>
      <c r="W627420" s="56" t="s">
        <v>16</v>
      </c>
    </row>
    <row r="627546" spans="9:23" x14ac:dyDescent="0.25">
      <c r="I627546" s="54">
        <f t="shared" ref="I627546" si="29469">I627545-I627544</f>
        <v>0</v>
      </c>
      <c r="N627546" s="54">
        <f t="shared" ref="N627546" si="29470">N627545-N627544</f>
        <v>0</v>
      </c>
      <c r="W627546" s="54">
        <f t="shared" ref="W627546" si="29471">W627545-W627544</f>
        <v>0</v>
      </c>
    </row>
    <row r="627547" spans="9:23" x14ac:dyDescent="0.25">
      <c r="I627547" s="55">
        <f t="shared" ref="I627547" si="29472">I627545-I627533</f>
        <v>0</v>
      </c>
      <c r="N627547" s="55">
        <f t="shared" ref="N627547" si="29473">N627545-N627533</f>
        <v>0</v>
      </c>
      <c r="W627547" s="55">
        <f t="shared" ref="W627547" si="29474">W627545-W627533</f>
        <v>0</v>
      </c>
    </row>
    <row r="627548" spans="9:23" x14ac:dyDescent="0.25">
      <c r="I627548" s="56" t="s">
        <v>16</v>
      </c>
      <c r="N627548" s="56" t="s">
        <v>16</v>
      </c>
      <c r="W627548" s="56" t="s">
        <v>16</v>
      </c>
    </row>
    <row r="627674" spans="9:23" x14ac:dyDescent="0.25">
      <c r="I627674" s="54">
        <f t="shared" ref="I627674" si="29475">I627673-I627672</f>
        <v>0</v>
      </c>
      <c r="N627674" s="54">
        <f t="shared" ref="N627674" si="29476">N627673-N627672</f>
        <v>0</v>
      </c>
      <c r="W627674" s="54">
        <f t="shared" ref="W627674" si="29477">W627673-W627672</f>
        <v>0</v>
      </c>
    </row>
    <row r="627675" spans="9:23" x14ac:dyDescent="0.25">
      <c r="I627675" s="55">
        <f t="shared" ref="I627675" si="29478">I627673-I627661</f>
        <v>0</v>
      </c>
      <c r="N627675" s="55">
        <f t="shared" ref="N627675" si="29479">N627673-N627661</f>
        <v>0</v>
      </c>
      <c r="W627675" s="55">
        <f t="shared" ref="W627675" si="29480">W627673-W627661</f>
        <v>0</v>
      </c>
    </row>
    <row r="627676" spans="9:23" x14ac:dyDescent="0.25">
      <c r="I627676" s="56" t="s">
        <v>16</v>
      </c>
      <c r="N627676" s="56" t="s">
        <v>16</v>
      </c>
      <c r="W627676" s="56" t="s">
        <v>16</v>
      </c>
    </row>
    <row r="627802" spans="9:23" x14ac:dyDescent="0.25">
      <c r="I627802" s="54">
        <f t="shared" ref="I627802" si="29481">I627801-I627800</f>
        <v>0</v>
      </c>
      <c r="N627802" s="54">
        <f t="shared" ref="N627802" si="29482">N627801-N627800</f>
        <v>0</v>
      </c>
      <c r="W627802" s="54">
        <f t="shared" ref="W627802" si="29483">W627801-W627800</f>
        <v>0</v>
      </c>
    </row>
    <row r="627803" spans="9:23" x14ac:dyDescent="0.25">
      <c r="I627803" s="55">
        <f t="shared" ref="I627803" si="29484">I627801-I627789</f>
        <v>0</v>
      </c>
      <c r="N627803" s="55">
        <f t="shared" ref="N627803" si="29485">N627801-N627789</f>
        <v>0</v>
      </c>
      <c r="W627803" s="55">
        <f t="shared" ref="W627803" si="29486">W627801-W627789</f>
        <v>0</v>
      </c>
    </row>
    <row r="627804" spans="9:23" x14ac:dyDescent="0.25">
      <c r="I627804" s="56" t="s">
        <v>16</v>
      </c>
      <c r="N627804" s="56" t="s">
        <v>16</v>
      </c>
      <c r="W627804" s="56" t="s">
        <v>16</v>
      </c>
    </row>
    <row r="627930" spans="9:23" x14ac:dyDescent="0.25">
      <c r="I627930" s="54">
        <f t="shared" ref="I627930" si="29487">I627929-I627928</f>
        <v>0</v>
      </c>
      <c r="N627930" s="54">
        <f t="shared" ref="N627930" si="29488">N627929-N627928</f>
        <v>0</v>
      </c>
      <c r="W627930" s="54">
        <f t="shared" ref="W627930" si="29489">W627929-W627928</f>
        <v>0</v>
      </c>
    </row>
    <row r="627931" spans="9:23" x14ac:dyDescent="0.25">
      <c r="I627931" s="55">
        <f t="shared" ref="I627931" si="29490">I627929-I627917</f>
        <v>0</v>
      </c>
      <c r="N627931" s="55">
        <f t="shared" ref="N627931" si="29491">N627929-N627917</f>
        <v>0</v>
      </c>
      <c r="W627931" s="55">
        <f t="shared" ref="W627931" si="29492">W627929-W627917</f>
        <v>0</v>
      </c>
    </row>
    <row r="627932" spans="9:23" x14ac:dyDescent="0.25">
      <c r="I627932" s="56" t="s">
        <v>16</v>
      </c>
      <c r="N627932" s="56" t="s">
        <v>16</v>
      </c>
      <c r="W627932" s="56" t="s">
        <v>16</v>
      </c>
    </row>
    <row r="628058" spans="9:23" x14ac:dyDescent="0.25">
      <c r="I628058" s="54">
        <f t="shared" ref="I628058" si="29493">I628057-I628056</f>
        <v>0</v>
      </c>
      <c r="N628058" s="54">
        <f t="shared" ref="N628058" si="29494">N628057-N628056</f>
        <v>0</v>
      </c>
      <c r="W628058" s="54">
        <f t="shared" ref="W628058" si="29495">W628057-W628056</f>
        <v>0</v>
      </c>
    </row>
    <row r="628059" spans="9:23" x14ac:dyDescent="0.25">
      <c r="I628059" s="55">
        <f t="shared" ref="I628059" si="29496">I628057-I628045</f>
        <v>0</v>
      </c>
      <c r="N628059" s="55">
        <f t="shared" ref="N628059" si="29497">N628057-N628045</f>
        <v>0</v>
      </c>
      <c r="W628059" s="55">
        <f t="shared" ref="W628059" si="29498">W628057-W628045</f>
        <v>0</v>
      </c>
    </row>
    <row r="628060" spans="9:23" x14ac:dyDescent="0.25">
      <c r="I628060" s="56" t="s">
        <v>16</v>
      </c>
      <c r="N628060" s="56" t="s">
        <v>16</v>
      </c>
      <c r="W628060" s="56" t="s">
        <v>16</v>
      </c>
    </row>
    <row r="628186" spans="9:23" x14ac:dyDescent="0.25">
      <c r="I628186" s="54">
        <f t="shared" ref="I628186" si="29499">I628185-I628184</f>
        <v>0</v>
      </c>
      <c r="N628186" s="54">
        <f t="shared" ref="N628186" si="29500">N628185-N628184</f>
        <v>0</v>
      </c>
      <c r="W628186" s="54">
        <f t="shared" ref="W628186" si="29501">W628185-W628184</f>
        <v>0</v>
      </c>
    </row>
    <row r="628187" spans="9:23" x14ac:dyDescent="0.25">
      <c r="I628187" s="55">
        <f t="shared" ref="I628187" si="29502">I628185-I628173</f>
        <v>0</v>
      </c>
      <c r="N628187" s="55">
        <f t="shared" ref="N628187" si="29503">N628185-N628173</f>
        <v>0</v>
      </c>
      <c r="W628187" s="55">
        <f t="shared" ref="W628187" si="29504">W628185-W628173</f>
        <v>0</v>
      </c>
    </row>
    <row r="628188" spans="9:23" x14ac:dyDescent="0.25">
      <c r="I628188" s="56" t="s">
        <v>16</v>
      </c>
      <c r="N628188" s="56" t="s">
        <v>16</v>
      </c>
      <c r="W628188" s="56" t="s">
        <v>16</v>
      </c>
    </row>
    <row r="628314" spans="9:23" x14ac:dyDescent="0.25">
      <c r="I628314" s="54">
        <f t="shared" ref="I628314" si="29505">I628313-I628312</f>
        <v>0</v>
      </c>
      <c r="N628314" s="54">
        <f t="shared" ref="N628314" si="29506">N628313-N628312</f>
        <v>0</v>
      </c>
      <c r="W628314" s="54">
        <f t="shared" ref="W628314" si="29507">W628313-W628312</f>
        <v>0</v>
      </c>
    </row>
    <row r="628315" spans="9:23" x14ac:dyDescent="0.25">
      <c r="I628315" s="55">
        <f t="shared" ref="I628315" si="29508">I628313-I628301</f>
        <v>0</v>
      </c>
      <c r="N628315" s="55">
        <f t="shared" ref="N628315" si="29509">N628313-N628301</f>
        <v>0</v>
      </c>
      <c r="W628315" s="55">
        <f t="shared" ref="W628315" si="29510">W628313-W628301</f>
        <v>0</v>
      </c>
    </row>
    <row r="628316" spans="9:23" x14ac:dyDescent="0.25">
      <c r="I628316" s="56" t="s">
        <v>16</v>
      </c>
      <c r="N628316" s="56" t="s">
        <v>16</v>
      </c>
      <c r="W628316" s="56" t="s">
        <v>16</v>
      </c>
    </row>
    <row r="628442" spans="9:23" x14ac:dyDescent="0.25">
      <c r="I628442" s="54">
        <f t="shared" ref="I628442" si="29511">I628441-I628440</f>
        <v>0</v>
      </c>
      <c r="N628442" s="54">
        <f t="shared" ref="N628442" si="29512">N628441-N628440</f>
        <v>0</v>
      </c>
      <c r="W628442" s="54">
        <f t="shared" ref="W628442" si="29513">W628441-W628440</f>
        <v>0</v>
      </c>
    </row>
    <row r="628443" spans="9:23" x14ac:dyDescent="0.25">
      <c r="I628443" s="55">
        <f t="shared" ref="I628443" si="29514">I628441-I628429</f>
        <v>0</v>
      </c>
      <c r="N628443" s="55">
        <f t="shared" ref="N628443" si="29515">N628441-N628429</f>
        <v>0</v>
      </c>
      <c r="W628443" s="55">
        <f t="shared" ref="W628443" si="29516">W628441-W628429</f>
        <v>0</v>
      </c>
    </row>
    <row r="628444" spans="9:23" x14ac:dyDescent="0.25">
      <c r="I628444" s="56" t="s">
        <v>16</v>
      </c>
      <c r="N628444" s="56" t="s">
        <v>16</v>
      </c>
      <c r="W628444" s="56" t="s">
        <v>16</v>
      </c>
    </row>
    <row r="628570" spans="9:23" x14ac:dyDescent="0.25">
      <c r="I628570" s="54">
        <f t="shared" ref="I628570" si="29517">I628569-I628568</f>
        <v>0</v>
      </c>
      <c r="N628570" s="54">
        <f t="shared" ref="N628570" si="29518">N628569-N628568</f>
        <v>0</v>
      </c>
      <c r="W628570" s="54">
        <f t="shared" ref="W628570" si="29519">W628569-W628568</f>
        <v>0</v>
      </c>
    </row>
    <row r="628571" spans="9:23" x14ac:dyDescent="0.25">
      <c r="I628571" s="55">
        <f t="shared" ref="I628571" si="29520">I628569-I628557</f>
        <v>0</v>
      </c>
      <c r="N628571" s="55">
        <f t="shared" ref="N628571" si="29521">N628569-N628557</f>
        <v>0</v>
      </c>
      <c r="W628571" s="55">
        <f t="shared" ref="W628571" si="29522">W628569-W628557</f>
        <v>0</v>
      </c>
    </row>
    <row r="628572" spans="9:23" x14ac:dyDescent="0.25">
      <c r="I628572" s="56" t="s">
        <v>16</v>
      </c>
      <c r="N628572" s="56" t="s">
        <v>16</v>
      </c>
      <c r="W628572" s="56" t="s">
        <v>16</v>
      </c>
    </row>
    <row r="628698" spans="9:23" x14ac:dyDescent="0.25">
      <c r="I628698" s="54">
        <f t="shared" ref="I628698" si="29523">I628697-I628696</f>
        <v>0</v>
      </c>
      <c r="N628698" s="54">
        <f t="shared" ref="N628698" si="29524">N628697-N628696</f>
        <v>0</v>
      </c>
      <c r="W628698" s="54">
        <f t="shared" ref="W628698" si="29525">W628697-W628696</f>
        <v>0</v>
      </c>
    </row>
    <row r="628699" spans="9:23" x14ac:dyDescent="0.25">
      <c r="I628699" s="55">
        <f t="shared" ref="I628699" si="29526">I628697-I628685</f>
        <v>0</v>
      </c>
      <c r="N628699" s="55">
        <f t="shared" ref="N628699" si="29527">N628697-N628685</f>
        <v>0</v>
      </c>
      <c r="W628699" s="55">
        <f t="shared" ref="W628699" si="29528">W628697-W628685</f>
        <v>0</v>
      </c>
    </row>
    <row r="628700" spans="9:23" x14ac:dyDescent="0.25">
      <c r="I628700" s="56" t="s">
        <v>16</v>
      </c>
      <c r="N628700" s="56" t="s">
        <v>16</v>
      </c>
      <c r="W628700" s="56" t="s">
        <v>16</v>
      </c>
    </row>
    <row r="628826" spans="9:23" x14ac:dyDescent="0.25">
      <c r="I628826" s="54">
        <f t="shared" ref="I628826" si="29529">I628825-I628824</f>
        <v>0</v>
      </c>
      <c r="N628826" s="54">
        <f t="shared" ref="N628826" si="29530">N628825-N628824</f>
        <v>0</v>
      </c>
      <c r="W628826" s="54">
        <f t="shared" ref="W628826" si="29531">W628825-W628824</f>
        <v>0</v>
      </c>
    </row>
    <row r="628827" spans="9:23" x14ac:dyDescent="0.25">
      <c r="I628827" s="55">
        <f t="shared" ref="I628827" si="29532">I628825-I628813</f>
        <v>0</v>
      </c>
      <c r="N628827" s="55">
        <f t="shared" ref="N628827" si="29533">N628825-N628813</f>
        <v>0</v>
      </c>
      <c r="W628827" s="55">
        <f t="shared" ref="W628827" si="29534">W628825-W628813</f>
        <v>0</v>
      </c>
    </row>
    <row r="628828" spans="9:23" x14ac:dyDescent="0.25">
      <c r="I628828" s="56" t="s">
        <v>16</v>
      </c>
      <c r="N628828" s="56" t="s">
        <v>16</v>
      </c>
      <c r="W628828" s="56" t="s">
        <v>16</v>
      </c>
    </row>
    <row r="628954" spans="9:23" x14ac:dyDescent="0.25">
      <c r="I628954" s="54">
        <f t="shared" ref="I628954" si="29535">I628953-I628952</f>
        <v>0</v>
      </c>
      <c r="N628954" s="54">
        <f t="shared" ref="N628954" si="29536">N628953-N628952</f>
        <v>0</v>
      </c>
      <c r="W628954" s="54">
        <f t="shared" ref="W628954" si="29537">W628953-W628952</f>
        <v>0</v>
      </c>
    </row>
    <row r="628955" spans="9:23" x14ac:dyDescent="0.25">
      <c r="I628955" s="55">
        <f t="shared" ref="I628955" si="29538">I628953-I628941</f>
        <v>0</v>
      </c>
      <c r="N628955" s="55">
        <f t="shared" ref="N628955" si="29539">N628953-N628941</f>
        <v>0</v>
      </c>
      <c r="W628955" s="55">
        <f t="shared" ref="W628955" si="29540">W628953-W628941</f>
        <v>0</v>
      </c>
    </row>
    <row r="628956" spans="9:23" x14ac:dyDescent="0.25">
      <c r="I628956" s="56" t="s">
        <v>16</v>
      </c>
      <c r="N628956" s="56" t="s">
        <v>16</v>
      </c>
      <c r="W628956" s="56" t="s">
        <v>16</v>
      </c>
    </row>
    <row r="629082" spans="9:23" x14ac:dyDescent="0.25">
      <c r="I629082" s="54">
        <f t="shared" ref="I629082" si="29541">I629081-I629080</f>
        <v>0</v>
      </c>
      <c r="N629082" s="54">
        <f t="shared" ref="N629082" si="29542">N629081-N629080</f>
        <v>0</v>
      </c>
      <c r="W629082" s="54">
        <f t="shared" ref="W629082" si="29543">W629081-W629080</f>
        <v>0</v>
      </c>
    </row>
    <row r="629083" spans="9:23" x14ac:dyDescent="0.25">
      <c r="I629083" s="55">
        <f t="shared" ref="I629083" si="29544">I629081-I629069</f>
        <v>0</v>
      </c>
      <c r="N629083" s="55">
        <f t="shared" ref="N629083" si="29545">N629081-N629069</f>
        <v>0</v>
      </c>
      <c r="W629083" s="55">
        <f t="shared" ref="W629083" si="29546">W629081-W629069</f>
        <v>0</v>
      </c>
    </row>
    <row r="629084" spans="9:23" x14ac:dyDescent="0.25">
      <c r="I629084" s="56" t="s">
        <v>16</v>
      </c>
      <c r="N629084" s="56" t="s">
        <v>16</v>
      </c>
      <c r="W629084" s="56" t="s">
        <v>16</v>
      </c>
    </row>
    <row r="629210" spans="9:23" x14ac:dyDescent="0.25">
      <c r="I629210" s="54">
        <f t="shared" ref="I629210" si="29547">I629209-I629208</f>
        <v>0</v>
      </c>
      <c r="N629210" s="54">
        <f t="shared" ref="N629210" si="29548">N629209-N629208</f>
        <v>0</v>
      </c>
      <c r="W629210" s="54">
        <f t="shared" ref="W629210" si="29549">W629209-W629208</f>
        <v>0</v>
      </c>
    </row>
    <row r="629211" spans="9:23" x14ac:dyDescent="0.25">
      <c r="I629211" s="55">
        <f t="shared" ref="I629211" si="29550">I629209-I629197</f>
        <v>0</v>
      </c>
      <c r="N629211" s="55">
        <f t="shared" ref="N629211" si="29551">N629209-N629197</f>
        <v>0</v>
      </c>
      <c r="W629211" s="55">
        <f t="shared" ref="W629211" si="29552">W629209-W629197</f>
        <v>0</v>
      </c>
    </row>
    <row r="629212" spans="9:23" x14ac:dyDescent="0.25">
      <c r="I629212" s="56" t="s">
        <v>16</v>
      </c>
      <c r="N629212" s="56" t="s">
        <v>16</v>
      </c>
      <c r="W629212" s="56" t="s">
        <v>16</v>
      </c>
    </row>
    <row r="629338" spans="9:23" x14ac:dyDescent="0.25">
      <c r="I629338" s="54">
        <f t="shared" ref="I629338" si="29553">I629337-I629336</f>
        <v>0</v>
      </c>
      <c r="N629338" s="54">
        <f t="shared" ref="N629338" si="29554">N629337-N629336</f>
        <v>0</v>
      </c>
      <c r="W629338" s="54">
        <f t="shared" ref="W629338" si="29555">W629337-W629336</f>
        <v>0</v>
      </c>
    </row>
    <row r="629339" spans="9:23" x14ac:dyDescent="0.25">
      <c r="I629339" s="55">
        <f t="shared" ref="I629339" si="29556">I629337-I629325</f>
        <v>0</v>
      </c>
      <c r="N629339" s="55">
        <f t="shared" ref="N629339" si="29557">N629337-N629325</f>
        <v>0</v>
      </c>
      <c r="W629339" s="55">
        <f t="shared" ref="W629339" si="29558">W629337-W629325</f>
        <v>0</v>
      </c>
    </row>
    <row r="629340" spans="9:23" x14ac:dyDescent="0.25">
      <c r="I629340" s="56" t="s">
        <v>16</v>
      </c>
      <c r="N629340" s="56" t="s">
        <v>16</v>
      </c>
      <c r="W629340" s="56" t="s">
        <v>16</v>
      </c>
    </row>
    <row r="629466" spans="9:23" x14ac:dyDescent="0.25">
      <c r="I629466" s="54">
        <f t="shared" ref="I629466" si="29559">I629465-I629464</f>
        <v>0</v>
      </c>
      <c r="N629466" s="54">
        <f t="shared" ref="N629466" si="29560">N629465-N629464</f>
        <v>0</v>
      </c>
      <c r="W629466" s="54">
        <f t="shared" ref="W629466" si="29561">W629465-W629464</f>
        <v>0</v>
      </c>
    </row>
    <row r="629467" spans="9:23" x14ac:dyDescent="0.25">
      <c r="I629467" s="55">
        <f t="shared" ref="I629467" si="29562">I629465-I629453</f>
        <v>0</v>
      </c>
      <c r="N629467" s="55">
        <f t="shared" ref="N629467" si="29563">N629465-N629453</f>
        <v>0</v>
      </c>
      <c r="W629467" s="55">
        <f t="shared" ref="W629467" si="29564">W629465-W629453</f>
        <v>0</v>
      </c>
    </row>
    <row r="629468" spans="9:23" x14ac:dyDescent="0.25">
      <c r="I629468" s="56" t="s">
        <v>16</v>
      </c>
      <c r="N629468" s="56" t="s">
        <v>16</v>
      </c>
      <c r="W629468" s="56" t="s">
        <v>16</v>
      </c>
    </row>
    <row r="629594" spans="9:23" x14ac:dyDescent="0.25">
      <c r="I629594" s="54">
        <f t="shared" ref="I629594" si="29565">I629593-I629592</f>
        <v>0</v>
      </c>
      <c r="N629594" s="54">
        <f t="shared" ref="N629594" si="29566">N629593-N629592</f>
        <v>0</v>
      </c>
      <c r="W629594" s="54">
        <f t="shared" ref="W629594" si="29567">W629593-W629592</f>
        <v>0</v>
      </c>
    </row>
    <row r="629595" spans="9:23" x14ac:dyDescent="0.25">
      <c r="I629595" s="55">
        <f t="shared" ref="I629595" si="29568">I629593-I629581</f>
        <v>0</v>
      </c>
      <c r="N629595" s="55">
        <f t="shared" ref="N629595" si="29569">N629593-N629581</f>
        <v>0</v>
      </c>
      <c r="W629595" s="55">
        <f t="shared" ref="W629595" si="29570">W629593-W629581</f>
        <v>0</v>
      </c>
    </row>
    <row r="629596" spans="9:23" x14ac:dyDescent="0.25">
      <c r="I629596" s="56" t="s">
        <v>16</v>
      </c>
      <c r="N629596" s="56" t="s">
        <v>16</v>
      </c>
      <c r="W629596" s="56" t="s">
        <v>16</v>
      </c>
    </row>
    <row r="629722" spans="9:23" x14ac:dyDescent="0.25">
      <c r="I629722" s="54">
        <f t="shared" ref="I629722" si="29571">I629721-I629720</f>
        <v>0</v>
      </c>
      <c r="N629722" s="54">
        <f t="shared" ref="N629722" si="29572">N629721-N629720</f>
        <v>0</v>
      </c>
      <c r="W629722" s="54">
        <f t="shared" ref="W629722" si="29573">W629721-W629720</f>
        <v>0</v>
      </c>
    </row>
    <row r="629723" spans="9:23" x14ac:dyDescent="0.25">
      <c r="I629723" s="55">
        <f t="shared" ref="I629723" si="29574">I629721-I629709</f>
        <v>0</v>
      </c>
      <c r="N629723" s="55">
        <f t="shared" ref="N629723" si="29575">N629721-N629709</f>
        <v>0</v>
      </c>
      <c r="W629723" s="55">
        <f t="shared" ref="W629723" si="29576">W629721-W629709</f>
        <v>0</v>
      </c>
    </row>
    <row r="629724" spans="9:23" x14ac:dyDescent="0.25">
      <c r="I629724" s="56" t="s">
        <v>16</v>
      </c>
      <c r="N629724" s="56" t="s">
        <v>16</v>
      </c>
      <c r="W629724" s="56" t="s">
        <v>16</v>
      </c>
    </row>
    <row r="629850" spans="9:23" x14ac:dyDescent="0.25">
      <c r="I629850" s="54">
        <f t="shared" ref="I629850" si="29577">I629849-I629848</f>
        <v>0</v>
      </c>
      <c r="N629850" s="54">
        <f t="shared" ref="N629850" si="29578">N629849-N629848</f>
        <v>0</v>
      </c>
      <c r="W629850" s="54">
        <f t="shared" ref="W629850" si="29579">W629849-W629848</f>
        <v>0</v>
      </c>
    </row>
    <row r="629851" spans="9:23" x14ac:dyDescent="0.25">
      <c r="I629851" s="55">
        <f t="shared" ref="I629851" si="29580">I629849-I629837</f>
        <v>0</v>
      </c>
      <c r="N629851" s="55">
        <f t="shared" ref="N629851" si="29581">N629849-N629837</f>
        <v>0</v>
      </c>
      <c r="W629851" s="55">
        <f t="shared" ref="W629851" si="29582">W629849-W629837</f>
        <v>0</v>
      </c>
    </row>
    <row r="629852" spans="9:23" x14ac:dyDescent="0.25">
      <c r="I629852" s="56" t="s">
        <v>16</v>
      </c>
      <c r="N629852" s="56" t="s">
        <v>16</v>
      </c>
      <c r="W629852" s="56" t="s">
        <v>16</v>
      </c>
    </row>
    <row r="629978" spans="9:23" x14ac:dyDescent="0.25">
      <c r="I629978" s="54">
        <f t="shared" ref="I629978" si="29583">I629977-I629976</f>
        <v>0</v>
      </c>
      <c r="N629978" s="54">
        <f t="shared" ref="N629978" si="29584">N629977-N629976</f>
        <v>0</v>
      </c>
      <c r="W629978" s="54">
        <f t="shared" ref="W629978" si="29585">W629977-W629976</f>
        <v>0</v>
      </c>
    </row>
    <row r="629979" spans="9:23" x14ac:dyDescent="0.25">
      <c r="I629979" s="55">
        <f t="shared" ref="I629979" si="29586">I629977-I629965</f>
        <v>0</v>
      </c>
      <c r="N629979" s="55">
        <f t="shared" ref="N629979" si="29587">N629977-N629965</f>
        <v>0</v>
      </c>
      <c r="W629979" s="55">
        <f t="shared" ref="W629979" si="29588">W629977-W629965</f>
        <v>0</v>
      </c>
    </row>
    <row r="629980" spans="9:23" x14ac:dyDescent="0.25">
      <c r="I629980" s="56" t="s">
        <v>16</v>
      </c>
      <c r="N629980" s="56" t="s">
        <v>16</v>
      </c>
      <c r="W629980" s="56" t="s">
        <v>16</v>
      </c>
    </row>
    <row r="630106" spans="9:23" x14ac:dyDescent="0.25">
      <c r="I630106" s="54">
        <f t="shared" ref="I630106" si="29589">I630105-I630104</f>
        <v>0</v>
      </c>
      <c r="N630106" s="54">
        <f t="shared" ref="N630106" si="29590">N630105-N630104</f>
        <v>0</v>
      </c>
      <c r="W630106" s="54">
        <f t="shared" ref="W630106" si="29591">W630105-W630104</f>
        <v>0</v>
      </c>
    </row>
    <row r="630107" spans="9:23" x14ac:dyDescent="0.25">
      <c r="I630107" s="55">
        <f t="shared" ref="I630107" si="29592">I630105-I630093</f>
        <v>0</v>
      </c>
      <c r="N630107" s="55">
        <f t="shared" ref="N630107" si="29593">N630105-N630093</f>
        <v>0</v>
      </c>
      <c r="W630107" s="55">
        <f t="shared" ref="W630107" si="29594">W630105-W630093</f>
        <v>0</v>
      </c>
    </row>
    <row r="630108" spans="9:23" x14ac:dyDescent="0.25">
      <c r="I630108" s="56" t="s">
        <v>16</v>
      </c>
      <c r="N630108" s="56" t="s">
        <v>16</v>
      </c>
      <c r="W630108" s="56" t="s">
        <v>16</v>
      </c>
    </row>
    <row r="630234" spans="9:23" x14ac:dyDescent="0.25">
      <c r="I630234" s="54">
        <f t="shared" ref="I630234" si="29595">I630233-I630232</f>
        <v>0</v>
      </c>
      <c r="N630234" s="54">
        <f t="shared" ref="N630234" si="29596">N630233-N630232</f>
        <v>0</v>
      </c>
      <c r="W630234" s="54">
        <f t="shared" ref="W630234" si="29597">W630233-W630232</f>
        <v>0</v>
      </c>
    </row>
    <row r="630235" spans="9:23" x14ac:dyDescent="0.25">
      <c r="I630235" s="55">
        <f t="shared" ref="I630235" si="29598">I630233-I630221</f>
        <v>0</v>
      </c>
      <c r="N630235" s="55">
        <f t="shared" ref="N630235" si="29599">N630233-N630221</f>
        <v>0</v>
      </c>
      <c r="W630235" s="55">
        <f t="shared" ref="W630235" si="29600">W630233-W630221</f>
        <v>0</v>
      </c>
    </row>
    <row r="630236" spans="9:23" x14ac:dyDescent="0.25">
      <c r="I630236" s="56" t="s">
        <v>16</v>
      </c>
      <c r="N630236" s="56" t="s">
        <v>16</v>
      </c>
      <c r="W630236" s="56" t="s">
        <v>16</v>
      </c>
    </row>
    <row r="630362" spans="9:23" x14ac:dyDescent="0.25">
      <c r="I630362" s="54">
        <f t="shared" ref="I630362" si="29601">I630361-I630360</f>
        <v>0</v>
      </c>
      <c r="N630362" s="54">
        <f t="shared" ref="N630362" si="29602">N630361-N630360</f>
        <v>0</v>
      </c>
      <c r="W630362" s="54">
        <f t="shared" ref="W630362" si="29603">W630361-W630360</f>
        <v>0</v>
      </c>
    </row>
    <row r="630363" spans="9:23" x14ac:dyDescent="0.25">
      <c r="I630363" s="55">
        <f t="shared" ref="I630363" si="29604">I630361-I630349</f>
        <v>0</v>
      </c>
      <c r="N630363" s="55">
        <f t="shared" ref="N630363" si="29605">N630361-N630349</f>
        <v>0</v>
      </c>
      <c r="W630363" s="55">
        <f t="shared" ref="W630363" si="29606">W630361-W630349</f>
        <v>0</v>
      </c>
    </row>
    <row r="630364" spans="9:23" x14ac:dyDescent="0.25">
      <c r="I630364" s="56" t="s">
        <v>16</v>
      </c>
      <c r="N630364" s="56" t="s">
        <v>16</v>
      </c>
      <c r="W630364" s="56" t="s">
        <v>16</v>
      </c>
    </row>
    <row r="630490" spans="9:23" x14ac:dyDescent="0.25">
      <c r="I630490" s="54">
        <f t="shared" ref="I630490" si="29607">I630489-I630488</f>
        <v>0</v>
      </c>
      <c r="N630490" s="54">
        <f t="shared" ref="N630490" si="29608">N630489-N630488</f>
        <v>0</v>
      </c>
      <c r="W630490" s="54">
        <f t="shared" ref="W630490" si="29609">W630489-W630488</f>
        <v>0</v>
      </c>
    </row>
    <row r="630491" spans="9:23" x14ac:dyDescent="0.25">
      <c r="I630491" s="55">
        <f t="shared" ref="I630491" si="29610">I630489-I630477</f>
        <v>0</v>
      </c>
      <c r="N630491" s="55">
        <f t="shared" ref="N630491" si="29611">N630489-N630477</f>
        <v>0</v>
      </c>
      <c r="W630491" s="55">
        <f t="shared" ref="W630491" si="29612">W630489-W630477</f>
        <v>0</v>
      </c>
    </row>
    <row r="630492" spans="9:23" x14ac:dyDescent="0.25">
      <c r="I630492" s="56" t="s">
        <v>16</v>
      </c>
      <c r="N630492" s="56" t="s">
        <v>16</v>
      </c>
      <c r="W630492" s="56" t="s">
        <v>16</v>
      </c>
    </row>
    <row r="630618" spans="9:23" x14ac:dyDescent="0.25">
      <c r="I630618" s="54">
        <f t="shared" ref="I630618" si="29613">I630617-I630616</f>
        <v>0</v>
      </c>
      <c r="N630618" s="54">
        <f t="shared" ref="N630618" si="29614">N630617-N630616</f>
        <v>0</v>
      </c>
      <c r="W630618" s="54">
        <f t="shared" ref="W630618" si="29615">W630617-W630616</f>
        <v>0</v>
      </c>
    </row>
    <row r="630619" spans="9:23" x14ac:dyDescent="0.25">
      <c r="I630619" s="55">
        <f t="shared" ref="I630619" si="29616">I630617-I630605</f>
        <v>0</v>
      </c>
      <c r="N630619" s="55">
        <f t="shared" ref="N630619" si="29617">N630617-N630605</f>
        <v>0</v>
      </c>
      <c r="W630619" s="55">
        <f t="shared" ref="W630619" si="29618">W630617-W630605</f>
        <v>0</v>
      </c>
    </row>
    <row r="630620" spans="9:23" x14ac:dyDescent="0.25">
      <c r="I630620" s="56" t="s">
        <v>16</v>
      </c>
      <c r="N630620" s="56" t="s">
        <v>16</v>
      </c>
      <c r="W630620" s="56" t="s">
        <v>16</v>
      </c>
    </row>
    <row r="630746" spans="9:23" x14ac:dyDescent="0.25">
      <c r="I630746" s="54">
        <f t="shared" ref="I630746" si="29619">I630745-I630744</f>
        <v>0</v>
      </c>
      <c r="N630746" s="54">
        <f t="shared" ref="N630746" si="29620">N630745-N630744</f>
        <v>0</v>
      </c>
      <c r="W630746" s="54">
        <f t="shared" ref="W630746" si="29621">W630745-W630744</f>
        <v>0</v>
      </c>
    </row>
    <row r="630747" spans="9:23" x14ac:dyDescent="0.25">
      <c r="I630747" s="55">
        <f t="shared" ref="I630747" si="29622">I630745-I630733</f>
        <v>0</v>
      </c>
      <c r="N630747" s="55">
        <f t="shared" ref="N630747" si="29623">N630745-N630733</f>
        <v>0</v>
      </c>
      <c r="W630747" s="55">
        <f t="shared" ref="W630747" si="29624">W630745-W630733</f>
        <v>0</v>
      </c>
    </row>
    <row r="630748" spans="9:23" x14ac:dyDescent="0.25">
      <c r="I630748" s="56" t="s">
        <v>16</v>
      </c>
      <c r="N630748" s="56" t="s">
        <v>16</v>
      </c>
      <c r="W630748" s="56" t="s">
        <v>16</v>
      </c>
    </row>
    <row r="630874" spans="9:23" x14ac:dyDescent="0.25">
      <c r="I630874" s="54">
        <f t="shared" ref="I630874" si="29625">I630873-I630872</f>
        <v>0</v>
      </c>
      <c r="N630874" s="54">
        <f t="shared" ref="N630874" si="29626">N630873-N630872</f>
        <v>0</v>
      </c>
      <c r="W630874" s="54">
        <f t="shared" ref="W630874" si="29627">W630873-W630872</f>
        <v>0</v>
      </c>
    </row>
    <row r="630875" spans="9:23" x14ac:dyDescent="0.25">
      <c r="I630875" s="55">
        <f t="shared" ref="I630875" si="29628">I630873-I630861</f>
        <v>0</v>
      </c>
      <c r="N630875" s="55">
        <f t="shared" ref="N630875" si="29629">N630873-N630861</f>
        <v>0</v>
      </c>
      <c r="W630875" s="55">
        <f t="shared" ref="W630875" si="29630">W630873-W630861</f>
        <v>0</v>
      </c>
    </row>
    <row r="630876" spans="9:23" x14ac:dyDescent="0.25">
      <c r="I630876" s="56" t="s">
        <v>16</v>
      </c>
      <c r="N630876" s="56" t="s">
        <v>16</v>
      </c>
      <c r="W630876" s="56" t="s">
        <v>16</v>
      </c>
    </row>
    <row r="631002" spans="9:23" x14ac:dyDescent="0.25">
      <c r="I631002" s="54">
        <f t="shared" ref="I631002" si="29631">I631001-I631000</f>
        <v>0</v>
      </c>
      <c r="N631002" s="54">
        <f t="shared" ref="N631002" si="29632">N631001-N631000</f>
        <v>0</v>
      </c>
      <c r="W631002" s="54">
        <f t="shared" ref="W631002" si="29633">W631001-W631000</f>
        <v>0</v>
      </c>
    </row>
    <row r="631003" spans="9:23" x14ac:dyDescent="0.25">
      <c r="I631003" s="55">
        <f t="shared" ref="I631003" si="29634">I631001-I630989</f>
        <v>0</v>
      </c>
      <c r="N631003" s="55">
        <f t="shared" ref="N631003" si="29635">N631001-N630989</f>
        <v>0</v>
      </c>
      <c r="W631003" s="55">
        <f t="shared" ref="W631003" si="29636">W631001-W630989</f>
        <v>0</v>
      </c>
    </row>
    <row r="631004" spans="9:23" x14ac:dyDescent="0.25">
      <c r="I631004" s="56" t="s">
        <v>16</v>
      </c>
      <c r="N631004" s="56" t="s">
        <v>16</v>
      </c>
      <c r="W631004" s="56" t="s">
        <v>16</v>
      </c>
    </row>
    <row r="631130" spans="9:23" x14ac:dyDescent="0.25">
      <c r="I631130" s="54">
        <f t="shared" ref="I631130" si="29637">I631129-I631128</f>
        <v>0</v>
      </c>
      <c r="N631130" s="54">
        <f t="shared" ref="N631130" si="29638">N631129-N631128</f>
        <v>0</v>
      </c>
      <c r="W631130" s="54">
        <f t="shared" ref="W631130" si="29639">W631129-W631128</f>
        <v>0</v>
      </c>
    </row>
    <row r="631131" spans="9:23" x14ac:dyDescent="0.25">
      <c r="I631131" s="55">
        <f t="shared" ref="I631131" si="29640">I631129-I631117</f>
        <v>0</v>
      </c>
      <c r="N631131" s="55">
        <f t="shared" ref="N631131" si="29641">N631129-N631117</f>
        <v>0</v>
      </c>
      <c r="W631131" s="55">
        <f t="shared" ref="W631131" si="29642">W631129-W631117</f>
        <v>0</v>
      </c>
    </row>
    <row r="631132" spans="9:23" x14ac:dyDescent="0.25">
      <c r="I631132" s="56" t="s">
        <v>16</v>
      </c>
      <c r="N631132" s="56" t="s">
        <v>16</v>
      </c>
      <c r="W631132" s="56" t="s">
        <v>16</v>
      </c>
    </row>
    <row r="631258" spans="9:23" x14ac:dyDescent="0.25">
      <c r="I631258" s="54">
        <f t="shared" ref="I631258" si="29643">I631257-I631256</f>
        <v>0</v>
      </c>
      <c r="N631258" s="54">
        <f t="shared" ref="N631258" si="29644">N631257-N631256</f>
        <v>0</v>
      </c>
      <c r="W631258" s="54">
        <f t="shared" ref="W631258" si="29645">W631257-W631256</f>
        <v>0</v>
      </c>
    </row>
    <row r="631259" spans="9:23" x14ac:dyDescent="0.25">
      <c r="I631259" s="55">
        <f t="shared" ref="I631259" si="29646">I631257-I631245</f>
        <v>0</v>
      </c>
      <c r="N631259" s="55">
        <f t="shared" ref="N631259" si="29647">N631257-N631245</f>
        <v>0</v>
      </c>
      <c r="W631259" s="55">
        <f t="shared" ref="W631259" si="29648">W631257-W631245</f>
        <v>0</v>
      </c>
    </row>
    <row r="631260" spans="9:23" x14ac:dyDescent="0.25">
      <c r="I631260" s="56" t="s">
        <v>16</v>
      </c>
      <c r="N631260" s="56" t="s">
        <v>16</v>
      </c>
      <c r="W631260" s="56" t="s">
        <v>16</v>
      </c>
    </row>
    <row r="631386" spans="9:23" x14ac:dyDescent="0.25">
      <c r="I631386" s="54">
        <f t="shared" ref="I631386" si="29649">I631385-I631384</f>
        <v>0</v>
      </c>
      <c r="N631386" s="54">
        <f t="shared" ref="N631386" si="29650">N631385-N631384</f>
        <v>0</v>
      </c>
      <c r="W631386" s="54">
        <f t="shared" ref="W631386" si="29651">W631385-W631384</f>
        <v>0</v>
      </c>
    </row>
    <row r="631387" spans="9:23" x14ac:dyDescent="0.25">
      <c r="I631387" s="55">
        <f t="shared" ref="I631387" si="29652">I631385-I631373</f>
        <v>0</v>
      </c>
      <c r="N631387" s="55">
        <f t="shared" ref="N631387" si="29653">N631385-N631373</f>
        <v>0</v>
      </c>
      <c r="W631387" s="55">
        <f t="shared" ref="W631387" si="29654">W631385-W631373</f>
        <v>0</v>
      </c>
    </row>
    <row r="631388" spans="9:23" x14ac:dyDescent="0.25">
      <c r="I631388" s="56" t="s">
        <v>16</v>
      </c>
      <c r="N631388" s="56" t="s">
        <v>16</v>
      </c>
      <c r="W631388" s="56" t="s">
        <v>16</v>
      </c>
    </row>
    <row r="631514" spans="9:23" x14ac:dyDescent="0.25">
      <c r="I631514" s="54">
        <f t="shared" ref="I631514" si="29655">I631513-I631512</f>
        <v>0</v>
      </c>
      <c r="N631514" s="54">
        <f t="shared" ref="N631514" si="29656">N631513-N631512</f>
        <v>0</v>
      </c>
      <c r="W631514" s="54">
        <f t="shared" ref="W631514" si="29657">W631513-W631512</f>
        <v>0</v>
      </c>
    </row>
    <row r="631515" spans="9:23" x14ac:dyDescent="0.25">
      <c r="I631515" s="55">
        <f t="shared" ref="I631515" si="29658">I631513-I631501</f>
        <v>0</v>
      </c>
      <c r="N631515" s="55">
        <f t="shared" ref="N631515" si="29659">N631513-N631501</f>
        <v>0</v>
      </c>
      <c r="W631515" s="55">
        <f t="shared" ref="W631515" si="29660">W631513-W631501</f>
        <v>0</v>
      </c>
    </row>
    <row r="631516" spans="9:23" x14ac:dyDescent="0.25">
      <c r="I631516" s="56" t="s">
        <v>16</v>
      </c>
      <c r="N631516" s="56" t="s">
        <v>16</v>
      </c>
      <c r="W631516" s="56" t="s">
        <v>16</v>
      </c>
    </row>
    <row r="631642" spans="9:23" x14ac:dyDescent="0.25">
      <c r="I631642" s="54">
        <f t="shared" ref="I631642" si="29661">I631641-I631640</f>
        <v>0</v>
      </c>
      <c r="N631642" s="54">
        <f t="shared" ref="N631642" si="29662">N631641-N631640</f>
        <v>0</v>
      </c>
      <c r="W631642" s="54">
        <f t="shared" ref="W631642" si="29663">W631641-W631640</f>
        <v>0</v>
      </c>
    </row>
    <row r="631643" spans="9:23" x14ac:dyDescent="0.25">
      <c r="I631643" s="55">
        <f t="shared" ref="I631643" si="29664">I631641-I631629</f>
        <v>0</v>
      </c>
      <c r="N631643" s="55">
        <f t="shared" ref="N631643" si="29665">N631641-N631629</f>
        <v>0</v>
      </c>
      <c r="W631643" s="55">
        <f t="shared" ref="W631643" si="29666">W631641-W631629</f>
        <v>0</v>
      </c>
    </row>
    <row r="631644" spans="9:23" x14ac:dyDescent="0.25">
      <c r="I631644" s="56" t="s">
        <v>16</v>
      </c>
      <c r="N631644" s="56" t="s">
        <v>16</v>
      </c>
      <c r="W631644" s="56" t="s">
        <v>16</v>
      </c>
    </row>
    <row r="631770" spans="9:23" x14ac:dyDescent="0.25">
      <c r="I631770" s="54">
        <f t="shared" ref="I631770" si="29667">I631769-I631768</f>
        <v>0</v>
      </c>
      <c r="N631770" s="54">
        <f t="shared" ref="N631770" si="29668">N631769-N631768</f>
        <v>0</v>
      </c>
      <c r="W631770" s="54">
        <f t="shared" ref="W631770" si="29669">W631769-W631768</f>
        <v>0</v>
      </c>
    </row>
    <row r="631771" spans="9:23" x14ac:dyDescent="0.25">
      <c r="I631771" s="55">
        <f t="shared" ref="I631771" si="29670">I631769-I631757</f>
        <v>0</v>
      </c>
      <c r="N631771" s="55">
        <f t="shared" ref="N631771" si="29671">N631769-N631757</f>
        <v>0</v>
      </c>
      <c r="W631771" s="55">
        <f t="shared" ref="W631771" si="29672">W631769-W631757</f>
        <v>0</v>
      </c>
    </row>
    <row r="631772" spans="9:23" x14ac:dyDescent="0.25">
      <c r="I631772" s="56" t="s">
        <v>16</v>
      </c>
      <c r="N631772" s="56" t="s">
        <v>16</v>
      </c>
      <c r="W631772" s="56" t="s">
        <v>16</v>
      </c>
    </row>
    <row r="631898" spans="9:23" x14ac:dyDescent="0.25">
      <c r="I631898" s="54">
        <f t="shared" ref="I631898" si="29673">I631897-I631896</f>
        <v>0</v>
      </c>
      <c r="N631898" s="54">
        <f t="shared" ref="N631898" si="29674">N631897-N631896</f>
        <v>0</v>
      </c>
      <c r="W631898" s="54">
        <f t="shared" ref="W631898" si="29675">W631897-W631896</f>
        <v>0</v>
      </c>
    </row>
    <row r="631899" spans="9:23" x14ac:dyDescent="0.25">
      <c r="I631899" s="55">
        <f t="shared" ref="I631899" si="29676">I631897-I631885</f>
        <v>0</v>
      </c>
      <c r="N631899" s="55">
        <f t="shared" ref="N631899" si="29677">N631897-N631885</f>
        <v>0</v>
      </c>
      <c r="W631899" s="55">
        <f t="shared" ref="W631899" si="29678">W631897-W631885</f>
        <v>0</v>
      </c>
    </row>
    <row r="631900" spans="9:23" x14ac:dyDescent="0.25">
      <c r="I631900" s="56" t="s">
        <v>16</v>
      </c>
      <c r="N631900" s="56" t="s">
        <v>16</v>
      </c>
      <c r="W631900" s="56" t="s">
        <v>16</v>
      </c>
    </row>
    <row r="632026" spans="9:23" x14ac:dyDescent="0.25">
      <c r="I632026" s="54">
        <f t="shared" ref="I632026" si="29679">I632025-I632024</f>
        <v>0</v>
      </c>
      <c r="N632026" s="54">
        <f t="shared" ref="N632026" si="29680">N632025-N632024</f>
        <v>0</v>
      </c>
      <c r="W632026" s="54">
        <f t="shared" ref="W632026" si="29681">W632025-W632024</f>
        <v>0</v>
      </c>
    </row>
    <row r="632027" spans="9:23" x14ac:dyDescent="0.25">
      <c r="I632027" s="55">
        <f t="shared" ref="I632027" si="29682">I632025-I632013</f>
        <v>0</v>
      </c>
      <c r="N632027" s="55">
        <f t="shared" ref="N632027" si="29683">N632025-N632013</f>
        <v>0</v>
      </c>
      <c r="W632027" s="55">
        <f t="shared" ref="W632027" si="29684">W632025-W632013</f>
        <v>0</v>
      </c>
    </row>
    <row r="632028" spans="9:23" x14ac:dyDescent="0.25">
      <c r="I632028" s="56" t="s">
        <v>16</v>
      </c>
      <c r="N632028" s="56" t="s">
        <v>16</v>
      </c>
      <c r="W632028" s="56" t="s">
        <v>16</v>
      </c>
    </row>
    <row r="632154" spans="9:23" x14ac:dyDescent="0.25">
      <c r="I632154" s="54">
        <f t="shared" ref="I632154" si="29685">I632153-I632152</f>
        <v>0</v>
      </c>
      <c r="N632154" s="54">
        <f t="shared" ref="N632154" si="29686">N632153-N632152</f>
        <v>0</v>
      </c>
      <c r="W632154" s="54">
        <f t="shared" ref="W632154" si="29687">W632153-W632152</f>
        <v>0</v>
      </c>
    </row>
    <row r="632155" spans="9:23" x14ac:dyDescent="0.25">
      <c r="I632155" s="55">
        <f t="shared" ref="I632155" si="29688">I632153-I632141</f>
        <v>0</v>
      </c>
      <c r="N632155" s="55">
        <f t="shared" ref="N632155" si="29689">N632153-N632141</f>
        <v>0</v>
      </c>
      <c r="W632155" s="55">
        <f t="shared" ref="W632155" si="29690">W632153-W632141</f>
        <v>0</v>
      </c>
    </row>
    <row r="632156" spans="9:23" x14ac:dyDescent="0.25">
      <c r="I632156" s="56" t="s">
        <v>16</v>
      </c>
      <c r="N632156" s="56" t="s">
        <v>16</v>
      </c>
      <c r="W632156" s="56" t="s">
        <v>16</v>
      </c>
    </row>
    <row r="632282" spans="9:23" x14ac:dyDescent="0.25">
      <c r="I632282" s="54">
        <f t="shared" ref="I632282" si="29691">I632281-I632280</f>
        <v>0</v>
      </c>
      <c r="N632282" s="54">
        <f t="shared" ref="N632282" si="29692">N632281-N632280</f>
        <v>0</v>
      </c>
      <c r="W632282" s="54">
        <f t="shared" ref="W632282" si="29693">W632281-W632280</f>
        <v>0</v>
      </c>
    </row>
    <row r="632283" spans="9:23" x14ac:dyDescent="0.25">
      <c r="I632283" s="55">
        <f t="shared" ref="I632283" si="29694">I632281-I632269</f>
        <v>0</v>
      </c>
      <c r="N632283" s="55">
        <f t="shared" ref="N632283" si="29695">N632281-N632269</f>
        <v>0</v>
      </c>
      <c r="W632283" s="55">
        <f t="shared" ref="W632283" si="29696">W632281-W632269</f>
        <v>0</v>
      </c>
    </row>
    <row r="632284" spans="9:23" x14ac:dyDescent="0.25">
      <c r="I632284" s="56" t="s">
        <v>16</v>
      </c>
      <c r="N632284" s="56" t="s">
        <v>16</v>
      </c>
      <c r="W632284" s="56" t="s">
        <v>16</v>
      </c>
    </row>
    <row r="632410" spans="9:23" x14ac:dyDescent="0.25">
      <c r="I632410" s="54">
        <f t="shared" ref="I632410" si="29697">I632409-I632408</f>
        <v>0</v>
      </c>
      <c r="N632410" s="54">
        <f t="shared" ref="N632410" si="29698">N632409-N632408</f>
        <v>0</v>
      </c>
      <c r="W632410" s="54">
        <f t="shared" ref="W632410" si="29699">W632409-W632408</f>
        <v>0</v>
      </c>
    </row>
    <row r="632411" spans="9:23" x14ac:dyDescent="0.25">
      <c r="I632411" s="55">
        <f t="shared" ref="I632411" si="29700">I632409-I632397</f>
        <v>0</v>
      </c>
      <c r="N632411" s="55">
        <f t="shared" ref="N632411" si="29701">N632409-N632397</f>
        <v>0</v>
      </c>
      <c r="W632411" s="55">
        <f t="shared" ref="W632411" si="29702">W632409-W632397</f>
        <v>0</v>
      </c>
    </row>
    <row r="632412" spans="9:23" x14ac:dyDescent="0.25">
      <c r="I632412" s="56" t="s">
        <v>16</v>
      </c>
      <c r="N632412" s="56" t="s">
        <v>16</v>
      </c>
      <c r="W632412" s="56" t="s">
        <v>16</v>
      </c>
    </row>
    <row r="632538" spans="9:23" x14ac:dyDescent="0.25">
      <c r="I632538" s="54">
        <f t="shared" ref="I632538" si="29703">I632537-I632536</f>
        <v>0</v>
      </c>
      <c r="N632538" s="54">
        <f t="shared" ref="N632538" si="29704">N632537-N632536</f>
        <v>0</v>
      </c>
      <c r="W632538" s="54">
        <f t="shared" ref="W632538" si="29705">W632537-W632536</f>
        <v>0</v>
      </c>
    </row>
    <row r="632539" spans="9:23" x14ac:dyDescent="0.25">
      <c r="I632539" s="55">
        <f t="shared" ref="I632539" si="29706">I632537-I632525</f>
        <v>0</v>
      </c>
      <c r="N632539" s="55">
        <f t="shared" ref="N632539" si="29707">N632537-N632525</f>
        <v>0</v>
      </c>
      <c r="W632539" s="55">
        <f t="shared" ref="W632539" si="29708">W632537-W632525</f>
        <v>0</v>
      </c>
    </row>
    <row r="632540" spans="9:23" x14ac:dyDescent="0.25">
      <c r="I632540" s="56" t="s">
        <v>16</v>
      </c>
      <c r="N632540" s="56" t="s">
        <v>16</v>
      </c>
      <c r="W632540" s="56" t="s">
        <v>16</v>
      </c>
    </row>
    <row r="632666" spans="9:23" x14ac:dyDescent="0.25">
      <c r="I632666" s="54">
        <f t="shared" ref="I632666" si="29709">I632665-I632664</f>
        <v>0</v>
      </c>
      <c r="N632666" s="54">
        <f t="shared" ref="N632666" si="29710">N632665-N632664</f>
        <v>0</v>
      </c>
      <c r="W632666" s="54">
        <f t="shared" ref="W632666" si="29711">W632665-W632664</f>
        <v>0</v>
      </c>
    </row>
    <row r="632667" spans="9:23" x14ac:dyDescent="0.25">
      <c r="I632667" s="55">
        <f t="shared" ref="I632667" si="29712">I632665-I632653</f>
        <v>0</v>
      </c>
      <c r="N632667" s="55">
        <f t="shared" ref="N632667" si="29713">N632665-N632653</f>
        <v>0</v>
      </c>
      <c r="W632667" s="55">
        <f t="shared" ref="W632667" si="29714">W632665-W632653</f>
        <v>0</v>
      </c>
    </row>
    <row r="632668" spans="9:23" x14ac:dyDescent="0.25">
      <c r="I632668" s="56" t="s">
        <v>16</v>
      </c>
      <c r="N632668" s="56" t="s">
        <v>16</v>
      </c>
      <c r="W632668" s="56" t="s">
        <v>16</v>
      </c>
    </row>
    <row r="632794" spans="9:23" x14ac:dyDescent="0.25">
      <c r="I632794" s="54">
        <f t="shared" ref="I632794" si="29715">I632793-I632792</f>
        <v>0</v>
      </c>
      <c r="N632794" s="54">
        <f t="shared" ref="N632794" si="29716">N632793-N632792</f>
        <v>0</v>
      </c>
      <c r="W632794" s="54">
        <f t="shared" ref="W632794" si="29717">W632793-W632792</f>
        <v>0</v>
      </c>
    </row>
    <row r="632795" spans="9:23" x14ac:dyDescent="0.25">
      <c r="I632795" s="55">
        <f t="shared" ref="I632795" si="29718">I632793-I632781</f>
        <v>0</v>
      </c>
      <c r="N632795" s="55">
        <f t="shared" ref="N632795" si="29719">N632793-N632781</f>
        <v>0</v>
      </c>
      <c r="W632795" s="55">
        <f t="shared" ref="W632795" si="29720">W632793-W632781</f>
        <v>0</v>
      </c>
    </row>
    <row r="632796" spans="9:23" x14ac:dyDescent="0.25">
      <c r="I632796" s="56" t="s">
        <v>16</v>
      </c>
      <c r="N632796" s="56" t="s">
        <v>16</v>
      </c>
      <c r="W632796" s="56" t="s">
        <v>16</v>
      </c>
    </row>
    <row r="632922" spans="9:23" x14ac:dyDescent="0.25">
      <c r="I632922" s="54">
        <f t="shared" ref="I632922" si="29721">I632921-I632920</f>
        <v>0</v>
      </c>
      <c r="N632922" s="54">
        <f t="shared" ref="N632922" si="29722">N632921-N632920</f>
        <v>0</v>
      </c>
      <c r="W632922" s="54">
        <f t="shared" ref="W632922" si="29723">W632921-W632920</f>
        <v>0</v>
      </c>
    </row>
    <row r="632923" spans="9:23" x14ac:dyDescent="0.25">
      <c r="I632923" s="55">
        <f t="shared" ref="I632923" si="29724">I632921-I632909</f>
        <v>0</v>
      </c>
      <c r="N632923" s="55">
        <f t="shared" ref="N632923" si="29725">N632921-N632909</f>
        <v>0</v>
      </c>
      <c r="W632923" s="55">
        <f t="shared" ref="W632923" si="29726">W632921-W632909</f>
        <v>0</v>
      </c>
    </row>
    <row r="632924" spans="9:23" x14ac:dyDescent="0.25">
      <c r="I632924" s="56" t="s">
        <v>16</v>
      </c>
      <c r="N632924" s="56" t="s">
        <v>16</v>
      </c>
      <c r="W632924" s="56" t="s">
        <v>16</v>
      </c>
    </row>
    <row r="633050" spans="9:23" x14ac:dyDescent="0.25">
      <c r="I633050" s="54">
        <f t="shared" ref="I633050" si="29727">I633049-I633048</f>
        <v>0</v>
      </c>
      <c r="N633050" s="54">
        <f t="shared" ref="N633050" si="29728">N633049-N633048</f>
        <v>0</v>
      </c>
      <c r="W633050" s="54">
        <f t="shared" ref="W633050" si="29729">W633049-W633048</f>
        <v>0</v>
      </c>
    </row>
    <row r="633051" spans="9:23" x14ac:dyDescent="0.25">
      <c r="I633051" s="55">
        <f t="shared" ref="I633051" si="29730">I633049-I633037</f>
        <v>0</v>
      </c>
      <c r="N633051" s="55">
        <f t="shared" ref="N633051" si="29731">N633049-N633037</f>
        <v>0</v>
      </c>
      <c r="W633051" s="55">
        <f t="shared" ref="W633051" si="29732">W633049-W633037</f>
        <v>0</v>
      </c>
    </row>
    <row r="633052" spans="9:23" x14ac:dyDescent="0.25">
      <c r="I633052" s="56" t="s">
        <v>16</v>
      </c>
      <c r="N633052" s="56" t="s">
        <v>16</v>
      </c>
      <c r="W633052" s="56" t="s">
        <v>16</v>
      </c>
    </row>
    <row r="633178" spans="9:23" x14ac:dyDescent="0.25">
      <c r="I633178" s="54">
        <f t="shared" ref="I633178" si="29733">I633177-I633176</f>
        <v>0</v>
      </c>
      <c r="N633178" s="54">
        <f t="shared" ref="N633178" si="29734">N633177-N633176</f>
        <v>0</v>
      </c>
      <c r="W633178" s="54">
        <f t="shared" ref="W633178" si="29735">W633177-W633176</f>
        <v>0</v>
      </c>
    </row>
    <row r="633179" spans="9:23" x14ac:dyDescent="0.25">
      <c r="I633179" s="55">
        <f t="shared" ref="I633179" si="29736">I633177-I633165</f>
        <v>0</v>
      </c>
      <c r="N633179" s="55">
        <f t="shared" ref="N633179" si="29737">N633177-N633165</f>
        <v>0</v>
      </c>
      <c r="W633179" s="55">
        <f t="shared" ref="W633179" si="29738">W633177-W633165</f>
        <v>0</v>
      </c>
    </row>
    <row r="633180" spans="9:23" x14ac:dyDescent="0.25">
      <c r="I633180" s="56" t="s">
        <v>16</v>
      </c>
      <c r="N633180" s="56" t="s">
        <v>16</v>
      </c>
      <c r="W633180" s="56" t="s">
        <v>16</v>
      </c>
    </row>
    <row r="633306" spans="9:23" x14ac:dyDescent="0.25">
      <c r="I633306" s="54">
        <f t="shared" ref="I633306" si="29739">I633305-I633304</f>
        <v>0</v>
      </c>
      <c r="N633306" s="54">
        <f t="shared" ref="N633306" si="29740">N633305-N633304</f>
        <v>0</v>
      </c>
      <c r="W633306" s="54">
        <f t="shared" ref="W633306" si="29741">W633305-W633304</f>
        <v>0</v>
      </c>
    </row>
    <row r="633307" spans="9:23" x14ac:dyDescent="0.25">
      <c r="I633307" s="55">
        <f t="shared" ref="I633307" si="29742">I633305-I633293</f>
        <v>0</v>
      </c>
      <c r="N633307" s="55">
        <f t="shared" ref="N633307" si="29743">N633305-N633293</f>
        <v>0</v>
      </c>
      <c r="W633307" s="55">
        <f t="shared" ref="W633307" si="29744">W633305-W633293</f>
        <v>0</v>
      </c>
    </row>
    <row r="633308" spans="9:23" x14ac:dyDescent="0.25">
      <c r="I633308" s="56" t="s">
        <v>16</v>
      </c>
      <c r="N633308" s="56" t="s">
        <v>16</v>
      </c>
      <c r="W633308" s="56" t="s">
        <v>16</v>
      </c>
    </row>
    <row r="633434" spans="9:23" x14ac:dyDescent="0.25">
      <c r="I633434" s="54">
        <f t="shared" ref="I633434" si="29745">I633433-I633432</f>
        <v>0</v>
      </c>
      <c r="N633434" s="54">
        <f t="shared" ref="N633434" si="29746">N633433-N633432</f>
        <v>0</v>
      </c>
      <c r="W633434" s="54">
        <f t="shared" ref="W633434" si="29747">W633433-W633432</f>
        <v>0</v>
      </c>
    </row>
    <row r="633435" spans="9:23" x14ac:dyDescent="0.25">
      <c r="I633435" s="55">
        <f t="shared" ref="I633435" si="29748">I633433-I633421</f>
        <v>0</v>
      </c>
      <c r="N633435" s="55">
        <f t="shared" ref="N633435" si="29749">N633433-N633421</f>
        <v>0</v>
      </c>
      <c r="W633435" s="55">
        <f t="shared" ref="W633435" si="29750">W633433-W633421</f>
        <v>0</v>
      </c>
    </row>
    <row r="633436" spans="9:23" x14ac:dyDescent="0.25">
      <c r="I633436" s="56" t="s">
        <v>16</v>
      </c>
      <c r="N633436" s="56" t="s">
        <v>16</v>
      </c>
      <c r="W633436" s="56" t="s">
        <v>16</v>
      </c>
    </row>
    <row r="633562" spans="9:23" x14ac:dyDescent="0.25">
      <c r="I633562" s="54">
        <f t="shared" ref="I633562" si="29751">I633561-I633560</f>
        <v>0</v>
      </c>
      <c r="N633562" s="54">
        <f t="shared" ref="N633562" si="29752">N633561-N633560</f>
        <v>0</v>
      </c>
      <c r="W633562" s="54">
        <f t="shared" ref="W633562" si="29753">W633561-W633560</f>
        <v>0</v>
      </c>
    </row>
    <row r="633563" spans="9:23" x14ac:dyDescent="0.25">
      <c r="I633563" s="55">
        <f t="shared" ref="I633563" si="29754">I633561-I633549</f>
        <v>0</v>
      </c>
      <c r="N633563" s="55">
        <f t="shared" ref="N633563" si="29755">N633561-N633549</f>
        <v>0</v>
      </c>
      <c r="W633563" s="55">
        <f t="shared" ref="W633563" si="29756">W633561-W633549</f>
        <v>0</v>
      </c>
    </row>
    <row r="633564" spans="9:23" x14ac:dyDescent="0.25">
      <c r="I633564" s="56" t="s">
        <v>16</v>
      </c>
      <c r="N633564" s="56" t="s">
        <v>16</v>
      </c>
      <c r="W633564" s="56" t="s">
        <v>16</v>
      </c>
    </row>
    <row r="633690" spans="9:23" x14ac:dyDescent="0.25">
      <c r="I633690" s="54">
        <f t="shared" ref="I633690" si="29757">I633689-I633688</f>
        <v>0</v>
      </c>
      <c r="N633690" s="54">
        <f t="shared" ref="N633690" si="29758">N633689-N633688</f>
        <v>0</v>
      </c>
      <c r="W633690" s="54">
        <f t="shared" ref="W633690" si="29759">W633689-W633688</f>
        <v>0</v>
      </c>
    </row>
    <row r="633691" spans="9:23" x14ac:dyDescent="0.25">
      <c r="I633691" s="55">
        <f t="shared" ref="I633691" si="29760">I633689-I633677</f>
        <v>0</v>
      </c>
      <c r="N633691" s="55">
        <f t="shared" ref="N633691" si="29761">N633689-N633677</f>
        <v>0</v>
      </c>
      <c r="W633691" s="55">
        <f t="shared" ref="W633691" si="29762">W633689-W633677</f>
        <v>0</v>
      </c>
    </row>
    <row r="633692" spans="9:23" x14ac:dyDescent="0.25">
      <c r="I633692" s="56" t="s">
        <v>16</v>
      </c>
      <c r="N633692" s="56" t="s">
        <v>16</v>
      </c>
      <c r="W633692" s="56" t="s">
        <v>16</v>
      </c>
    </row>
    <row r="633818" spans="9:23" x14ac:dyDescent="0.25">
      <c r="I633818" s="54">
        <f t="shared" ref="I633818" si="29763">I633817-I633816</f>
        <v>0</v>
      </c>
      <c r="N633818" s="54">
        <f t="shared" ref="N633818" si="29764">N633817-N633816</f>
        <v>0</v>
      </c>
      <c r="W633818" s="54">
        <f t="shared" ref="W633818" si="29765">W633817-W633816</f>
        <v>0</v>
      </c>
    </row>
    <row r="633819" spans="9:23" x14ac:dyDescent="0.25">
      <c r="I633819" s="55">
        <f t="shared" ref="I633819" si="29766">I633817-I633805</f>
        <v>0</v>
      </c>
      <c r="N633819" s="55">
        <f t="shared" ref="N633819" si="29767">N633817-N633805</f>
        <v>0</v>
      </c>
      <c r="W633819" s="55">
        <f t="shared" ref="W633819" si="29768">W633817-W633805</f>
        <v>0</v>
      </c>
    </row>
    <row r="633820" spans="9:23" x14ac:dyDescent="0.25">
      <c r="I633820" s="56" t="s">
        <v>16</v>
      </c>
      <c r="N633820" s="56" t="s">
        <v>16</v>
      </c>
      <c r="W633820" s="56" t="s">
        <v>16</v>
      </c>
    </row>
    <row r="633946" spans="9:23" x14ac:dyDescent="0.25">
      <c r="I633946" s="54">
        <f t="shared" ref="I633946" si="29769">I633945-I633944</f>
        <v>0</v>
      </c>
      <c r="N633946" s="54">
        <f t="shared" ref="N633946" si="29770">N633945-N633944</f>
        <v>0</v>
      </c>
      <c r="W633946" s="54">
        <f t="shared" ref="W633946" si="29771">W633945-W633944</f>
        <v>0</v>
      </c>
    </row>
    <row r="633947" spans="9:23" x14ac:dyDescent="0.25">
      <c r="I633947" s="55">
        <f t="shared" ref="I633947" si="29772">I633945-I633933</f>
        <v>0</v>
      </c>
      <c r="N633947" s="55">
        <f t="shared" ref="N633947" si="29773">N633945-N633933</f>
        <v>0</v>
      </c>
      <c r="W633947" s="55">
        <f t="shared" ref="W633947" si="29774">W633945-W633933</f>
        <v>0</v>
      </c>
    </row>
    <row r="633948" spans="9:23" x14ac:dyDescent="0.25">
      <c r="I633948" s="56" t="s">
        <v>16</v>
      </c>
      <c r="N633948" s="56" t="s">
        <v>16</v>
      </c>
      <c r="W633948" s="56" t="s">
        <v>16</v>
      </c>
    </row>
    <row r="634074" spans="9:23" x14ac:dyDescent="0.25">
      <c r="I634074" s="54">
        <f t="shared" ref="I634074" si="29775">I634073-I634072</f>
        <v>0</v>
      </c>
      <c r="N634074" s="54">
        <f t="shared" ref="N634074" si="29776">N634073-N634072</f>
        <v>0</v>
      </c>
      <c r="W634074" s="54">
        <f t="shared" ref="W634074" si="29777">W634073-W634072</f>
        <v>0</v>
      </c>
    </row>
    <row r="634075" spans="9:23" x14ac:dyDescent="0.25">
      <c r="I634075" s="55">
        <f t="shared" ref="I634075" si="29778">I634073-I634061</f>
        <v>0</v>
      </c>
      <c r="N634075" s="55">
        <f t="shared" ref="N634075" si="29779">N634073-N634061</f>
        <v>0</v>
      </c>
      <c r="W634075" s="55">
        <f t="shared" ref="W634075" si="29780">W634073-W634061</f>
        <v>0</v>
      </c>
    </row>
    <row r="634076" spans="9:23" x14ac:dyDescent="0.25">
      <c r="I634076" s="56" t="s">
        <v>16</v>
      </c>
      <c r="N634076" s="56" t="s">
        <v>16</v>
      </c>
      <c r="W634076" s="56" t="s">
        <v>16</v>
      </c>
    </row>
    <row r="634202" spans="9:23" x14ac:dyDescent="0.25">
      <c r="I634202" s="54">
        <f t="shared" ref="I634202" si="29781">I634201-I634200</f>
        <v>0</v>
      </c>
      <c r="N634202" s="54">
        <f t="shared" ref="N634202" si="29782">N634201-N634200</f>
        <v>0</v>
      </c>
      <c r="W634202" s="54">
        <f t="shared" ref="W634202" si="29783">W634201-W634200</f>
        <v>0</v>
      </c>
    </row>
    <row r="634203" spans="9:23" x14ac:dyDescent="0.25">
      <c r="I634203" s="55">
        <f t="shared" ref="I634203" si="29784">I634201-I634189</f>
        <v>0</v>
      </c>
      <c r="N634203" s="55">
        <f t="shared" ref="N634203" si="29785">N634201-N634189</f>
        <v>0</v>
      </c>
      <c r="W634203" s="55">
        <f t="shared" ref="W634203" si="29786">W634201-W634189</f>
        <v>0</v>
      </c>
    </row>
    <row r="634204" spans="9:23" x14ac:dyDescent="0.25">
      <c r="I634204" s="56" t="s">
        <v>16</v>
      </c>
      <c r="N634204" s="56" t="s">
        <v>16</v>
      </c>
      <c r="W634204" s="56" t="s">
        <v>16</v>
      </c>
    </row>
    <row r="634330" spans="9:23" x14ac:dyDescent="0.25">
      <c r="I634330" s="54">
        <f t="shared" ref="I634330" si="29787">I634329-I634328</f>
        <v>0</v>
      </c>
      <c r="N634330" s="54">
        <f t="shared" ref="N634330" si="29788">N634329-N634328</f>
        <v>0</v>
      </c>
      <c r="W634330" s="54">
        <f t="shared" ref="W634330" si="29789">W634329-W634328</f>
        <v>0</v>
      </c>
    </row>
    <row r="634331" spans="9:23" x14ac:dyDescent="0.25">
      <c r="I634331" s="55">
        <f t="shared" ref="I634331" si="29790">I634329-I634317</f>
        <v>0</v>
      </c>
      <c r="N634331" s="55">
        <f t="shared" ref="N634331" si="29791">N634329-N634317</f>
        <v>0</v>
      </c>
      <c r="W634331" s="55">
        <f t="shared" ref="W634331" si="29792">W634329-W634317</f>
        <v>0</v>
      </c>
    </row>
    <row r="634332" spans="9:23" x14ac:dyDescent="0.25">
      <c r="I634332" s="56" t="s">
        <v>16</v>
      </c>
      <c r="N634332" s="56" t="s">
        <v>16</v>
      </c>
      <c r="W634332" s="56" t="s">
        <v>16</v>
      </c>
    </row>
    <row r="634458" spans="9:23" x14ac:dyDescent="0.25">
      <c r="I634458" s="54">
        <f t="shared" ref="I634458" si="29793">I634457-I634456</f>
        <v>0</v>
      </c>
      <c r="N634458" s="54">
        <f t="shared" ref="N634458" si="29794">N634457-N634456</f>
        <v>0</v>
      </c>
      <c r="W634458" s="54">
        <f t="shared" ref="W634458" si="29795">W634457-W634456</f>
        <v>0</v>
      </c>
    </row>
    <row r="634459" spans="9:23" x14ac:dyDescent="0.25">
      <c r="I634459" s="55">
        <f t="shared" ref="I634459" si="29796">I634457-I634445</f>
        <v>0</v>
      </c>
      <c r="N634459" s="55">
        <f t="shared" ref="N634459" si="29797">N634457-N634445</f>
        <v>0</v>
      </c>
      <c r="W634459" s="55">
        <f t="shared" ref="W634459" si="29798">W634457-W634445</f>
        <v>0</v>
      </c>
    </row>
    <row r="634460" spans="9:23" x14ac:dyDescent="0.25">
      <c r="I634460" s="56" t="s">
        <v>16</v>
      </c>
      <c r="N634460" s="56" t="s">
        <v>16</v>
      </c>
      <c r="W634460" s="56" t="s">
        <v>16</v>
      </c>
    </row>
    <row r="634586" spans="9:23" x14ac:dyDescent="0.25">
      <c r="I634586" s="54">
        <f t="shared" ref="I634586" si="29799">I634585-I634584</f>
        <v>0</v>
      </c>
      <c r="N634586" s="54">
        <f t="shared" ref="N634586" si="29800">N634585-N634584</f>
        <v>0</v>
      </c>
      <c r="W634586" s="54">
        <f t="shared" ref="W634586" si="29801">W634585-W634584</f>
        <v>0</v>
      </c>
    </row>
    <row r="634587" spans="9:23" x14ac:dyDescent="0.25">
      <c r="I634587" s="55">
        <f t="shared" ref="I634587" si="29802">I634585-I634573</f>
        <v>0</v>
      </c>
      <c r="N634587" s="55">
        <f t="shared" ref="N634587" si="29803">N634585-N634573</f>
        <v>0</v>
      </c>
      <c r="W634587" s="55">
        <f t="shared" ref="W634587" si="29804">W634585-W634573</f>
        <v>0</v>
      </c>
    </row>
    <row r="634588" spans="9:23" x14ac:dyDescent="0.25">
      <c r="I634588" s="56" t="s">
        <v>16</v>
      </c>
      <c r="N634588" s="56" t="s">
        <v>16</v>
      </c>
      <c r="W634588" s="56" t="s">
        <v>16</v>
      </c>
    </row>
    <row r="634714" spans="9:23" x14ac:dyDescent="0.25">
      <c r="I634714" s="54">
        <f t="shared" ref="I634714" si="29805">I634713-I634712</f>
        <v>0</v>
      </c>
      <c r="N634714" s="54">
        <f t="shared" ref="N634714" si="29806">N634713-N634712</f>
        <v>0</v>
      </c>
      <c r="W634714" s="54">
        <f t="shared" ref="W634714" si="29807">W634713-W634712</f>
        <v>0</v>
      </c>
    </row>
    <row r="634715" spans="9:23" x14ac:dyDescent="0.25">
      <c r="I634715" s="55">
        <f t="shared" ref="I634715" si="29808">I634713-I634701</f>
        <v>0</v>
      </c>
      <c r="N634715" s="55">
        <f t="shared" ref="N634715" si="29809">N634713-N634701</f>
        <v>0</v>
      </c>
      <c r="W634715" s="55">
        <f t="shared" ref="W634715" si="29810">W634713-W634701</f>
        <v>0</v>
      </c>
    </row>
    <row r="634716" spans="9:23" x14ac:dyDescent="0.25">
      <c r="I634716" s="56" t="s">
        <v>16</v>
      </c>
      <c r="N634716" s="56" t="s">
        <v>16</v>
      </c>
      <c r="W634716" s="56" t="s">
        <v>16</v>
      </c>
    </row>
    <row r="634842" spans="9:23" x14ac:dyDescent="0.25">
      <c r="I634842" s="54">
        <f t="shared" ref="I634842" si="29811">I634841-I634840</f>
        <v>0</v>
      </c>
      <c r="N634842" s="54">
        <f t="shared" ref="N634842" si="29812">N634841-N634840</f>
        <v>0</v>
      </c>
      <c r="W634842" s="54">
        <f t="shared" ref="W634842" si="29813">W634841-W634840</f>
        <v>0</v>
      </c>
    </row>
    <row r="634843" spans="9:23" x14ac:dyDescent="0.25">
      <c r="I634843" s="55">
        <f t="shared" ref="I634843" si="29814">I634841-I634829</f>
        <v>0</v>
      </c>
      <c r="N634843" s="55">
        <f t="shared" ref="N634843" si="29815">N634841-N634829</f>
        <v>0</v>
      </c>
      <c r="W634843" s="55">
        <f t="shared" ref="W634843" si="29816">W634841-W634829</f>
        <v>0</v>
      </c>
    </row>
    <row r="634844" spans="9:23" x14ac:dyDescent="0.25">
      <c r="I634844" s="56" t="s">
        <v>16</v>
      </c>
      <c r="N634844" s="56" t="s">
        <v>16</v>
      </c>
      <c r="W634844" s="56" t="s">
        <v>16</v>
      </c>
    </row>
    <row r="634970" spans="9:23" x14ac:dyDescent="0.25">
      <c r="I634970" s="54">
        <f t="shared" ref="I634970" si="29817">I634969-I634968</f>
        <v>0</v>
      </c>
      <c r="N634970" s="54">
        <f t="shared" ref="N634970" si="29818">N634969-N634968</f>
        <v>0</v>
      </c>
      <c r="W634970" s="54">
        <f t="shared" ref="W634970" si="29819">W634969-W634968</f>
        <v>0</v>
      </c>
    </row>
    <row r="634971" spans="9:23" x14ac:dyDescent="0.25">
      <c r="I634971" s="55">
        <f t="shared" ref="I634971" si="29820">I634969-I634957</f>
        <v>0</v>
      </c>
      <c r="N634971" s="55">
        <f t="shared" ref="N634971" si="29821">N634969-N634957</f>
        <v>0</v>
      </c>
      <c r="W634971" s="55">
        <f t="shared" ref="W634971" si="29822">W634969-W634957</f>
        <v>0</v>
      </c>
    </row>
    <row r="634972" spans="9:23" x14ac:dyDescent="0.25">
      <c r="I634972" s="56" t="s">
        <v>16</v>
      </c>
      <c r="N634972" s="56" t="s">
        <v>16</v>
      </c>
      <c r="W634972" s="56" t="s">
        <v>16</v>
      </c>
    </row>
    <row r="635098" spans="9:23" x14ac:dyDescent="0.25">
      <c r="I635098" s="54">
        <f t="shared" ref="I635098" si="29823">I635097-I635096</f>
        <v>0</v>
      </c>
      <c r="N635098" s="54">
        <f t="shared" ref="N635098" si="29824">N635097-N635096</f>
        <v>0</v>
      </c>
      <c r="W635098" s="54">
        <f t="shared" ref="W635098" si="29825">W635097-W635096</f>
        <v>0</v>
      </c>
    </row>
    <row r="635099" spans="9:23" x14ac:dyDescent="0.25">
      <c r="I635099" s="55">
        <f t="shared" ref="I635099" si="29826">I635097-I635085</f>
        <v>0</v>
      </c>
      <c r="N635099" s="55">
        <f t="shared" ref="N635099" si="29827">N635097-N635085</f>
        <v>0</v>
      </c>
      <c r="W635099" s="55">
        <f t="shared" ref="W635099" si="29828">W635097-W635085</f>
        <v>0</v>
      </c>
    </row>
    <row r="635100" spans="9:23" x14ac:dyDescent="0.25">
      <c r="I635100" s="56" t="s">
        <v>16</v>
      </c>
      <c r="N635100" s="56" t="s">
        <v>16</v>
      </c>
      <c r="W635100" s="56" t="s">
        <v>16</v>
      </c>
    </row>
    <row r="635226" spans="9:23" x14ac:dyDescent="0.25">
      <c r="I635226" s="54">
        <f t="shared" ref="I635226" si="29829">I635225-I635224</f>
        <v>0</v>
      </c>
      <c r="N635226" s="54">
        <f t="shared" ref="N635226" si="29830">N635225-N635224</f>
        <v>0</v>
      </c>
      <c r="W635226" s="54">
        <f t="shared" ref="W635226" si="29831">W635225-W635224</f>
        <v>0</v>
      </c>
    </row>
    <row r="635227" spans="9:23" x14ac:dyDescent="0.25">
      <c r="I635227" s="55">
        <f t="shared" ref="I635227" si="29832">I635225-I635213</f>
        <v>0</v>
      </c>
      <c r="N635227" s="55">
        <f t="shared" ref="N635227" si="29833">N635225-N635213</f>
        <v>0</v>
      </c>
      <c r="W635227" s="55">
        <f t="shared" ref="W635227" si="29834">W635225-W635213</f>
        <v>0</v>
      </c>
    </row>
    <row r="635228" spans="9:23" x14ac:dyDescent="0.25">
      <c r="I635228" s="56" t="s">
        <v>16</v>
      </c>
      <c r="N635228" s="56" t="s">
        <v>16</v>
      </c>
      <c r="W635228" s="56" t="s">
        <v>16</v>
      </c>
    </row>
    <row r="635354" spans="9:23" x14ac:dyDescent="0.25">
      <c r="I635354" s="54">
        <f t="shared" ref="I635354" si="29835">I635353-I635352</f>
        <v>0</v>
      </c>
      <c r="N635354" s="54">
        <f t="shared" ref="N635354" si="29836">N635353-N635352</f>
        <v>0</v>
      </c>
      <c r="W635354" s="54">
        <f t="shared" ref="W635354" si="29837">W635353-W635352</f>
        <v>0</v>
      </c>
    </row>
    <row r="635355" spans="9:23" x14ac:dyDescent="0.25">
      <c r="I635355" s="55">
        <f t="shared" ref="I635355" si="29838">I635353-I635341</f>
        <v>0</v>
      </c>
      <c r="N635355" s="55">
        <f t="shared" ref="N635355" si="29839">N635353-N635341</f>
        <v>0</v>
      </c>
      <c r="W635355" s="55">
        <f t="shared" ref="W635355" si="29840">W635353-W635341</f>
        <v>0</v>
      </c>
    </row>
    <row r="635356" spans="9:23" x14ac:dyDescent="0.25">
      <c r="I635356" s="56" t="s">
        <v>16</v>
      </c>
      <c r="N635356" s="56" t="s">
        <v>16</v>
      </c>
      <c r="W635356" s="56" t="s">
        <v>16</v>
      </c>
    </row>
    <row r="635482" spans="9:23" x14ac:dyDescent="0.25">
      <c r="I635482" s="54">
        <f t="shared" ref="I635482" si="29841">I635481-I635480</f>
        <v>0</v>
      </c>
      <c r="N635482" s="54">
        <f t="shared" ref="N635482" si="29842">N635481-N635480</f>
        <v>0</v>
      </c>
      <c r="W635482" s="54">
        <f t="shared" ref="W635482" si="29843">W635481-W635480</f>
        <v>0</v>
      </c>
    </row>
    <row r="635483" spans="9:23" x14ac:dyDescent="0.25">
      <c r="I635483" s="55">
        <f t="shared" ref="I635483" si="29844">I635481-I635469</f>
        <v>0</v>
      </c>
      <c r="N635483" s="55">
        <f t="shared" ref="N635483" si="29845">N635481-N635469</f>
        <v>0</v>
      </c>
      <c r="W635483" s="55">
        <f t="shared" ref="W635483" si="29846">W635481-W635469</f>
        <v>0</v>
      </c>
    </row>
    <row r="635484" spans="9:23" x14ac:dyDescent="0.25">
      <c r="I635484" s="56" t="s">
        <v>16</v>
      </c>
      <c r="N635484" s="56" t="s">
        <v>16</v>
      </c>
      <c r="W635484" s="56" t="s">
        <v>16</v>
      </c>
    </row>
    <row r="635610" spans="9:23" x14ac:dyDescent="0.25">
      <c r="I635610" s="54">
        <f t="shared" ref="I635610" si="29847">I635609-I635608</f>
        <v>0</v>
      </c>
      <c r="N635610" s="54">
        <f t="shared" ref="N635610" si="29848">N635609-N635608</f>
        <v>0</v>
      </c>
      <c r="W635610" s="54">
        <f t="shared" ref="W635610" si="29849">W635609-W635608</f>
        <v>0</v>
      </c>
    </row>
    <row r="635611" spans="9:23" x14ac:dyDescent="0.25">
      <c r="I635611" s="55">
        <f t="shared" ref="I635611" si="29850">I635609-I635597</f>
        <v>0</v>
      </c>
      <c r="N635611" s="55">
        <f t="shared" ref="N635611" si="29851">N635609-N635597</f>
        <v>0</v>
      </c>
      <c r="W635611" s="55">
        <f t="shared" ref="W635611" si="29852">W635609-W635597</f>
        <v>0</v>
      </c>
    </row>
    <row r="635612" spans="9:23" x14ac:dyDescent="0.25">
      <c r="I635612" s="56" t="s">
        <v>16</v>
      </c>
      <c r="N635612" s="56" t="s">
        <v>16</v>
      </c>
      <c r="W635612" s="56" t="s">
        <v>16</v>
      </c>
    </row>
    <row r="635738" spans="9:23" x14ac:dyDescent="0.25">
      <c r="I635738" s="54">
        <f t="shared" ref="I635738" si="29853">I635737-I635736</f>
        <v>0</v>
      </c>
      <c r="N635738" s="54">
        <f t="shared" ref="N635738" si="29854">N635737-N635736</f>
        <v>0</v>
      </c>
      <c r="W635738" s="54">
        <f t="shared" ref="W635738" si="29855">W635737-W635736</f>
        <v>0</v>
      </c>
    </row>
    <row r="635739" spans="9:23" x14ac:dyDescent="0.25">
      <c r="I635739" s="55">
        <f t="shared" ref="I635739" si="29856">I635737-I635725</f>
        <v>0</v>
      </c>
      <c r="N635739" s="55">
        <f t="shared" ref="N635739" si="29857">N635737-N635725</f>
        <v>0</v>
      </c>
      <c r="W635739" s="55">
        <f t="shared" ref="W635739" si="29858">W635737-W635725</f>
        <v>0</v>
      </c>
    </row>
    <row r="635740" spans="9:23" x14ac:dyDescent="0.25">
      <c r="I635740" s="56" t="s">
        <v>16</v>
      </c>
      <c r="N635740" s="56" t="s">
        <v>16</v>
      </c>
      <c r="W635740" s="56" t="s">
        <v>16</v>
      </c>
    </row>
    <row r="635866" spans="9:23" x14ac:dyDescent="0.25">
      <c r="I635866" s="54">
        <f t="shared" ref="I635866" si="29859">I635865-I635864</f>
        <v>0</v>
      </c>
      <c r="N635866" s="54">
        <f t="shared" ref="N635866" si="29860">N635865-N635864</f>
        <v>0</v>
      </c>
      <c r="W635866" s="54">
        <f t="shared" ref="W635866" si="29861">W635865-W635864</f>
        <v>0</v>
      </c>
    </row>
    <row r="635867" spans="9:23" x14ac:dyDescent="0.25">
      <c r="I635867" s="55">
        <f t="shared" ref="I635867" si="29862">I635865-I635853</f>
        <v>0</v>
      </c>
      <c r="N635867" s="55">
        <f t="shared" ref="N635867" si="29863">N635865-N635853</f>
        <v>0</v>
      </c>
      <c r="W635867" s="55">
        <f t="shared" ref="W635867" si="29864">W635865-W635853</f>
        <v>0</v>
      </c>
    </row>
    <row r="635868" spans="9:23" x14ac:dyDescent="0.25">
      <c r="I635868" s="56" t="s">
        <v>16</v>
      </c>
      <c r="N635868" s="56" t="s">
        <v>16</v>
      </c>
      <c r="W635868" s="56" t="s">
        <v>16</v>
      </c>
    </row>
    <row r="635994" spans="9:23" x14ac:dyDescent="0.25">
      <c r="I635994" s="54">
        <f t="shared" ref="I635994" si="29865">I635993-I635992</f>
        <v>0</v>
      </c>
      <c r="N635994" s="54">
        <f t="shared" ref="N635994" si="29866">N635993-N635992</f>
        <v>0</v>
      </c>
      <c r="W635994" s="54">
        <f t="shared" ref="W635994" si="29867">W635993-W635992</f>
        <v>0</v>
      </c>
    </row>
    <row r="635995" spans="9:23" x14ac:dyDescent="0.25">
      <c r="I635995" s="55">
        <f t="shared" ref="I635995" si="29868">I635993-I635981</f>
        <v>0</v>
      </c>
      <c r="N635995" s="55">
        <f t="shared" ref="N635995" si="29869">N635993-N635981</f>
        <v>0</v>
      </c>
      <c r="W635995" s="55">
        <f t="shared" ref="W635995" si="29870">W635993-W635981</f>
        <v>0</v>
      </c>
    </row>
    <row r="635996" spans="9:23" x14ac:dyDescent="0.25">
      <c r="I635996" s="56" t="s">
        <v>16</v>
      </c>
      <c r="N635996" s="56" t="s">
        <v>16</v>
      </c>
      <c r="W635996" s="56" t="s">
        <v>16</v>
      </c>
    </row>
    <row r="636122" spans="9:23" x14ac:dyDescent="0.25">
      <c r="I636122" s="54">
        <f t="shared" ref="I636122" si="29871">I636121-I636120</f>
        <v>0</v>
      </c>
      <c r="N636122" s="54">
        <f t="shared" ref="N636122" si="29872">N636121-N636120</f>
        <v>0</v>
      </c>
      <c r="W636122" s="54">
        <f t="shared" ref="W636122" si="29873">W636121-W636120</f>
        <v>0</v>
      </c>
    </row>
    <row r="636123" spans="9:23" x14ac:dyDescent="0.25">
      <c r="I636123" s="55">
        <f t="shared" ref="I636123" si="29874">I636121-I636109</f>
        <v>0</v>
      </c>
      <c r="N636123" s="55">
        <f t="shared" ref="N636123" si="29875">N636121-N636109</f>
        <v>0</v>
      </c>
      <c r="W636123" s="55">
        <f t="shared" ref="W636123" si="29876">W636121-W636109</f>
        <v>0</v>
      </c>
    </row>
    <row r="636124" spans="9:23" x14ac:dyDescent="0.25">
      <c r="I636124" s="56" t="s">
        <v>16</v>
      </c>
      <c r="N636124" s="56" t="s">
        <v>16</v>
      </c>
      <c r="W636124" s="56" t="s">
        <v>16</v>
      </c>
    </row>
    <row r="636250" spans="9:23" x14ac:dyDescent="0.25">
      <c r="I636250" s="54">
        <f t="shared" ref="I636250" si="29877">I636249-I636248</f>
        <v>0</v>
      </c>
      <c r="N636250" s="54">
        <f t="shared" ref="N636250" si="29878">N636249-N636248</f>
        <v>0</v>
      </c>
      <c r="W636250" s="54">
        <f t="shared" ref="W636250" si="29879">W636249-W636248</f>
        <v>0</v>
      </c>
    </row>
    <row r="636251" spans="9:23" x14ac:dyDescent="0.25">
      <c r="I636251" s="55">
        <f t="shared" ref="I636251" si="29880">I636249-I636237</f>
        <v>0</v>
      </c>
      <c r="N636251" s="55">
        <f t="shared" ref="N636251" si="29881">N636249-N636237</f>
        <v>0</v>
      </c>
      <c r="W636251" s="55">
        <f t="shared" ref="W636251" si="29882">W636249-W636237</f>
        <v>0</v>
      </c>
    </row>
    <row r="636252" spans="9:23" x14ac:dyDescent="0.25">
      <c r="I636252" s="56" t="s">
        <v>16</v>
      </c>
      <c r="N636252" s="56" t="s">
        <v>16</v>
      </c>
      <c r="W636252" s="56" t="s">
        <v>16</v>
      </c>
    </row>
    <row r="636378" spans="9:23" x14ac:dyDescent="0.25">
      <c r="I636378" s="54">
        <f t="shared" ref="I636378" si="29883">I636377-I636376</f>
        <v>0</v>
      </c>
      <c r="N636378" s="54">
        <f t="shared" ref="N636378" si="29884">N636377-N636376</f>
        <v>0</v>
      </c>
      <c r="W636378" s="54">
        <f t="shared" ref="W636378" si="29885">W636377-W636376</f>
        <v>0</v>
      </c>
    </row>
    <row r="636379" spans="9:23" x14ac:dyDescent="0.25">
      <c r="I636379" s="55">
        <f t="shared" ref="I636379" si="29886">I636377-I636365</f>
        <v>0</v>
      </c>
      <c r="N636379" s="55">
        <f t="shared" ref="N636379" si="29887">N636377-N636365</f>
        <v>0</v>
      </c>
      <c r="W636379" s="55">
        <f t="shared" ref="W636379" si="29888">W636377-W636365</f>
        <v>0</v>
      </c>
    </row>
    <row r="636380" spans="9:23" x14ac:dyDescent="0.25">
      <c r="I636380" s="56" t="s">
        <v>16</v>
      </c>
      <c r="N636380" s="56" t="s">
        <v>16</v>
      </c>
      <c r="W636380" s="56" t="s">
        <v>16</v>
      </c>
    </row>
    <row r="636506" spans="9:23" x14ac:dyDescent="0.25">
      <c r="I636506" s="54">
        <f t="shared" ref="I636506" si="29889">I636505-I636504</f>
        <v>0</v>
      </c>
      <c r="N636506" s="54">
        <f t="shared" ref="N636506" si="29890">N636505-N636504</f>
        <v>0</v>
      </c>
      <c r="W636506" s="54">
        <f t="shared" ref="W636506" si="29891">W636505-W636504</f>
        <v>0</v>
      </c>
    </row>
    <row r="636507" spans="9:23" x14ac:dyDescent="0.25">
      <c r="I636507" s="55">
        <f t="shared" ref="I636507" si="29892">I636505-I636493</f>
        <v>0</v>
      </c>
      <c r="N636507" s="55">
        <f t="shared" ref="N636507" si="29893">N636505-N636493</f>
        <v>0</v>
      </c>
      <c r="W636507" s="55">
        <f t="shared" ref="W636507" si="29894">W636505-W636493</f>
        <v>0</v>
      </c>
    </row>
    <row r="636508" spans="9:23" x14ac:dyDescent="0.25">
      <c r="I636508" s="56" t="s">
        <v>16</v>
      </c>
      <c r="N636508" s="56" t="s">
        <v>16</v>
      </c>
      <c r="W636508" s="56" t="s">
        <v>16</v>
      </c>
    </row>
    <row r="636634" spans="9:23" x14ac:dyDescent="0.25">
      <c r="I636634" s="54">
        <f t="shared" ref="I636634" si="29895">I636633-I636632</f>
        <v>0</v>
      </c>
      <c r="N636634" s="54">
        <f t="shared" ref="N636634" si="29896">N636633-N636632</f>
        <v>0</v>
      </c>
      <c r="W636634" s="54">
        <f t="shared" ref="W636634" si="29897">W636633-W636632</f>
        <v>0</v>
      </c>
    </row>
    <row r="636635" spans="9:23" x14ac:dyDescent="0.25">
      <c r="I636635" s="55">
        <f t="shared" ref="I636635" si="29898">I636633-I636621</f>
        <v>0</v>
      </c>
      <c r="N636635" s="55">
        <f t="shared" ref="N636635" si="29899">N636633-N636621</f>
        <v>0</v>
      </c>
      <c r="W636635" s="55">
        <f t="shared" ref="W636635" si="29900">W636633-W636621</f>
        <v>0</v>
      </c>
    </row>
    <row r="636636" spans="9:23" x14ac:dyDescent="0.25">
      <c r="I636636" s="56" t="s">
        <v>16</v>
      </c>
      <c r="N636636" s="56" t="s">
        <v>16</v>
      </c>
      <c r="W636636" s="56" t="s">
        <v>16</v>
      </c>
    </row>
    <row r="636762" spans="9:23" x14ac:dyDescent="0.25">
      <c r="I636762" s="54">
        <f t="shared" ref="I636762" si="29901">I636761-I636760</f>
        <v>0</v>
      </c>
      <c r="N636762" s="54">
        <f t="shared" ref="N636762" si="29902">N636761-N636760</f>
        <v>0</v>
      </c>
      <c r="W636762" s="54">
        <f t="shared" ref="W636762" si="29903">W636761-W636760</f>
        <v>0</v>
      </c>
    </row>
    <row r="636763" spans="9:23" x14ac:dyDescent="0.25">
      <c r="I636763" s="55">
        <f t="shared" ref="I636763" si="29904">I636761-I636749</f>
        <v>0</v>
      </c>
      <c r="N636763" s="55">
        <f t="shared" ref="N636763" si="29905">N636761-N636749</f>
        <v>0</v>
      </c>
      <c r="W636763" s="55">
        <f t="shared" ref="W636763" si="29906">W636761-W636749</f>
        <v>0</v>
      </c>
    </row>
    <row r="636764" spans="9:23" x14ac:dyDescent="0.25">
      <c r="I636764" s="56" t="s">
        <v>16</v>
      </c>
      <c r="N636764" s="56" t="s">
        <v>16</v>
      </c>
      <c r="W636764" s="56" t="s">
        <v>16</v>
      </c>
    </row>
    <row r="636890" spans="9:23" x14ac:dyDescent="0.25">
      <c r="I636890" s="54">
        <f t="shared" ref="I636890" si="29907">I636889-I636888</f>
        <v>0</v>
      </c>
      <c r="N636890" s="54">
        <f t="shared" ref="N636890" si="29908">N636889-N636888</f>
        <v>0</v>
      </c>
      <c r="W636890" s="54">
        <f t="shared" ref="W636890" si="29909">W636889-W636888</f>
        <v>0</v>
      </c>
    </row>
    <row r="636891" spans="9:23" x14ac:dyDescent="0.25">
      <c r="I636891" s="55">
        <f t="shared" ref="I636891" si="29910">I636889-I636877</f>
        <v>0</v>
      </c>
      <c r="N636891" s="55">
        <f t="shared" ref="N636891" si="29911">N636889-N636877</f>
        <v>0</v>
      </c>
      <c r="W636891" s="55">
        <f t="shared" ref="W636891" si="29912">W636889-W636877</f>
        <v>0</v>
      </c>
    </row>
    <row r="636892" spans="9:23" x14ac:dyDescent="0.25">
      <c r="I636892" s="56" t="s">
        <v>16</v>
      </c>
      <c r="N636892" s="56" t="s">
        <v>16</v>
      </c>
      <c r="W636892" s="56" t="s">
        <v>16</v>
      </c>
    </row>
    <row r="637018" spans="9:23" x14ac:dyDescent="0.25">
      <c r="I637018" s="54">
        <f t="shared" ref="I637018" si="29913">I637017-I637016</f>
        <v>0</v>
      </c>
      <c r="N637018" s="54">
        <f t="shared" ref="N637018" si="29914">N637017-N637016</f>
        <v>0</v>
      </c>
      <c r="W637018" s="54">
        <f t="shared" ref="W637018" si="29915">W637017-W637016</f>
        <v>0</v>
      </c>
    </row>
    <row r="637019" spans="9:23" x14ac:dyDescent="0.25">
      <c r="I637019" s="55">
        <f t="shared" ref="I637019" si="29916">I637017-I637005</f>
        <v>0</v>
      </c>
      <c r="N637019" s="55">
        <f t="shared" ref="N637019" si="29917">N637017-N637005</f>
        <v>0</v>
      </c>
      <c r="W637019" s="55">
        <f t="shared" ref="W637019" si="29918">W637017-W637005</f>
        <v>0</v>
      </c>
    </row>
    <row r="637020" spans="9:23" x14ac:dyDescent="0.25">
      <c r="I637020" s="56" t="s">
        <v>16</v>
      </c>
      <c r="N637020" s="56" t="s">
        <v>16</v>
      </c>
      <c r="W637020" s="56" t="s">
        <v>16</v>
      </c>
    </row>
    <row r="637146" spans="9:23" x14ac:dyDescent="0.25">
      <c r="I637146" s="54">
        <f t="shared" ref="I637146" si="29919">I637145-I637144</f>
        <v>0</v>
      </c>
      <c r="N637146" s="54">
        <f t="shared" ref="N637146" si="29920">N637145-N637144</f>
        <v>0</v>
      </c>
      <c r="W637146" s="54">
        <f t="shared" ref="W637146" si="29921">W637145-W637144</f>
        <v>0</v>
      </c>
    </row>
    <row r="637147" spans="9:23" x14ac:dyDescent="0.25">
      <c r="I637147" s="55">
        <f t="shared" ref="I637147" si="29922">I637145-I637133</f>
        <v>0</v>
      </c>
      <c r="N637147" s="55">
        <f t="shared" ref="N637147" si="29923">N637145-N637133</f>
        <v>0</v>
      </c>
      <c r="W637147" s="55">
        <f t="shared" ref="W637147" si="29924">W637145-W637133</f>
        <v>0</v>
      </c>
    </row>
    <row r="637148" spans="9:23" x14ac:dyDescent="0.25">
      <c r="I637148" s="56" t="s">
        <v>16</v>
      </c>
      <c r="N637148" s="56" t="s">
        <v>16</v>
      </c>
      <c r="W637148" s="56" t="s">
        <v>16</v>
      </c>
    </row>
    <row r="637274" spans="9:23" x14ac:dyDescent="0.25">
      <c r="I637274" s="54">
        <f t="shared" ref="I637274" si="29925">I637273-I637272</f>
        <v>0</v>
      </c>
      <c r="N637274" s="54">
        <f t="shared" ref="N637274" si="29926">N637273-N637272</f>
        <v>0</v>
      </c>
      <c r="W637274" s="54">
        <f t="shared" ref="W637274" si="29927">W637273-W637272</f>
        <v>0</v>
      </c>
    </row>
    <row r="637275" spans="9:23" x14ac:dyDescent="0.25">
      <c r="I637275" s="55">
        <f t="shared" ref="I637275" si="29928">I637273-I637261</f>
        <v>0</v>
      </c>
      <c r="N637275" s="55">
        <f t="shared" ref="N637275" si="29929">N637273-N637261</f>
        <v>0</v>
      </c>
      <c r="W637275" s="55">
        <f t="shared" ref="W637275" si="29930">W637273-W637261</f>
        <v>0</v>
      </c>
    </row>
    <row r="637276" spans="9:23" x14ac:dyDescent="0.25">
      <c r="I637276" s="56" t="s">
        <v>16</v>
      </c>
      <c r="N637276" s="56" t="s">
        <v>16</v>
      </c>
      <c r="W637276" s="56" t="s">
        <v>16</v>
      </c>
    </row>
    <row r="637402" spans="9:23" x14ac:dyDescent="0.25">
      <c r="I637402" s="54">
        <f t="shared" ref="I637402" si="29931">I637401-I637400</f>
        <v>0</v>
      </c>
      <c r="N637402" s="54">
        <f t="shared" ref="N637402" si="29932">N637401-N637400</f>
        <v>0</v>
      </c>
      <c r="W637402" s="54">
        <f t="shared" ref="W637402" si="29933">W637401-W637400</f>
        <v>0</v>
      </c>
    </row>
    <row r="637403" spans="9:23" x14ac:dyDescent="0.25">
      <c r="I637403" s="55">
        <f t="shared" ref="I637403" si="29934">I637401-I637389</f>
        <v>0</v>
      </c>
      <c r="N637403" s="55">
        <f t="shared" ref="N637403" si="29935">N637401-N637389</f>
        <v>0</v>
      </c>
      <c r="W637403" s="55">
        <f t="shared" ref="W637403" si="29936">W637401-W637389</f>
        <v>0</v>
      </c>
    </row>
    <row r="637404" spans="9:23" x14ac:dyDescent="0.25">
      <c r="I637404" s="56" t="s">
        <v>16</v>
      </c>
      <c r="N637404" s="56" t="s">
        <v>16</v>
      </c>
      <c r="W637404" s="56" t="s">
        <v>16</v>
      </c>
    </row>
    <row r="637530" spans="9:23" x14ac:dyDescent="0.25">
      <c r="I637530" s="54">
        <f t="shared" ref="I637530" si="29937">I637529-I637528</f>
        <v>0</v>
      </c>
      <c r="N637530" s="54">
        <f t="shared" ref="N637530" si="29938">N637529-N637528</f>
        <v>0</v>
      </c>
      <c r="W637530" s="54">
        <f t="shared" ref="W637530" si="29939">W637529-W637528</f>
        <v>0</v>
      </c>
    </row>
    <row r="637531" spans="9:23" x14ac:dyDescent="0.25">
      <c r="I637531" s="55">
        <f t="shared" ref="I637531" si="29940">I637529-I637517</f>
        <v>0</v>
      </c>
      <c r="N637531" s="55">
        <f t="shared" ref="N637531" si="29941">N637529-N637517</f>
        <v>0</v>
      </c>
      <c r="W637531" s="55">
        <f t="shared" ref="W637531" si="29942">W637529-W637517</f>
        <v>0</v>
      </c>
    </row>
    <row r="637532" spans="9:23" x14ac:dyDescent="0.25">
      <c r="I637532" s="56" t="s">
        <v>16</v>
      </c>
      <c r="N637532" s="56" t="s">
        <v>16</v>
      </c>
      <c r="W637532" s="56" t="s">
        <v>16</v>
      </c>
    </row>
    <row r="637658" spans="9:23" x14ac:dyDescent="0.25">
      <c r="I637658" s="54">
        <f t="shared" ref="I637658" si="29943">I637657-I637656</f>
        <v>0</v>
      </c>
      <c r="N637658" s="54">
        <f t="shared" ref="N637658" si="29944">N637657-N637656</f>
        <v>0</v>
      </c>
      <c r="W637658" s="54">
        <f t="shared" ref="W637658" si="29945">W637657-W637656</f>
        <v>0</v>
      </c>
    </row>
    <row r="637659" spans="9:23" x14ac:dyDescent="0.25">
      <c r="I637659" s="55">
        <f t="shared" ref="I637659" si="29946">I637657-I637645</f>
        <v>0</v>
      </c>
      <c r="N637659" s="55">
        <f t="shared" ref="N637659" si="29947">N637657-N637645</f>
        <v>0</v>
      </c>
      <c r="W637659" s="55">
        <f t="shared" ref="W637659" si="29948">W637657-W637645</f>
        <v>0</v>
      </c>
    </row>
    <row r="637660" spans="9:23" x14ac:dyDescent="0.25">
      <c r="I637660" s="56" t="s">
        <v>16</v>
      </c>
      <c r="N637660" s="56" t="s">
        <v>16</v>
      </c>
      <c r="W637660" s="56" t="s">
        <v>16</v>
      </c>
    </row>
    <row r="637786" spans="9:23" x14ac:dyDescent="0.25">
      <c r="I637786" s="54">
        <f t="shared" ref="I637786" si="29949">I637785-I637784</f>
        <v>0</v>
      </c>
      <c r="N637786" s="54">
        <f t="shared" ref="N637786" si="29950">N637785-N637784</f>
        <v>0</v>
      </c>
      <c r="W637786" s="54">
        <f t="shared" ref="W637786" si="29951">W637785-W637784</f>
        <v>0</v>
      </c>
    </row>
    <row r="637787" spans="9:23" x14ac:dyDescent="0.25">
      <c r="I637787" s="55">
        <f t="shared" ref="I637787" si="29952">I637785-I637773</f>
        <v>0</v>
      </c>
      <c r="N637787" s="55">
        <f t="shared" ref="N637787" si="29953">N637785-N637773</f>
        <v>0</v>
      </c>
      <c r="W637787" s="55">
        <f t="shared" ref="W637787" si="29954">W637785-W637773</f>
        <v>0</v>
      </c>
    </row>
    <row r="637788" spans="9:23" x14ac:dyDescent="0.25">
      <c r="I637788" s="56" t="s">
        <v>16</v>
      </c>
      <c r="N637788" s="56" t="s">
        <v>16</v>
      </c>
      <c r="W637788" s="56" t="s">
        <v>16</v>
      </c>
    </row>
    <row r="637914" spans="9:23" x14ac:dyDescent="0.25">
      <c r="I637914" s="54">
        <f t="shared" ref="I637914" si="29955">I637913-I637912</f>
        <v>0</v>
      </c>
      <c r="N637914" s="54">
        <f t="shared" ref="N637914" si="29956">N637913-N637912</f>
        <v>0</v>
      </c>
      <c r="W637914" s="54">
        <f t="shared" ref="W637914" si="29957">W637913-W637912</f>
        <v>0</v>
      </c>
    </row>
    <row r="637915" spans="9:23" x14ac:dyDescent="0.25">
      <c r="I637915" s="55">
        <f t="shared" ref="I637915" si="29958">I637913-I637901</f>
        <v>0</v>
      </c>
      <c r="N637915" s="55">
        <f t="shared" ref="N637915" si="29959">N637913-N637901</f>
        <v>0</v>
      </c>
      <c r="W637915" s="55">
        <f t="shared" ref="W637915" si="29960">W637913-W637901</f>
        <v>0</v>
      </c>
    </row>
    <row r="637916" spans="9:23" x14ac:dyDescent="0.25">
      <c r="I637916" s="56" t="s">
        <v>16</v>
      </c>
      <c r="N637916" s="56" t="s">
        <v>16</v>
      </c>
      <c r="W637916" s="56" t="s">
        <v>16</v>
      </c>
    </row>
    <row r="638042" spans="9:23" x14ac:dyDescent="0.25">
      <c r="I638042" s="54">
        <f t="shared" ref="I638042" si="29961">I638041-I638040</f>
        <v>0</v>
      </c>
      <c r="N638042" s="54">
        <f t="shared" ref="N638042" si="29962">N638041-N638040</f>
        <v>0</v>
      </c>
      <c r="W638042" s="54">
        <f t="shared" ref="W638042" si="29963">W638041-W638040</f>
        <v>0</v>
      </c>
    </row>
    <row r="638043" spans="9:23" x14ac:dyDescent="0.25">
      <c r="I638043" s="55">
        <f t="shared" ref="I638043" si="29964">I638041-I638029</f>
        <v>0</v>
      </c>
      <c r="N638043" s="55">
        <f t="shared" ref="N638043" si="29965">N638041-N638029</f>
        <v>0</v>
      </c>
      <c r="W638043" s="55">
        <f t="shared" ref="W638043" si="29966">W638041-W638029</f>
        <v>0</v>
      </c>
    </row>
    <row r="638044" spans="9:23" x14ac:dyDescent="0.25">
      <c r="I638044" s="56" t="s">
        <v>16</v>
      </c>
      <c r="N638044" s="56" t="s">
        <v>16</v>
      </c>
      <c r="W638044" s="56" t="s">
        <v>16</v>
      </c>
    </row>
    <row r="638170" spans="9:23" x14ac:dyDescent="0.25">
      <c r="I638170" s="54">
        <f t="shared" ref="I638170" si="29967">I638169-I638168</f>
        <v>0</v>
      </c>
      <c r="N638170" s="54">
        <f t="shared" ref="N638170" si="29968">N638169-N638168</f>
        <v>0</v>
      </c>
      <c r="W638170" s="54">
        <f t="shared" ref="W638170" si="29969">W638169-W638168</f>
        <v>0</v>
      </c>
    </row>
    <row r="638171" spans="9:23" x14ac:dyDescent="0.25">
      <c r="I638171" s="55">
        <f t="shared" ref="I638171" si="29970">I638169-I638157</f>
        <v>0</v>
      </c>
      <c r="N638171" s="55">
        <f t="shared" ref="N638171" si="29971">N638169-N638157</f>
        <v>0</v>
      </c>
      <c r="W638171" s="55">
        <f t="shared" ref="W638171" si="29972">W638169-W638157</f>
        <v>0</v>
      </c>
    </row>
    <row r="638172" spans="9:23" x14ac:dyDescent="0.25">
      <c r="I638172" s="56" t="s">
        <v>16</v>
      </c>
      <c r="N638172" s="56" t="s">
        <v>16</v>
      </c>
      <c r="W638172" s="56" t="s">
        <v>16</v>
      </c>
    </row>
    <row r="638298" spans="9:23" x14ac:dyDescent="0.25">
      <c r="I638298" s="54">
        <f t="shared" ref="I638298" si="29973">I638297-I638296</f>
        <v>0</v>
      </c>
      <c r="N638298" s="54">
        <f t="shared" ref="N638298" si="29974">N638297-N638296</f>
        <v>0</v>
      </c>
      <c r="W638298" s="54">
        <f t="shared" ref="W638298" si="29975">W638297-W638296</f>
        <v>0</v>
      </c>
    </row>
    <row r="638299" spans="9:23" x14ac:dyDescent="0.25">
      <c r="I638299" s="55">
        <f t="shared" ref="I638299" si="29976">I638297-I638285</f>
        <v>0</v>
      </c>
      <c r="N638299" s="55">
        <f t="shared" ref="N638299" si="29977">N638297-N638285</f>
        <v>0</v>
      </c>
      <c r="W638299" s="55">
        <f t="shared" ref="W638299" si="29978">W638297-W638285</f>
        <v>0</v>
      </c>
    </row>
    <row r="638300" spans="9:23" x14ac:dyDescent="0.25">
      <c r="I638300" s="56" t="s">
        <v>16</v>
      </c>
      <c r="N638300" s="56" t="s">
        <v>16</v>
      </c>
      <c r="W638300" s="56" t="s">
        <v>16</v>
      </c>
    </row>
    <row r="638426" spans="9:23" x14ac:dyDescent="0.25">
      <c r="I638426" s="54">
        <f t="shared" ref="I638426" si="29979">I638425-I638424</f>
        <v>0</v>
      </c>
      <c r="N638426" s="54">
        <f t="shared" ref="N638426" si="29980">N638425-N638424</f>
        <v>0</v>
      </c>
      <c r="W638426" s="54">
        <f t="shared" ref="W638426" si="29981">W638425-W638424</f>
        <v>0</v>
      </c>
    </row>
    <row r="638427" spans="9:23" x14ac:dyDescent="0.25">
      <c r="I638427" s="55">
        <f t="shared" ref="I638427" si="29982">I638425-I638413</f>
        <v>0</v>
      </c>
      <c r="N638427" s="55">
        <f t="shared" ref="N638427" si="29983">N638425-N638413</f>
        <v>0</v>
      </c>
      <c r="W638427" s="55">
        <f t="shared" ref="W638427" si="29984">W638425-W638413</f>
        <v>0</v>
      </c>
    </row>
    <row r="638428" spans="9:23" x14ac:dyDescent="0.25">
      <c r="I638428" s="56" t="s">
        <v>16</v>
      </c>
      <c r="N638428" s="56" t="s">
        <v>16</v>
      </c>
      <c r="W638428" s="56" t="s">
        <v>16</v>
      </c>
    </row>
    <row r="638554" spans="9:23" x14ac:dyDescent="0.25">
      <c r="I638554" s="54">
        <f t="shared" ref="I638554" si="29985">I638553-I638552</f>
        <v>0</v>
      </c>
      <c r="N638554" s="54">
        <f t="shared" ref="N638554" si="29986">N638553-N638552</f>
        <v>0</v>
      </c>
      <c r="W638554" s="54">
        <f t="shared" ref="W638554" si="29987">W638553-W638552</f>
        <v>0</v>
      </c>
    </row>
    <row r="638555" spans="9:23" x14ac:dyDescent="0.25">
      <c r="I638555" s="55">
        <f t="shared" ref="I638555" si="29988">I638553-I638541</f>
        <v>0</v>
      </c>
      <c r="N638555" s="55">
        <f t="shared" ref="N638555" si="29989">N638553-N638541</f>
        <v>0</v>
      </c>
      <c r="W638555" s="55">
        <f t="shared" ref="W638555" si="29990">W638553-W638541</f>
        <v>0</v>
      </c>
    </row>
    <row r="638556" spans="9:23" x14ac:dyDescent="0.25">
      <c r="I638556" s="56" t="s">
        <v>16</v>
      </c>
      <c r="N638556" s="56" t="s">
        <v>16</v>
      </c>
      <c r="W638556" s="56" t="s">
        <v>16</v>
      </c>
    </row>
    <row r="638682" spans="9:23" x14ac:dyDescent="0.25">
      <c r="I638682" s="54">
        <f t="shared" ref="I638682" si="29991">I638681-I638680</f>
        <v>0</v>
      </c>
      <c r="N638682" s="54">
        <f t="shared" ref="N638682" si="29992">N638681-N638680</f>
        <v>0</v>
      </c>
      <c r="W638682" s="54">
        <f t="shared" ref="W638682" si="29993">W638681-W638680</f>
        <v>0</v>
      </c>
    </row>
    <row r="638683" spans="9:23" x14ac:dyDescent="0.25">
      <c r="I638683" s="55">
        <f t="shared" ref="I638683" si="29994">I638681-I638669</f>
        <v>0</v>
      </c>
      <c r="N638683" s="55">
        <f t="shared" ref="N638683" si="29995">N638681-N638669</f>
        <v>0</v>
      </c>
      <c r="W638683" s="55">
        <f t="shared" ref="W638683" si="29996">W638681-W638669</f>
        <v>0</v>
      </c>
    </row>
    <row r="638684" spans="9:23" x14ac:dyDescent="0.25">
      <c r="I638684" s="56" t="s">
        <v>16</v>
      </c>
      <c r="N638684" s="56" t="s">
        <v>16</v>
      </c>
      <c r="W638684" s="56" t="s">
        <v>16</v>
      </c>
    </row>
    <row r="638810" spans="9:23" x14ac:dyDescent="0.25">
      <c r="I638810" s="54">
        <f t="shared" ref="I638810" si="29997">I638809-I638808</f>
        <v>0</v>
      </c>
      <c r="N638810" s="54">
        <f t="shared" ref="N638810" si="29998">N638809-N638808</f>
        <v>0</v>
      </c>
      <c r="W638810" s="54">
        <f t="shared" ref="W638810" si="29999">W638809-W638808</f>
        <v>0</v>
      </c>
    </row>
    <row r="638811" spans="9:23" x14ac:dyDescent="0.25">
      <c r="I638811" s="55">
        <f t="shared" ref="I638811" si="30000">I638809-I638797</f>
        <v>0</v>
      </c>
      <c r="N638811" s="55">
        <f t="shared" ref="N638811" si="30001">N638809-N638797</f>
        <v>0</v>
      </c>
      <c r="W638811" s="55">
        <f t="shared" ref="W638811" si="30002">W638809-W638797</f>
        <v>0</v>
      </c>
    </row>
    <row r="638812" spans="9:23" x14ac:dyDescent="0.25">
      <c r="I638812" s="56" t="s">
        <v>16</v>
      </c>
      <c r="N638812" s="56" t="s">
        <v>16</v>
      </c>
      <c r="W638812" s="56" t="s">
        <v>16</v>
      </c>
    </row>
    <row r="638938" spans="9:23" x14ac:dyDescent="0.25">
      <c r="I638938" s="54">
        <f t="shared" ref="I638938" si="30003">I638937-I638936</f>
        <v>0</v>
      </c>
      <c r="N638938" s="54">
        <f t="shared" ref="N638938" si="30004">N638937-N638936</f>
        <v>0</v>
      </c>
      <c r="W638938" s="54">
        <f t="shared" ref="W638938" si="30005">W638937-W638936</f>
        <v>0</v>
      </c>
    </row>
    <row r="638939" spans="9:23" x14ac:dyDescent="0.25">
      <c r="I638939" s="55">
        <f t="shared" ref="I638939" si="30006">I638937-I638925</f>
        <v>0</v>
      </c>
      <c r="N638939" s="55">
        <f t="shared" ref="N638939" si="30007">N638937-N638925</f>
        <v>0</v>
      </c>
      <c r="W638939" s="55">
        <f t="shared" ref="W638939" si="30008">W638937-W638925</f>
        <v>0</v>
      </c>
    </row>
    <row r="638940" spans="9:23" x14ac:dyDescent="0.25">
      <c r="I638940" s="56" t="s">
        <v>16</v>
      </c>
      <c r="N638940" s="56" t="s">
        <v>16</v>
      </c>
      <c r="W638940" s="56" t="s">
        <v>16</v>
      </c>
    </row>
    <row r="639066" spans="9:23" x14ac:dyDescent="0.25">
      <c r="I639066" s="54">
        <f t="shared" ref="I639066" si="30009">I639065-I639064</f>
        <v>0</v>
      </c>
      <c r="N639066" s="54">
        <f t="shared" ref="N639066" si="30010">N639065-N639064</f>
        <v>0</v>
      </c>
      <c r="W639066" s="54">
        <f t="shared" ref="W639066" si="30011">W639065-W639064</f>
        <v>0</v>
      </c>
    </row>
    <row r="639067" spans="9:23" x14ac:dyDescent="0.25">
      <c r="I639067" s="55">
        <f t="shared" ref="I639067" si="30012">I639065-I639053</f>
        <v>0</v>
      </c>
      <c r="N639067" s="55">
        <f t="shared" ref="N639067" si="30013">N639065-N639053</f>
        <v>0</v>
      </c>
      <c r="W639067" s="55">
        <f t="shared" ref="W639067" si="30014">W639065-W639053</f>
        <v>0</v>
      </c>
    </row>
    <row r="639068" spans="9:23" x14ac:dyDescent="0.25">
      <c r="I639068" s="56" t="s">
        <v>16</v>
      </c>
      <c r="N639068" s="56" t="s">
        <v>16</v>
      </c>
      <c r="W639068" s="56" t="s">
        <v>16</v>
      </c>
    </row>
    <row r="639194" spans="9:23" x14ac:dyDescent="0.25">
      <c r="I639194" s="54">
        <f t="shared" ref="I639194" si="30015">I639193-I639192</f>
        <v>0</v>
      </c>
      <c r="N639194" s="54">
        <f t="shared" ref="N639194" si="30016">N639193-N639192</f>
        <v>0</v>
      </c>
      <c r="W639194" s="54">
        <f t="shared" ref="W639194" si="30017">W639193-W639192</f>
        <v>0</v>
      </c>
    </row>
    <row r="639195" spans="9:23" x14ac:dyDescent="0.25">
      <c r="I639195" s="55">
        <f t="shared" ref="I639195" si="30018">I639193-I639181</f>
        <v>0</v>
      </c>
      <c r="N639195" s="55">
        <f t="shared" ref="N639195" si="30019">N639193-N639181</f>
        <v>0</v>
      </c>
      <c r="W639195" s="55">
        <f t="shared" ref="W639195" si="30020">W639193-W639181</f>
        <v>0</v>
      </c>
    </row>
    <row r="639196" spans="9:23" x14ac:dyDescent="0.25">
      <c r="I639196" s="56" t="s">
        <v>16</v>
      </c>
      <c r="N639196" s="56" t="s">
        <v>16</v>
      </c>
      <c r="W639196" s="56" t="s">
        <v>16</v>
      </c>
    </row>
    <row r="639322" spans="9:23" x14ac:dyDescent="0.25">
      <c r="I639322" s="54">
        <f t="shared" ref="I639322" si="30021">I639321-I639320</f>
        <v>0</v>
      </c>
      <c r="N639322" s="54">
        <f t="shared" ref="N639322" si="30022">N639321-N639320</f>
        <v>0</v>
      </c>
      <c r="W639322" s="54">
        <f t="shared" ref="W639322" si="30023">W639321-W639320</f>
        <v>0</v>
      </c>
    </row>
    <row r="639323" spans="9:23" x14ac:dyDescent="0.25">
      <c r="I639323" s="55">
        <f t="shared" ref="I639323" si="30024">I639321-I639309</f>
        <v>0</v>
      </c>
      <c r="N639323" s="55">
        <f t="shared" ref="N639323" si="30025">N639321-N639309</f>
        <v>0</v>
      </c>
      <c r="W639323" s="55">
        <f t="shared" ref="W639323" si="30026">W639321-W639309</f>
        <v>0</v>
      </c>
    </row>
    <row r="639324" spans="9:23" x14ac:dyDescent="0.25">
      <c r="I639324" s="56" t="s">
        <v>16</v>
      </c>
      <c r="N639324" s="56" t="s">
        <v>16</v>
      </c>
      <c r="W639324" s="56" t="s">
        <v>16</v>
      </c>
    </row>
    <row r="639450" spans="9:23" x14ac:dyDescent="0.25">
      <c r="I639450" s="54">
        <f t="shared" ref="I639450" si="30027">I639449-I639448</f>
        <v>0</v>
      </c>
      <c r="N639450" s="54">
        <f t="shared" ref="N639450" si="30028">N639449-N639448</f>
        <v>0</v>
      </c>
      <c r="W639450" s="54">
        <f t="shared" ref="W639450" si="30029">W639449-W639448</f>
        <v>0</v>
      </c>
    </row>
    <row r="639451" spans="9:23" x14ac:dyDescent="0.25">
      <c r="I639451" s="55">
        <f t="shared" ref="I639451" si="30030">I639449-I639437</f>
        <v>0</v>
      </c>
      <c r="N639451" s="55">
        <f t="shared" ref="N639451" si="30031">N639449-N639437</f>
        <v>0</v>
      </c>
      <c r="W639451" s="55">
        <f t="shared" ref="W639451" si="30032">W639449-W639437</f>
        <v>0</v>
      </c>
    </row>
    <row r="639452" spans="9:23" x14ac:dyDescent="0.25">
      <c r="I639452" s="56" t="s">
        <v>16</v>
      </c>
      <c r="N639452" s="56" t="s">
        <v>16</v>
      </c>
      <c r="W639452" s="56" t="s">
        <v>16</v>
      </c>
    </row>
    <row r="639578" spans="9:23" x14ac:dyDescent="0.25">
      <c r="I639578" s="54">
        <f t="shared" ref="I639578" si="30033">I639577-I639576</f>
        <v>0</v>
      </c>
      <c r="N639578" s="54">
        <f t="shared" ref="N639578" si="30034">N639577-N639576</f>
        <v>0</v>
      </c>
      <c r="W639578" s="54">
        <f t="shared" ref="W639578" si="30035">W639577-W639576</f>
        <v>0</v>
      </c>
    </row>
    <row r="639579" spans="9:23" x14ac:dyDescent="0.25">
      <c r="I639579" s="55">
        <f t="shared" ref="I639579" si="30036">I639577-I639565</f>
        <v>0</v>
      </c>
      <c r="N639579" s="55">
        <f t="shared" ref="N639579" si="30037">N639577-N639565</f>
        <v>0</v>
      </c>
      <c r="W639579" s="55">
        <f t="shared" ref="W639579" si="30038">W639577-W639565</f>
        <v>0</v>
      </c>
    </row>
    <row r="639580" spans="9:23" x14ac:dyDescent="0.25">
      <c r="I639580" s="56" t="s">
        <v>16</v>
      </c>
      <c r="N639580" s="56" t="s">
        <v>16</v>
      </c>
      <c r="W639580" s="56" t="s">
        <v>16</v>
      </c>
    </row>
    <row r="639706" spans="9:23" x14ac:dyDescent="0.25">
      <c r="I639706" s="54">
        <f t="shared" ref="I639706" si="30039">I639705-I639704</f>
        <v>0</v>
      </c>
      <c r="N639706" s="54">
        <f t="shared" ref="N639706" si="30040">N639705-N639704</f>
        <v>0</v>
      </c>
      <c r="W639706" s="54">
        <f t="shared" ref="W639706" si="30041">W639705-W639704</f>
        <v>0</v>
      </c>
    </row>
    <row r="639707" spans="9:23" x14ac:dyDescent="0.25">
      <c r="I639707" s="55">
        <f t="shared" ref="I639707" si="30042">I639705-I639693</f>
        <v>0</v>
      </c>
      <c r="N639707" s="55">
        <f t="shared" ref="N639707" si="30043">N639705-N639693</f>
        <v>0</v>
      </c>
      <c r="W639707" s="55">
        <f t="shared" ref="W639707" si="30044">W639705-W639693</f>
        <v>0</v>
      </c>
    </row>
    <row r="639708" spans="9:23" x14ac:dyDescent="0.25">
      <c r="I639708" s="56" t="s">
        <v>16</v>
      </c>
      <c r="N639708" s="56" t="s">
        <v>16</v>
      </c>
      <c r="W639708" s="56" t="s">
        <v>16</v>
      </c>
    </row>
    <row r="639834" spans="9:23" x14ac:dyDescent="0.25">
      <c r="I639834" s="54">
        <f t="shared" ref="I639834" si="30045">I639833-I639832</f>
        <v>0</v>
      </c>
      <c r="N639834" s="54">
        <f t="shared" ref="N639834" si="30046">N639833-N639832</f>
        <v>0</v>
      </c>
      <c r="W639834" s="54">
        <f t="shared" ref="W639834" si="30047">W639833-W639832</f>
        <v>0</v>
      </c>
    </row>
    <row r="639835" spans="9:23" x14ac:dyDescent="0.25">
      <c r="I639835" s="55">
        <f t="shared" ref="I639835" si="30048">I639833-I639821</f>
        <v>0</v>
      </c>
      <c r="N639835" s="55">
        <f t="shared" ref="N639835" si="30049">N639833-N639821</f>
        <v>0</v>
      </c>
      <c r="W639835" s="55">
        <f t="shared" ref="W639835" si="30050">W639833-W639821</f>
        <v>0</v>
      </c>
    </row>
    <row r="639836" spans="9:23" x14ac:dyDescent="0.25">
      <c r="I639836" s="56" t="s">
        <v>16</v>
      </c>
      <c r="N639836" s="56" t="s">
        <v>16</v>
      </c>
      <c r="W639836" s="56" t="s">
        <v>16</v>
      </c>
    </row>
    <row r="639962" spans="9:23" x14ac:dyDescent="0.25">
      <c r="I639962" s="54">
        <f t="shared" ref="I639962" si="30051">I639961-I639960</f>
        <v>0</v>
      </c>
      <c r="N639962" s="54">
        <f t="shared" ref="N639962" si="30052">N639961-N639960</f>
        <v>0</v>
      </c>
      <c r="W639962" s="54">
        <f t="shared" ref="W639962" si="30053">W639961-W639960</f>
        <v>0</v>
      </c>
    </row>
    <row r="639963" spans="9:23" x14ac:dyDescent="0.25">
      <c r="I639963" s="55">
        <f t="shared" ref="I639963" si="30054">I639961-I639949</f>
        <v>0</v>
      </c>
      <c r="N639963" s="55">
        <f t="shared" ref="N639963" si="30055">N639961-N639949</f>
        <v>0</v>
      </c>
      <c r="W639963" s="55">
        <f t="shared" ref="W639963" si="30056">W639961-W639949</f>
        <v>0</v>
      </c>
    </row>
    <row r="639964" spans="9:23" x14ac:dyDescent="0.25">
      <c r="I639964" s="56" t="s">
        <v>16</v>
      </c>
      <c r="N639964" s="56" t="s">
        <v>16</v>
      </c>
      <c r="W639964" s="56" t="s">
        <v>16</v>
      </c>
    </row>
    <row r="640090" spans="9:23" x14ac:dyDescent="0.25">
      <c r="I640090" s="54">
        <f t="shared" ref="I640090" si="30057">I640089-I640088</f>
        <v>0</v>
      </c>
      <c r="N640090" s="54">
        <f t="shared" ref="N640090" si="30058">N640089-N640088</f>
        <v>0</v>
      </c>
      <c r="W640090" s="54">
        <f t="shared" ref="W640090" si="30059">W640089-W640088</f>
        <v>0</v>
      </c>
    </row>
    <row r="640091" spans="9:23" x14ac:dyDescent="0.25">
      <c r="I640091" s="55">
        <f t="shared" ref="I640091" si="30060">I640089-I640077</f>
        <v>0</v>
      </c>
      <c r="N640091" s="55">
        <f t="shared" ref="N640091" si="30061">N640089-N640077</f>
        <v>0</v>
      </c>
      <c r="W640091" s="55">
        <f t="shared" ref="W640091" si="30062">W640089-W640077</f>
        <v>0</v>
      </c>
    </row>
    <row r="640092" spans="9:23" x14ac:dyDescent="0.25">
      <c r="I640092" s="56" t="s">
        <v>16</v>
      </c>
      <c r="N640092" s="56" t="s">
        <v>16</v>
      </c>
      <c r="W640092" s="56" t="s">
        <v>16</v>
      </c>
    </row>
    <row r="640218" spans="9:23" x14ac:dyDescent="0.25">
      <c r="I640218" s="54">
        <f t="shared" ref="I640218" si="30063">I640217-I640216</f>
        <v>0</v>
      </c>
      <c r="N640218" s="54">
        <f t="shared" ref="N640218" si="30064">N640217-N640216</f>
        <v>0</v>
      </c>
      <c r="W640218" s="54">
        <f t="shared" ref="W640218" si="30065">W640217-W640216</f>
        <v>0</v>
      </c>
    </row>
    <row r="640219" spans="9:23" x14ac:dyDescent="0.25">
      <c r="I640219" s="55">
        <f t="shared" ref="I640219" si="30066">I640217-I640205</f>
        <v>0</v>
      </c>
      <c r="N640219" s="55">
        <f t="shared" ref="N640219" si="30067">N640217-N640205</f>
        <v>0</v>
      </c>
      <c r="W640219" s="55">
        <f t="shared" ref="W640219" si="30068">W640217-W640205</f>
        <v>0</v>
      </c>
    </row>
    <row r="640220" spans="9:23" x14ac:dyDescent="0.25">
      <c r="I640220" s="56" t="s">
        <v>16</v>
      </c>
      <c r="N640220" s="56" t="s">
        <v>16</v>
      </c>
      <c r="W640220" s="56" t="s">
        <v>16</v>
      </c>
    </row>
    <row r="640346" spans="9:23" x14ac:dyDescent="0.25">
      <c r="I640346" s="54">
        <f t="shared" ref="I640346" si="30069">I640345-I640344</f>
        <v>0</v>
      </c>
      <c r="N640346" s="54">
        <f t="shared" ref="N640346" si="30070">N640345-N640344</f>
        <v>0</v>
      </c>
      <c r="W640346" s="54">
        <f t="shared" ref="W640346" si="30071">W640345-W640344</f>
        <v>0</v>
      </c>
    </row>
    <row r="640347" spans="9:23" x14ac:dyDescent="0.25">
      <c r="I640347" s="55">
        <f t="shared" ref="I640347" si="30072">I640345-I640333</f>
        <v>0</v>
      </c>
      <c r="N640347" s="55">
        <f t="shared" ref="N640347" si="30073">N640345-N640333</f>
        <v>0</v>
      </c>
      <c r="W640347" s="55">
        <f t="shared" ref="W640347" si="30074">W640345-W640333</f>
        <v>0</v>
      </c>
    </row>
    <row r="640348" spans="9:23" x14ac:dyDescent="0.25">
      <c r="I640348" s="56" t="s">
        <v>16</v>
      </c>
      <c r="N640348" s="56" t="s">
        <v>16</v>
      </c>
      <c r="W640348" s="56" t="s">
        <v>16</v>
      </c>
    </row>
    <row r="640474" spans="9:23" x14ac:dyDescent="0.25">
      <c r="I640474" s="54">
        <f t="shared" ref="I640474" si="30075">I640473-I640472</f>
        <v>0</v>
      </c>
      <c r="N640474" s="54">
        <f t="shared" ref="N640474" si="30076">N640473-N640472</f>
        <v>0</v>
      </c>
      <c r="W640474" s="54">
        <f t="shared" ref="W640474" si="30077">W640473-W640472</f>
        <v>0</v>
      </c>
    </row>
    <row r="640475" spans="9:23" x14ac:dyDescent="0.25">
      <c r="I640475" s="55">
        <f t="shared" ref="I640475" si="30078">I640473-I640461</f>
        <v>0</v>
      </c>
      <c r="N640475" s="55">
        <f t="shared" ref="N640475" si="30079">N640473-N640461</f>
        <v>0</v>
      </c>
      <c r="W640475" s="55">
        <f t="shared" ref="W640475" si="30080">W640473-W640461</f>
        <v>0</v>
      </c>
    </row>
    <row r="640476" spans="9:23" x14ac:dyDescent="0.25">
      <c r="I640476" s="56" t="s">
        <v>16</v>
      </c>
      <c r="N640476" s="56" t="s">
        <v>16</v>
      </c>
      <c r="W640476" s="56" t="s">
        <v>16</v>
      </c>
    </row>
    <row r="640602" spans="9:23" x14ac:dyDescent="0.25">
      <c r="I640602" s="54">
        <f t="shared" ref="I640602" si="30081">I640601-I640600</f>
        <v>0</v>
      </c>
      <c r="N640602" s="54">
        <f t="shared" ref="N640602" si="30082">N640601-N640600</f>
        <v>0</v>
      </c>
      <c r="W640602" s="54">
        <f t="shared" ref="W640602" si="30083">W640601-W640600</f>
        <v>0</v>
      </c>
    </row>
    <row r="640603" spans="9:23" x14ac:dyDescent="0.25">
      <c r="I640603" s="55">
        <f t="shared" ref="I640603" si="30084">I640601-I640589</f>
        <v>0</v>
      </c>
      <c r="N640603" s="55">
        <f t="shared" ref="N640603" si="30085">N640601-N640589</f>
        <v>0</v>
      </c>
      <c r="W640603" s="55">
        <f t="shared" ref="W640603" si="30086">W640601-W640589</f>
        <v>0</v>
      </c>
    </row>
    <row r="640604" spans="9:23" x14ac:dyDescent="0.25">
      <c r="I640604" s="56" t="s">
        <v>16</v>
      </c>
      <c r="N640604" s="56" t="s">
        <v>16</v>
      </c>
      <c r="W640604" s="56" t="s">
        <v>16</v>
      </c>
    </row>
    <row r="640730" spans="9:23" x14ac:dyDescent="0.25">
      <c r="I640730" s="54">
        <f t="shared" ref="I640730" si="30087">I640729-I640728</f>
        <v>0</v>
      </c>
      <c r="N640730" s="54">
        <f t="shared" ref="N640730" si="30088">N640729-N640728</f>
        <v>0</v>
      </c>
      <c r="W640730" s="54">
        <f t="shared" ref="W640730" si="30089">W640729-W640728</f>
        <v>0</v>
      </c>
    </row>
    <row r="640731" spans="9:23" x14ac:dyDescent="0.25">
      <c r="I640731" s="55">
        <f t="shared" ref="I640731" si="30090">I640729-I640717</f>
        <v>0</v>
      </c>
      <c r="N640731" s="55">
        <f t="shared" ref="N640731" si="30091">N640729-N640717</f>
        <v>0</v>
      </c>
      <c r="W640731" s="55">
        <f t="shared" ref="W640731" si="30092">W640729-W640717</f>
        <v>0</v>
      </c>
    </row>
    <row r="640732" spans="9:23" x14ac:dyDescent="0.25">
      <c r="I640732" s="56" t="s">
        <v>16</v>
      </c>
      <c r="N640732" s="56" t="s">
        <v>16</v>
      </c>
      <c r="W640732" s="56" t="s">
        <v>16</v>
      </c>
    </row>
    <row r="640858" spans="9:23" x14ac:dyDescent="0.25">
      <c r="I640858" s="54">
        <f t="shared" ref="I640858" si="30093">I640857-I640856</f>
        <v>0</v>
      </c>
      <c r="N640858" s="54">
        <f t="shared" ref="N640858" si="30094">N640857-N640856</f>
        <v>0</v>
      </c>
      <c r="W640858" s="54">
        <f t="shared" ref="W640858" si="30095">W640857-W640856</f>
        <v>0</v>
      </c>
    </row>
    <row r="640859" spans="9:23" x14ac:dyDescent="0.25">
      <c r="I640859" s="55">
        <f t="shared" ref="I640859" si="30096">I640857-I640845</f>
        <v>0</v>
      </c>
      <c r="N640859" s="55">
        <f t="shared" ref="N640859" si="30097">N640857-N640845</f>
        <v>0</v>
      </c>
      <c r="W640859" s="55">
        <f t="shared" ref="W640859" si="30098">W640857-W640845</f>
        <v>0</v>
      </c>
    </row>
    <row r="640860" spans="9:23" x14ac:dyDescent="0.25">
      <c r="I640860" s="56" t="s">
        <v>16</v>
      </c>
      <c r="N640860" s="56" t="s">
        <v>16</v>
      </c>
      <c r="W640860" s="56" t="s">
        <v>16</v>
      </c>
    </row>
    <row r="640986" spans="9:23" x14ac:dyDescent="0.25">
      <c r="I640986" s="54">
        <f t="shared" ref="I640986" si="30099">I640985-I640984</f>
        <v>0</v>
      </c>
      <c r="N640986" s="54">
        <f t="shared" ref="N640986" si="30100">N640985-N640984</f>
        <v>0</v>
      </c>
      <c r="W640986" s="54">
        <f t="shared" ref="W640986" si="30101">W640985-W640984</f>
        <v>0</v>
      </c>
    </row>
    <row r="640987" spans="9:23" x14ac:dyDescent="0.25">
      <c r="I640987" s="55">
        <f t="shared" ref="I640987" si="30102">I640985-I640973</f>
        <v>0</v>
      </c>
      <c r="N640987" s="55">
        <f t="shared" ref="N640987" si="30103">N640985-N640973</f>
        <v>0</v>
      </c>
      <c r="W640987" s="55">
        <f t="shared" ref="W640987" si="30104">W640985-W640973</f>
        <v>0</v>
      </c>
    </row>
    <row r="640988" spans="9:23" x14ac:dyDescent="0.25">
      <c r="I640988" s="56" t="s">
        <v>16</v>
      </c>
      <c r="N640988" s="56" t="s">
        <v>16</v>
      </c>
      <c r="W640988" s="56" t="s">
        <v>16</v>
      </c>
    </row>
    <row r="641114" spans="9:23" x14ac:dyDescent="0.25">
      <c r="I641114" s="54">
        <f t="shared" ref="I641114" si="30105">I641113-I641112</f>
        <v>0</v>
      </c>
      <c r="N641114" s="54">
        <f t="shared" ref="N641114" si="30106">N641113-N641112</f>
        <v>0</v>
      </c>
      <c r="W641114" s="54">
        <f t="shared" ref="W641114" si="30107">W641113-W641112</f>
        <v>0</v>
      </c>
    </row>
    <row r="641115" spans="9:23" x14ac:dyDescent="0.25">
      <c r="I641115" s="55">
        <f t="shared" ref="I641115" si="30108">I641113-I641101</f>
        <v>0</v>
      </c>
      <c r="N641115" s="55">
        <f t="shared" ref="N641115" si="30109">N641113-N641101</f>
        <v>0</v>
      </c>
      <c r="W641115" s="55">
        <f t="shared" ref="W641115" si="30110">W641113-W641101</f>
        <v>0</v>
      </c>
    </row>
    <row r="641116" spans="9:23" x14ac:dyDescent="0.25">
      <c r="I641116" s="56" t="s">
        <v>16</v>
      </c>
      <c r="N641116" s="56" t="s">
        <v>16</v>
      </c>
      <c r="W641116" s="56" t="s">
        <v>16</v>
      </c>
    </row>
    <row r="641242" spans="9:23" x14ac:dyDescent="0.25">
      <c r="I641242" s="54">
        <f t="shared" ref="I641242" si="30111">I641241-I641240</f>
        <v>0</v>
      </c>
      <c r="N641242" s="54">
        <f t="shared" ref="N641242" si="30112">N641241-N641240</f>
        <v>0</v>
      </c>
      <c r="W641242" s="54">
        <f t="shared" ref="W641242" si="30113">W641241-W641240</f>
        <v>0</v>
      </c>
    </row>
    <row r="641243" spans="9:23" x14ac:dyDescent="0.25">
      <c r="I641243" s="55">
        <f t="shared" ref="I641243" si="30114">I641241-I641229</f>
        <v>0</v>
      </c>
      <c r="N641243" s="55">
        <f t="shared" ref="N641243" si="30115">N641241-N641229</f>
        <v>0</v>
      </c>
      <c r="W641243" s="55">
        <f t="shared" ref="W641243" si="30116">W641241-W641229</f>
        <v>0</v>
      </c>
    </row>
    <row r="641244" spans="9:23" x14ac:dyDescent="0.25">
      <c r="I641244" s="56" t="s">
        <v>16</v>
      </c>
      <c r="N641244" s="56" t="s">
        <v>16</v>
      </c>
      <c r="W641244" s="56" t="s">
        <v>16</v>
      </c>
    </row>
    <row r="641370" spans="9:23" x14ac:dyDescent="0.25">
      <c r="I641370" s="54">
        <f t="shared" ref="I641370" si="30117">I641369-I641368</f>
        <v>0</v>
      </c>
      <c r="N641370" s="54">
        <f t="shared" ref="N641370" si="30118">N641369-N641368</f>
        <v>0</v>
      </c>
      <c r="W641370" s="54">
        <f t="shared" ref="W641370" si="30119">W641369-W641368</f>
        <v>0</v>
      </c>
    </row>
    <row r="641371" spans="9:23" x14ac:dyDescent="0.25">
      <c r="I641371" s="55">
        <f t="shared" ref="I641371" si="30120">I641369-I641357</f>
        <v>0</v>
      </c>
      <c r="N641371" s="55">
        <f t="shared" ref="N641371" si="30121">N641369-N641357</f>
        <v>0</v>
      </c>
      <c r="W641371" s="55">
        <f t="shared" ref="W641371" si="30122">W641369-W641357</f>
        <v>0</v>
      </c>
    </row>
    <row r="641372" spans="9:23" x14ac:dyDescent="0.25">
      <c r="I641372" s="56" t="s">
        <v>16</v>
      </c>
      <c r="N641372" s="56" t="s">
        <v>16</v>
      </c>
      <c r="W641372" s="56" t="s">
        <v>16</v>
      </c>
    </row>
    <row r="641498" spans="9:23" x14ac:dyDescent="0.25">
      <c r="I641498" s="54">
        <f t="shared" ref="I641498" si="30123">I641497-I641496</f>
        <v>0</v>
      </c>
      <c r="N641498" s="54">
        <f t="shared" ref="N641498" si="30124">N641497-N641496</f>
        <v>0</v>
      </c>
      <c r="W641498" s="54">
        <f t="shared" ref="W641498" si="30125">W641497-W641496</f>
        <v>0</v>
      </c>
    </row>
    <row r="641499" spans="9:23" x14ac:dyDescent="0.25">
      <c r="I641499" s="55">
        <f t="shared" ref="I641499" si="30126">I641497-I641485</f>
        <v>0</v>
      </c>
      <c r="N641499" s="55">
        <f t="shared" ref="N641499" si="30127">N641497-N641485</f>
        <v>0</v>
      </c>
      <c r="W641499" s="55">
        <f t="shared" ref="W641499" si="30128">W641497-W641485</f>
        <v>0</v>
      </c>
    </row>
    <row r="641500" spans="9:23" x14ac:dyDescent="0.25">
      <c r="I641500" s="56" t="s">
        <v>16</v>
      </c>
      <c r="N641500" s="56" t="s">
        <v>16</v>
      </c>
      <c r="W641500" s="56" t="s">
        <v>16</v>
      </c>
    </row>
    <row r="641626" spans="9:23" x14ac:dyDescent="0.25">
      <c r="I641626" s="54">
        <f t="shared" ref="I641626" si="30129">I641625-I641624</f>
        <v>0</v>
      </c>
      <c r="N641626" s="54">
        <f t="shared" ref="N641626" si="30130">N641625-N641624</f>
        <v>0</v>
      </c>
      <c r="W641626" s="54">
        <f t="shared" ref="W641626" si="30131">W641625-W641624</f>
        <v>0</v>
      </c>
    </row>
    <row r="641627" spans="9:23" x14ac:dyDescent="0.25">
      <c r="I641627" s="55">
        <f t="shared" ref="I641627" si="30132">I641625-I641613</f>
        <v>0</v>
      </c>
      <c r="N641627" s="55">
        <f t="shared" ref="N641627" si="30133">N641625-N641613</f>
        <v>0</v>
      </c>
      <c r="W641627" s="55">
        <f t="shared" ref="W641627" si="30134">W641625-W641613</f>
        <v>0</v>
      </c>
    </row>
    <row r="641628" spans="9:23" x14ac:dyDescent="0.25">
      <c r="I641628" s="56" t="s">
        <v>16</v>
      </c>
      <c r="N641628" s="56" t="s">
        <v>16</v>
      </c>
      <c r="W641628" s="56" t="s">
        <v>16</v>
      </c>
    </row>
    <row r="641754" spans="9:23" x14ac:dyDescent="0.25">
      <c r="I641754" s="54">
        <f t="shared" ref="I641754" si="30135">I641753-I641752</f>
        <v>0</v>
      </c>
      <c r="N641754" s="54">
        <f t="shared" ref="N641754" si="30136">N641753-N641752</f>
        <v>0</v>
      </c>
      <c r="W641754" s="54">
        <f t="shared" ref="W641754" si="30137">W641753-W641752</f>
        <v>0</v>
      </c>
    </row>
    <row r="641755" spans="9:23" x14ac:dyDescent="0.25">
      <c r="I641755" s="55">
        <f t="shared" ref="I641755" si="30138">I641753-I641741</f>
        <v>0</v>
      </c>
      <c r="N641755" s="55">
        <f t="shared" ref="N641755" si="30139">N641753-N641741</f>
        <v>0</v>
      </c>
      <c r="W641755" s="55">
        <f t="shared" ref="W641755" si="30140">W641753-W641741</f>
        <v>0</v>
      </c>
    </row>
    <row r="641756" spans="9:23" x14ac:dyDescent="0.25">
      <c r="I641756" s="56" t="s">
        <v>16</v>
      </c>
      <c r="N641756" s="56" t="s">
        <v>16</v>
      </c>
      <c r="W641756" s="56" t="s">
        <v>16</v>
      </c>
    </row>
    <row r="641882" spans="9:23" x14ac:dyDescent="0.25">
      <c r="I641882" s="54">
        <f t="shared" ref="I641882" si="30141">I641881-I641880</f>
        <v>0</v>
      </c>
      <c r="N641882" s="54">
        <f t="shared" ref="N641882" si="30142">N641881-N641880</f>
        <v>0</v>
      </c>
      <c r="W641882" s="54">
        <f t="shared" ref="W641882" si="30143">W641881-W641880</f>
        <v>0</v>
      </c>
    </row>
    <row r="641883" spans="9:23" x14ac:dyDescent="0.25">
      <c r="I641883" s="55">
        <f t="shared" ref="I641883" si="30144">I641881-I641869</f>
        <v>0</v>
      </c>
      <c r="N641883" s="55">
        <f t="shared" ref="N641883" si="30145">N641881-N641869</f>
        <v>0</v>
      </c>
      <c r="W641883" s="55">
        <f t="shared" ref="W641883" si="30146">W641881-W641869</f>
        <v>0</v>
      </c>
    </row>
    <row r="641884" spans="9:23" x14ac:dyDescent="0.25">
      <c r="I641884" s="56" t="s">
        <v>16</v>
      </c>
      <c r="N641884" s="56" t="s">
        <v>16</v>
      </c>
      <c r="W641884" s="56" t="s">
        <v>16</v>
      </c>
    </row>
    <row r="642010" spans="9:23" x14ac:dyDescent="0.25">
      <c r="I642010" s="54">
        <f t="shared" ref="I642010" si="30147">I642009-I642008</f>
        <v>0</v>
      </c>
      <c r="N642010" s="54">
        <f t="shared" ref="N642010" si="30148">N642009-N642008</f>
        <v>0</v>
      </c>
      <c r="W642010" s="54">
        <f t="shared" ref="W642010" si="30149">W642009-W642008</f>
        <v>0</v>
      </c>
    </row>
    <row r="642011" spans="9:23" x14ac:dyDescent="0.25">
      <c r="I642011" s="55">
        <f t="shared" ref="I642011" si="30150">I642009-I641997</f>
        <v>0</v>
      </c>
      <c r="N642011" s="55">
        <f t="shared" ref="N642011" si="30151">N642009-N641997</f>
        <v>0</v>
      </c>
      <c r="W642011" s="55">
        <f t="shared" ref="W642011" si="30152">W642009-W641997</f>
        <v>0</v>
      </c>
    </row>
    <row r="642012" spans="9:23" x14ac:dyDescent="0.25">
      <c r="I642012" s="56" t="s">
        <v>16</v>
      </c>
      <c r="N642012" s="56" t="s">
        <v>16</v>
      </c>
      <c r="W642012" s="56" t="s">
        <v>16</v>
      </c>
    </row>
    <row r="642138" spans="9:23" x14ac:dyDescent="0.25">
      <c r="I642138" s="54">
        <f t="shared" ref="I642138" si="30153">I642137-I642136</f>
        <v>0</v>
      </c>
      <c r="N642138" s="54">
        <f t="shared" ref="N642138" si="30154">N642137-N642136</f>
        <v>0</v>
      </c>
      <c r="W642138" s="54">
        <f t="shared" ref="W642138" si="30155">W642137-W642136</f>
        <v>0</v>
      </c>
    </row>
    <row r="642139" spans="9:23" x14ac:dyDescent="0.25">
      <c r="I642139" s="55">
        <f t="shared" ref="I642139" si="30156">I642137-I642125</f>
        <v>0</v>
      </c>
      <c r="N642139" s="55">
        <f t="shared" ref="N642139" si="30157">N642137-N642125</f>
        <v>0</v>
      </c>
      <c r="W642139" s="55">
        <f t="shared" ref="W642139" si="30158">W642137-W642125</f>
        <v>0</v>
      </c>
    </row>
    <row r="642140" spans="9:23" x14ac:dyDescent="0.25">
      <c r="I642140" s="56" t="s">
        <v>16</v>
      </c>
      <c r="N642140" s="56" t="s">
        <v>16</v>
      </c>
      <c r="W642140" s="56" t="s">
        <v>16</v>
      </c>
    </row>
    <row r="642266" spans="9:23" x14ac:dyDescent="0.25">
      <c r="I642266" s="54">
        <f t="shared" ref="I642266" si="30159">I642265-I642264</f>
        <v>0</v>
      </c>
      <c r="N642266" s="54">
        <f t="shared" ref="N642266" si="30160">N642265-N642264</f>
        <v>0</v>
      </c>
      <c r="W642266" s="54">
        <f t="shared" ref="W642266" si="30161">W642265-W642264</f>
        <v>0</v>
      </c>
    </row>
    <row r="642267" spans="9:23" x14ac:dyDescent="0.25">
      <c r="I642267" s="55">
        <f t="shared" ref="I642267" si="30162">I642265-I642253</f>
        <v>0</v>
      </c>
      <c r="N642267" s="55">
        <f t="shared" ref="N642267" si="30163">N642265-N642253</f>
        <v>0</v>
      </c>
      <c r="W642267" s="55">
        <f t="shared" ref="W642267" si="30164">W642265-W642253</f>
        <v>0</v>
      </c>
    </row>
    <row r="642268" spans="9:23" x14ac:dyDescent="0.25">
      <c r="I642268" s="56" t="s">
        <v>16</v>
      </c>
      <c r="N642268" s="56" t="s">
        <v>16</v>
      </c>
      <c r="W642268" s="56" t="s">
        <v>16</v>
      </c>
    </row>
    <row r="642394" spans="9:23" x14ac:dyDescent="0.25">
      <c r="I642394" s="54">
        <f t="shared" ref="I642394" si="30165">I642393-I642392</f>
        <v>0</v>
      </c>
      <c r="N642394" s="54">
        <f t="shared" ref="N642394" si="30166">N642393-N642392</f>
        <v>0</v>
      </c>
      <c r="W642394" s="54">
        <f t="shared" ref="W642394" si="30167">W642393-W642392</f>
        <v>0</v>
      </c>
    </row>
    <row r="642395" spans="9:23" x14ac:dyDescent="0.25">
      <c r="I642395" s="55">
        <f t="shared" ref="I642395" si="30168">I642393-I642381</f>
        <v>0</v>
      </c>
      <c r="N642395" s="55">
        <f t="shared" ref="N642395" si="30169">N642393-N642381</f>
        <v>0</v>
      </c>
      <c r="W642395" s="55">
        <f t="shared" ref="W642395" si="30170">W642393-W642381</f>
        <v>0</v>
      </c>
    </row>
    <row r="642396" spans="9:23" x14ac:dyDescent="0.25">
      <c r="I642396" s="56" t="s">
        <v>16</v>
      </c>
      <c r="N642396" s="56" t="s">
        <v>16</v>
      </c>
      <c r="W642396" s="56" t="s">
        <v>16</v>
      </c>
    </row>
    <row r="642522" spans="9:23" x14ac:dyDescent="0.25">
      <c r="I642522" s="54">
        <f t="shared" ref="I642522" si="30171">I642521-I642520</f>
        <v>0</v>
      </c>
      <c r="N642522" s="54">
        <f t="shared" ref="N642522" si="30172">N642521-N642520</f>
        <v>0</v>
      </c>
      <c r="W642522" s="54">
        <f t="shared" ref="W642522" si="30173">W642521-W642520</f>
        <v>0</v>
      </c>
    </row>
    <row r="642523" spans="9:23" x14ac:dyDescent="0.25">
      <c r="I642523" s="55">
        <f t="shared" ref="I642523" si="30174">I642521-I642509</f>
        <v>0</v>
      </c>
      <c r="N642523" s="55">
        <f t="shared" ref="N642523" si="30175">N642521-N642509</f>
        <v>0</v>
      </c>
      <c r="W642523" s="55">
        <f t="shared" ref="W642523" si="30176">W642521-W642509</f>
        <v>0</v>
      </c>
    </row>
    <row r="642524" spans="9:23" x14ac:dyDescent="0.25">
      <c r="I642524" s="56" t="s">
        <v>16</v>
      </c>
      <c r="N642524" s="56" t="s">
        <v>16</v>
      </c>
      <c r="W642524" s="56" t="s">
        <v>16</v>
      </c>
    </row>
    <row r="642650" spans="9:23" x14ac:dyDescent="0.25">
      <c r="I642650" s="54">
        <f t="shared" ref="I642650" si="30177">I642649-I642648</f>
        <v>0</v>
      </c>
      <c r="N642650" s="54">
        <f t="shared" ref="N642650" si="30178">N642649-N642648</f>
        <v>0</v>
      </c>
      <c r="W642650" s="54">
        <f t="shared" ref="W642650" si="30179">W642649-W642648</f>
        <v>0</v>
      </c>
    </row>
    <row r="642651" spans="9:23" x14ac:dyDescent="0.25">
      <c r="I642651" s="55">
        <f t="shared" ref="I642651" si="30180">I642649-I642637</f>
        <v>0</v>
      </c>
      <c r="N642651" s="55">
        <f t="shared" ref="N642651" si="30181">N642649-N642637</f>
        <v>0</v>
      </c>
      <c r="W642651" s="55">
        <f t="shared" ref="W642651" si="30182">W642649-W642637</f>
        <v>0</v>
      </c>
    </row>
    <row r="642652" spans="9:23" x14ac:dyDescent="0.25">
      <c r="I642652" s="56" t="s">
        <v>16</v>
      </c>
      <c r="N642652" s="56" t="s">
        <v>16</v>
      </c>
      <c r="W642652" s="56" t="s">
        <v>16</v>
      </c>
    </row>
    <row r="642778" spans="9:23" x14ac:dyDescent="0.25">
      <c r="I642778" s="54">
        <f t="shared" ref="I642778" si="30183">I642777-I642776</f>
        <v>0</v>
      </c>
      <c r="N642778" s="54">
        <f t="shared" ref="N642778" si="30184">N642777-N642776</f>
        <v>0</v>
      </c>
      <c r="W642778" s="54">
        <f t="shared" ref="W642778" si="30185">W642777-W642776</f>
        <v>0</v>
      </c>
    </row>
    <row r="642779" spans="9:23" x14ac:dyDescent="0.25">
      <c r="I642779" s="55">
        <f t="shared" ref="I642779" si="30186">I642777-I642765</f>
        <v>0</v>
      </c>
      <c r="N642779" s="55">
        <f t="shared" ref="N642779" si="30187">N642777-N642765</f>
        <v>0</v>
      </c>
      <c r="W642779" s="55">
        <f t="shared" ref="W642779" si="30188">W642777-W642765</f>
        <v>0</v>
      </c>
    </row>
    <row r="642780" spans="9:23" x14ac:dyDescent="0.25">
      <c r="I642780" s="56" t="s">
        <v>16</v>
      </c>
      <c r="N642780" s="56" t="s">
        <v>16</v>
      </c>
      <c r="W642780" s="56" t="s">
        <v>16</v>
      </c>
    </row>
    <row r="642906" spans="9:23" x14ac:dyDescent="0.25">
      <c r="I642906" s="54">
        <f t="shared" ref="I642906" si="30189">I642905-I642904</f>
        <v>0</v>
      </c>
      <c r="N642906" s="54">
        <f t="shared" ref="N642906" si="30190">N642905-N642904</f>
        <v>0</v>
      </c>
      <c r="W642906" s="54">
        <f t="shared" ref="W642906" si="30191">W642905-W642904</f>
        <v>0</v>
      </c>
    </row>
    <row r="642907" spans="9:23" x14ac:dyDescent="0.25">
      <c r="I642907" s="55">
        <f t="shared" ref="I642907" si="30192">I642905-I642893</f>
        <v>0</v>
      </c>
      <c r="N642907" s="55">
        <f t="shared" ref="N642907" si="30193">N642905-N642893</f>
        <v>0</v>
      </c>
      <c r="W642907" s="55">
        <f t="shared" ref="W642907" si="30194">W642905-W642893</f>
        <v>0</v>
      </c>
    </row>
    <row r="642908" spans="9:23" x14ac:dyDescent="0.25">
      <c r="I642908" s="56" t="s">
        <v>16</v>
      </c>
      <c r="N642908" s="56" t="s">
        <v>16</v>
      </c>
      <c r="W642908" s="56" t="s">
        <v>16</v>
      </c>
    </row>
    <row r="643034" spans="9:23" x14ac:dyDescent="0.25">
      <c r="I643034" s="54">
        <f t="shared" ref="I643034" si="30195">I643033-I643032</f>
        <v>0</v>
      </c>
      <c r="N643034" s="54">
        <f t="shared" ref="N643034" si="30196">N643033-N643032</f>
        <v>0</v>
      </c>
      <c r="W643034" s="54">
        <f t="shared" ref="W643034" si="30197">W643033-W643032</f>
        <v>0</v>
      </c>
    </row>
    <row r="643035" spans="9:23" x14ac:dyDescent="0.25">
      <c r="I643035" s="55">
        <f t="shared" ref="I643035" si="30198">I643033-I643021</f>
        <v>0</v>
      </c>
      <c r="N643035" s="55">
        <f t="shared" ref="N643035" si="30199">N643033-N643021</f>
        <v>0</v>
      </c>
      <c r="W643035" s="55">
        <f t="shared" ref="W643035" si="30200">W643033-W643021</f>
        <v>0</v>
      </c>
    </row>
    <row r="643036" spans="9:23" x14ac:dyDescent="0.25">
      <c r="I643036" s="56" t="s">
        <v>16</v>
      </c>
      <c r="N643036" s="56" t="s">
        <v>16</v>
      </c>
      <c r="W643036" s="56" t="s">
        <v>16</v>
      </c>
    </row>
    <row r="643162" spans="9:23" x14ac:dyDescent="0.25">
      <c r="I643162" s="54">
        <f t="shared" ref="I643162" si="30201">I643161-I643160</f>
        <v>0</v>
      </c>
      <c r="N643162" s="54">
        <f t="shared" ref="N643162" si="30202">N643161-N643160</f>
        <v>0</v>
      </c>
      <c r="W643162" s="54">
        <f t="shared" ref="W643162" si="30203">W643161-W643160</f>
        <v>0</v>
      </c>
    </row>
    <row r="643163" spans="9:23" x14ac:dyDescent="0.25">
      <c r="I643163" s="55">
        <f t="shared" ref="I643163" si="30204">I643161-I643149</f>
        <v>0</v>
      </c>
      <c r="N643163" s="55">
        <f t="shared" ref="N643163" si="30205">N643161-N643149</f>
        <v>0</v>
      </c>
      <c r="W643163" s="55">
        <f t="shared" ref="W643163" si="30206">W643161-W643149</f>
        <v>0</v>
      </c>
    </row>
    <row r="643164" spans="9:23" x14ac:dyDescent="0.25">
      <c r="I643164" s="56" t="s">
        <v>16</v>
      </c>
      <c r="N643164" s="56" t="s">
        <v>16</v>
      </c>
      <c r="W643164" s="56" t="s">
        <v>16</v>
      </c>
    </row>
    <row r="643290" spans="9:23" x14ac:dyDescent="0.25">
      <c r="I643290" s="54">
        <f t="shared" ref="I643290" si="30207">I643289-I643288</f>
        <v>0</v>
      </c>
      <c r="N643290" s="54">
        <f t="shared" ref="N643290" si="30208">N643289-N643288</f>
        <v>0</v>
      </c>
      <c r="W643290" s="54">
        <f t="shared" ref="W643290" si="30209">W643289-W643288</f>
        <v>0</v>
      </c>
    </row>
    <row r="643291" spans="9:23" x14ac:dyDescent="0.25">
      <c r="I643291" s="55">
        <f t="shared" ref="I643291" si="30210">I643289-I643277</f>
        <v>0</v>
      </c>
      <c r="N643291" s="55">
        <f t="shared" ref="N643291" si="30211">N643289-N643277</f>
        <v>0</v>
      </c>
      <c r="W643291" s="55">
        <f t="shared" ref="W643291" si="30212">W643289-W643277</f>
        <v>0</v>
      </c>
    </row>
    <row r="643292" spans="9:23" x14ac:dyDescent="0.25">
      <c r="I643292" s="56" t="s">
        <v>16</v>
      </c>
      <c r="N643292" s="56" t="s">
        <v>16</v>
      </c>
      <c r="W643292" s="56" t="s">
        <v>16</v>
      </c>
    </row>
    <row r="643418" spans="9:23" x14ac:dyDescent="0.25">
      <c r="I643418" s="54">
        <f t="shared" ref="I643418" si="30213">I643417-I643416</f>
        <v>0</v>
      </c>
      <c r="N643418" s="54">
        <f t="shared" ref="N643418" si="30214">N643417-N643416</f>
        <v>0</v>
      </c>
      <c r="W643418" s="54">
        <f t="shared" ref="W643418" si="30215">W643417-W643416</f>
        <v>0</v>
      </c>
    </row>
    <row r="643419" spans="9:23" x14ac:dyDescent="0.25">
      <c r="I643419" s="55">
        <f t="shared" ref="I643419" si="30216">I643417-I643405</f>
        <v>0</v>
      </c>
      <c r="N643419" s="55">
        <f t="shared" ref="N643419" si="30217">N643417-N643405</f>
        <v>0</v>
      </c>
      <c r="W643419" s="55">
        <f t="shared" ref="W643419" si="30218">W643417-W643405</f>
        <v>0</v>
      </c>
    </row>
    <row r="643420" spans="9:23" x14ac:dyDescent="0.25">
      <c r="I643420" s="56" t="s">
        <v>16</v>
      </c>
      <c r="N643420" s="56" t="s">
        <v>16</v>
      </c>
      <c r="W643420" s="56" t="s">
        <v>16</v>
      </c>
    </row>
    <row r="643546" spans="9:23" x14ac:dyDescent="0.25">
      <c r="I643546" s="54">
        <f t="shared" ref="I643546" si="30219">I643545-I643544</f>
        <v>0</v>
      </c>
      <c r="N643546" s="54">
        <f t="shared" ref="N643546" si="30220">N643545-N643544</f>
        <v>0</v>
      </c>
      <c r="W643546" s="54">
        <f t="shared" ref="W643546" si="30221">W643545-W643544</f>
        <v>0</v>
      </c>
    </row>
    <row r="643547" spans="9:23" x14ac:dyDescent="0.25">
      <c r="I643547" s="55">
        <f t="shared" ref="I643547" si="30222">I643545-I643533</f>
        <v>0</v>
      </c>
      <c r="N643547" s="55">
        <f t="shared" ref="N643547" si="30223">N643545-N643533</f>
        <v>0</v>
      </c>
      <c r="W643547" s="55">
        <f t="shared" ref="W643547" si="30224">W643545-W643533</f>
        <v>0</v>
      </c>
    </row>
    <row r="643548" spans="9:23" x14ac:dyDescent="0.25">
      <c r="I643548" s="56" t="s">
        <v>16</v>
      </c>
      <c r="N643548" s="56" t="s">
        <v>16</v>
      </c>
      <c r="W643548" s="56" t="s">
        <v>16</v>
      </c>
    </row>
    <row r="643674" spans="9:23" x14ac:dyDescent="0.25">
      <c r="I643674" s="54">
        <f t="shared" ref="I643674" si="30225">I643673-I643672</f>
        <v>0</v>
      </c>
      <c r="N643674" s="54">
        <f t="shared" ref="N643674" si="30226">N643673-N643672</f>
        <v>0</v>
      </c>
      <c r="W643674" s="54">
        <f t="shared" ref="W643674" si="30227">W643673-W643672</f>
        <v>0</v>
      </c>
    </row>
    <row r="643675" spans="9:23" x14ac:dyDescent="0.25">
      <c r="I643675" s="55">
        <f t="shared" ref="I643675" si="30228">I643673-I643661</f>
        <v>0</v>
      </c>
      <c r="N643675" s="55">
        <f t="shared" ref="N643675" si="30229">N643673-N643661</f>
        <v>0</v>
      </c>
      <c r="W643675" s="55">
        <f t="shared" ref="W643675" si="30230">W643673-W643661</f>
        <v>0</v>
      </c>
    </row>
    <row r="643676" spans="9:23" x14ac:dyDescent="0.25">
      <c r="I643676" s="56" t="s">
        <v>16</v>
      </c>
      <c r="N643676" s="56" t="s">
        <v>16</v>
      </c>
      <c r="W643676" s="56" t="s">
        <v>16</v>
      </c>
    </row>
    <row r="643802" spans="9:23" x14ac:dyDescent="0.25">
      <c r="I643802" s="54">
        <f t="shared" ref="I643802" si="30231">I643801-I643800</f>
        <v>0</v>
      </c>
      <c r="N643802" s="54">
        <f t="shared" ref="N643802" si="30232">N643801-N643800</f>
        <v>0</v>
      </c>
      <c r="W643802" s="54">
        <f t="shared" ref="W643802" si="30233">W643801-W643800</f>
        <v>0</v>
      </c>
    </row>
    <row r="643803" spans="9:23" x14ac:dyDescent="0.25">
      <c r="I643803" s="55">
        <f t="shared" ref="I643803" si="30234">I643801-I643789</f>
        <v>0</v>
      </c>
      <c r="N643803" s="55">
        <f t="shared" ref="N643803" si="30235">N643801-N643789</f>
        <v>0</v>
      </c>
      <c r="W643803" s="55">
        <f t="shared" ref="W643803" si="30236">W643801-W643789</f>
        <v>0</v>
      </c>
    </row>
    <row r="643804" spans="9:23" x14ac:dyDescent="0.25">
      <c r="I643804" s="56" t="s">
        <v>16</v>
      </c>
      <c r="N643804" s="56" t="s">
        <v>16</v>
      </c>
      <c r="W643804" s="56" t="s">
        <v>16</v>
      </c>
    </row>
    <row r="643930" spans="9:23" x14ac:dyDescent="0.25">
      <c r="I643930" s="54">
        <f t="shared" ref="I643930" si="30237">I643929-I643928</f>
        <v>0</v>
      </c>
      <c r="N643930" s="54">
        <f t="shared" ref="N643930" si="30238">N643929-N643928</f>
        <v>0</v>
      </c>
      <c r="W643930" s="54">
        <f t="shared" ref="W643930" si="30239">W643929-W643928</f>
        <v>0</v>
      </c>
    </row>
    <row r="643931" spans="9:23" x14ac:dyDescent="0.25">
      <c r="I643931" s="55">
        <f t="shared" ref="I643931" si="30240">I643929-I643917</f>
        <v>0</v>
      </c>
      <c r="N643931" s="55">
        <f t="shared" ref="N643931" si="30241">N643929-N643917</f>
        <v>0</v>
      </c>
      <c r="W643931" s="55">
        <f t="shared" ref="W643931" si="30242">W643929-W643917</f>
        <v>0</v>
      </c>
    </row>
    <row r="643932" spans="9:23" x14ac:dyDescent="0.25">
      <c r="I643932" s="56" t="s">
        <v>16</v>
      </c>
      <c r="N643932" s="56" t="s">
        <v>16</v>
      </c>
      <c r="W643932" s="56" t="s">
        <v>16</v>
      </c>
    </row>
    <row r="644058" spans="9:23" x14ac:dyDescent="0.25">
      <c r="I644058" s="54">
        <f t="shared" ref="I644058" si="30243">I644057-I644056</f>
        <v>0</v>
      </c>
      <c r="N644058" s="54">
        <f t="shared" ref="N644058" si="30244">N644057-N644056</f>
        <v>0</v>
      </c>
      <c r="W644058" s="54">
        <f t="shared" ref="W644058" si="30245">W644057-W644056</f>
        <v>0</v>
      </c>
    </row>
    <row r="644059" spans="9:23" x14ac:dyDescent="0.25">
      <c r="I644059" s="55">
        <f t="shared" ref="I644059" si="30246">I644057-I644045</f>
        <v>0</v>
      </c>
      <c r="N644059" s="55">
        <f t="shared" ref="N644059" si="30247">N644057-N644045</f>
        <v>0</v>
      </c>
      <c r="W644059" s="55">
        <f t="shared" ref="W644059" si="30248">W644057-W644045</f>
        <v>0</v>
      </c>
    </row>
    <row r="644060" spans="9:23" x14ac:dyDescent="0.25">
      <c r="I644060" s="56" t="s">
        <v>16</v>
      </c>
      <c r="N644060" s="56" t="s">
        <v>16</v>
      </c>
      <c r="W644060" s="56" t="s">
        <v>16</v>
      </c>
    </row>
    <row r="644186" spans="9:23" x14ac:dyDescent="0.25">
      <c r="I644186" s="54">
        <f t="shared" ref="I644186" si="30249">I644185-I644184</f>
        <v>0</v>
      </c>
      <c r="N644186" s="54">
        <f t="shared" ref="N644186" si="30250">N644185-N644184</f>
        <v>0</v>
      </c>
      <c r="W644186" s="54">
        <f t="shared" ref="W644186" si="30251">W644185-W644184</f>
        <v>0</v>
      </c>
    </row>
    <row r="644187" spans="9:23" x14ac:dyDescent="0.25">
      <c r="I644187" s="55">
        <f t="shared" ref="I644187" si="30252">I644185-I644173</f>
        <v>0</v>
      </c>
      <c r="N644187" s="55">
        <f t="shared" ref="N644187" si="30253">N644185-N644173</f>
        <v>0</v>
      </c>
      <c r="W644187" s="55">
        <f t="shared" ref="W644187" si="30254">W644185-W644173</f>
        <v>0</v>
      </c>
    </row>
    <row r="644188" spans="9:23" x14ac:dyDescent="0.25">
      <c r="I644188" s="56" t="s">
        <v>16</v>
      </c>
      <c r="N644188" s="56" t="s">
        <v>16</v>
      </c>
      <c r="W644188" s="56" t="s">
        <v>16</v>
      </c>
    </row>
    <row r="644314" spans="9:23" x14ac:dyDescent="0.25">
      <c r="I644314" s="54">
        <f t="shared" ref="I644314" si="30255">I644313-I644312</f>
        <v>0</v>
      </c>
      <c r="N644314" s="54">
        <f t="shared" ref="N644314" si="30256">N644313-N644312</f>
        <v>0</v>
      </c>
      <c r="W644314" s="54">
        <f t="shared" ref="W644314" si="30257">W644313-W644312</f>
        <v>0</v>
      </c>
    </row>
    <row r="644315" spans="9:23" x14ac:dyDescent="0.25">
      <c r="I644315" s="55">
        <f t="shared" ref="I644315" si="30258">I644313-I644301</f>
        <v>0</v>
      </c>
      <c r="N644315" s="55">
        <f t="shared" ref="N644315" si="30259">N644313-N644301</f>
        <v>0</v>
      </c>
      <c r="W644315" s="55">
        <f t="shared" ref="W644315" si="30260">W644313-W644301</f>
        <v>0</v>
      </c>
    </row>
    <row r="644316" spans="9:23" x14ac:dyDescent="0.25">
      <c r="I644316" s="56" t="s">
        <v>16</v>
      </c>
      <c r="N644316" s="56" t="s">
        <v>16</v>
      </c>
      <c r="W644316" s="56" t="s">
        <v>16</v>
      </c>
    </row>
    <row r="644442" spans="9:23" x14ac:dyDescent="0.25">
      <c r="I644442" s="54">
        <f t="shared" ref="I644442" si="30261">I644441-I644440</f>
        <v>0</v>
      </c>
      <c r="N644442" s="54">
        <f t="shared" ref="N644442" si="30262">N644441-N644440</f>
        <v>0</v>
      </c>
      <c r="W644442" s="54">
        <f t="shared" ref="W644442" si="30263">W644441-W644440</f>
        <v>0</v>
      </c>
    </row>
    <row r="644443" spans="9:23" x14ac:dyDescent="0.25">
      <c r="I644443" s="55">
        <f t="shared" ref="I644443" si="30264">I644441-I644429</f>
        <v>0</v>
      </c>
      <c r="N644443" s="55">
        <f t="shared" ref="N644443" si="30265">N644441-N644429</f>
        <v>0</v>
      </c>
      <c r="W644443" s="55">
        <f t="shared" ref="W644443" si="30266">W644441-W644429</f>
        <v>0</v>
      </c>
    </row>
    <row r="644444" spans="9:23" x14ac:dyDescent="0.25">
      <c r="I644444" s="56" t="s">
        <v>16</v>
      </c>
      <c r="N644444" s="56" t="s">
        <v>16</v>
      </c>
      <c r="W644444" s="56" t="s">
        <v>16</v>
      </c>
    </row>
    <row r="644570" spans="9:23" x14ac:dyDescent="0.25">
      <c r="I644570" s="54">
        <f t="shared" ref="I644570" si="30267">I644569-I644568</f>
        <v>0</v>
      </c>
      <c r="N644570" s="54">
        <f t="shared" ref="N644570" si="30268">N644569-N644568</f>
        <v>0</v>
      </c>
      <c r="W644570" s="54">
        <f t="shared" ref="W644570" si="30269">W644569-W644568</f>
        <v>0</v>
      </c>
    </row>
    <row r="644571" spans="9:23" x14ac:dyDescent="0.25">
      <c r="I644571" s="55">
        <f t="shared" ref="I644571" si="30270">I644569-I644557</f>
        <v>0</v>
      </c>
      <c r="N644571" s="55">
        <f t="shared" ref="N644571" si="30271">N644569-N644557</f>
        <v>0</v>
      </c>
      <c r="W644571" s="55">
        <f t="shared" ref="W644571" si="30272">W644569-W644557</f>
        <v>0</v>
      </c>
    </row>
    <row r="644572" spans="9:23" x14ac:dyDescent="0.25">
      <c r="I644572" s="56" t="s">
        <v>16</v>
      </c>
      <c r="N644572" s="56" t="s">
        <v>16</v>
      </c>
      <c r="W644572" s="56" t="s">
        <v>16</v>
      </c>
    </row>
    <row r="644698" spans="9:23" x14ac:dyDescent="0.25">
      <c r="I644698" s="54">
        <f t="shared" ref="I644698" si="30273">I644697-I644696</f>
        <v>0</v>
      </c>
      <c r="N644698" s="54">
        <f t="shared" ref="N644698" si="30274">N644697-N644696</f>
        <v>0</v>
      </c>
      <c r="W644698" s="54">
        <f t="shared" ref="W644698" si="30275">W644697-W644696</f>
        <v>0</v>
      </c>
    </row>
    <row r="644699" spans="9:23" x14ac:dyDescent="0.25">
      <c r="I644699" s="55">
        <f t="shared" ref="I644699" si="30276">I644697-I644685</f>
        <v>0</v>
      </c>
      <c r="N644699" s="55">
        <f t="shared" ref="N644699" si="30277">N644697-N644685</f>
        <v>0</v>
      </c>
      <c r="W644699" s="55">
        <f t="shared" ref="W644699" si="30278">W644697-W644685</f>
        <v>0</v>
      </c>
    </row>
    <row r="644700" spans="9:23" x14ac:dyDescent="0.25">
      <c r="I644700" s="56" t="s">
        <v>16</v>
      </c>
      <c r="N644700" s="56" t="s">
        <v>16</v>
      </c>
      <c r="W644700" s="56" t="s">
        <v>16</v>
      </c>
    </row>
    <row r="644826" spans="9:23" x14ac:dyDescent="0.25">
      <c r="I644826" s="54">
        <f t="shared" ref="I644826" si="30279">I644825-I644824</f>
        <v>0</v>
      </c>
      <c r="N644826" s="54">
        <f t="shared" ref="N644826" si="30280">N644825-N644824</f>
        <v>0</v>
      </c>
      <c r="W644826" s="54">
        <f t="shared" ref="W644826" si="30281">W644825-W644824</f>
        <v>0</v>
      </c>
    </row>
    <row r="644827" spans="9:23" x14ac:dyDescent="0.25">
      <c r="I644827" s="55">
        <f t="shared" ref="I644827" si="30282">I644825-I644813</f>
        <v>0</v>
      </c>
      <c r="N644827" s="55">
        <f t="shared" ref="N644827" si="30283">N644825-N644813</f>
        <v>0</v>
      </c>
      <c r="W644827" s="55">
        <f t="shared" ref="W644827" si="30284">W644825-W644813</f>
        <v>0</v>
      </c>
    </row>
    <row r="644828" spans="9:23" x14ac:dyDescent="0.25">
      <c r="I644828" s="56" t="s">
        <v>16</v>
      </c>
      <c r="N644828" s="56" t="s">
        <v>16</v>
      </c>
      <c r="W644828" s="56" t="s">
        <v>16</v>
      </c>
    </row>
    <row r="644954" spans="9:23" x14ac:dyDescent="0.25">
      <c r="I644954" s="54">
        <f t="shared" ref="I644954" si="30285">I644953-I644952</f>
        <v>0</v>
      </c>
      <c r="N644954" s="54">
        <f t="shared" ref="N644954" si="30286">N644953-N644952</f>
        <v>0</v>
      </c>
      <c r="W644954" s="54">
        <f t="shared" ref="W644954" si="30287">W644953-W644952</f>
        <v>0</v>
      </c>
    </row>
    <row r="644955" spans="9:23" x14ac:dyDescent="0.25">
      <c r="I644955" s="55">
        <f t="shared" ref="I644955" si="30288">I644953-I644941</f>
        <v>0</v>
      </c>
      <c r="N644955" s="55">
        <f t="shared" ref="N644955" si="30289">N644953-N644941</f>
        <v>0</v>
      </c>
      <c r="W644955" s="55">
        <f t="shared" ref="W644955" si="30290">W644953-W644941</f>
        <v>0</v>
      </c>
    </row>
    <row r="644956" spans="9:23" x14ac:dyDescent="0.25">
      <c r="I644956" s="56" t="s">
        <v>16</v>
      </c>
      <c r="N644956" s="56" t="s">
        <v>16</v>
      </c>
      <c r="W644956" s="56" t="s">
        <v>16</v>
      </c>
    </row>
    <row r="645082" spans="9:23" x14ac:dyDescent="0.25">
      <c r="I645082" s="54">
        <f t="shared" ref="I645082" si="30291">I645081-I645080</f>
        <v>0</v>
      </c>
      <c r="N645082" s="54">
        <f t="shared" ref="N645082" si="30292">N645081-N645080</f>
        <v>0</v>
      </c>
      <c r="W645082" s="54">
        <f t="shared" ref="W645082" si="30293">W645081-W645080</f>
        <v>0</v>
      </c>
    </row>
    <row r="645083" spans="9:23" x14ac:dyDescent="0.25">
      <c r="I645083" s="55">
        <f t="shared" ref="I645083" si="30294">I645081-I645069</f>
        <v>0</v>
      </c>
      <c r="N645083" s="55">
        <f t="shared" ref="N645083" si="30295">N645081-N645069</f>
        <v>0</v>
      </c>
      <c r="W645083" s="55">
        <f t="shared" ref="W645083" si="30296">W645081-W645069</f>
        <v>0</v>
      </c>
    </row>
    <row r="645084" spans="9:23" x14ac:dyDescent="0.25">
      <c r="I645084" s="56" t="s">
        <v>16</v>
      </c>
      <c r="N645084" s="56" t="s">
        <v>16</v>
      </c>
      <c r="W645084" s="56" t="s">
        <v>16</v>
      </c>
    </row>
    <row r="645210" spans="9:23" x14ac:dyDescent="0.25">
      <c r="I645210" s="54">
        <f t="shared" ref="I645210" si="30297">I645209-I645208</f>
        <v>0</v>
      </c>
      <c r="N645210" s="54">
        <f t="shared" ref="N645210" si="30298">N645209-N645208</f>
        <v>0</v>
      </c>
      <c r="W645210" s="54">
        <f t="shared" ref="W645210" si="30299">W645209-W645208</f>
        <v>0</v>
      </c>
    </row>
    <row r="645211" spans="9:23" x14ac:dyDescent="0.25">
      <c r="I645211" s="55">
        <f t="shared" ref="I645211" si="30300">I645209-I645197</f>
        <v>0</v>
      </c>
      <c r="N645211" s="55">
        <f t="shared" ref="N645211" si="30301">N645209-N645197</f>
        <v>0</v>
      </c>
      <c r="W645211" s="55">
        <f t="shared" ref="W645211" si="30302">W645209-W645197</f>
        <v>0</v>
      </c>
    </row>
    <row r="645212" spans="9:23" x14ac:dyDescent="0.25">
      <c r="I645212" s="56" t="s">
        <v>16</v>
      </c>
      <c r="N645212" s="56" t="s">
        <v>16</v>
      </c>
      <c r="W645212" s="56" t="s">
        <v>16</v>
      </c>
    </row>
    <row r="645338" spans="9:23" x14ac:dyDescent="0.25">
      <c r="I645338" s="54">
        <f t="shared" ref="I645338" si="30303">I645337-I645336</f>
        <v>0</v>
      </c>
      <c r="N645338" s="54">
        <f t="shared" ref="N645338" si="30304">N645337-N645336</f>
        <v>0</v>
      </c>
      <c r="W645338" s="54">
        <f t="shared" ref="W645338" si="30305">W645337-W645336</f>
        <v>0</v>
      </c>
    </row>
    <row r="645339" spans="9:23" x14ac:dyDescent="0.25">
      <c r="I645339" s="55">
        <f t="shared" ref="I645339" si="30306">I645337-I645325</f>
        <v>0</v>
      </c>
      <c r="N645339" s="55">
        <f t="shared" ref="N645339" si="30307">N645337-N645325</f>
        <v>0</v>
      </c>
      <c r="W645339" s="55">
        <f t="shared" ref="W645339" si="30308">W645337-W645325</f>
        <v>0</v>
      </c>
    </row>
    <row r="645340" spans="9:23" x14ac:dyDescent="0.25">
      <c r="I645340" s="56" t="s">
        <v>16</v>
      </c>
      <c r="N645340" s="56" t="s">
        <v>16</v>
      </c>
      <c r="W645340" s="56" t="s">
        <v>16</v>
      </c>
    </row>
    <row r="645466" spans="9:23" x14ac:dyDescent="0.25">
      <c r="I645466" s="54">
        <f t="shared" ref="I645466" si="30309">I645465-I645464</f>
        <v>0</v>
      </c>
      <c r="N645466" s="54">
        <f t="shared" ref="N645466" si="30310">N645465-N645464</f>
        <v>0</v>
      </c>
      <c r="W645466" s="54">
        <f t="shared" ref="W645466" si="30311">W645465-W645464</f>
        <v>0</v>
      </c>
    </row>
    <row r="645467" spans="9:23" x14ac:dyDescent="0.25">
      <c r="I645467" s="55">
        <f t="shared" ref="I645467" si="30312">I645465-I645453</f>
        <v>0</v>
      </c>
      <c r="N645467" s="55">
        <f t="shared" ref="N645467" si="30313">N645465-N645453</f>
        <v>0</v>
      </c>
      <c r="W645467" s="55">
        <f t="shared" ref="W645467" si="30314">W645465-W645453</f>
        <v>0</v>
      </c>
    </row>
    <row r="645468" spans="9:23" x14ac:dyDescent="0.25">
      <c r="I645468" s="56" t="s">
        <v>16</v>
      </c>
      <c r="N645468" s="56" t="s">
        <v>16</v>
      </c>
      <c r="W645468" s="56" t="s">
        <v>16</v>
      </c>
    </row>
    <row r="645594" spans="9:23" x14ac:dyDescent="0.25">
      <c r="I645594" s="54">
        <f t="shared" ref="I645594" si="30315">I645593-I645592</f>
        <v>0</v>
      </c>
      <c r="N645594" s="54">
        <f t="shared" ref="N645594" si="30316">N645593-N645592</f>
        <v>0</v>
      </c>
      <c r="W645594" s="54">
        <f t="shared" ref="W645594" si="30317">W645593-W645592</f>
        <v>0</v>
      </c>
    </row>
    <row r="645595" spans="9:23" x14ac:dyDescent="0.25">
      <c r="I645595" s="55">
        <f t="shared" ref="I645595" si="30318">I645593-I645581</f>
        <v>0</v>
      </c>
      <c r="N645595" s="55">
        <f t="shared" ref="N645595" si="30319">N645593-N645581</f>
        <v>0</v>
      </c>
      <c r="W645595" s="55">
        <f t="shared" ref="W645595" si="30320">W645593-W645581</f>
        <v>0</v>
      </c>
    </row>
    <row r="645596" spans="9:23" x14ac:dyDescent="0.25">
      <c r="I645596" s="56" t="s">
        <v>16</v>
      </c>
      <c r="N645596" s="56" t="s">
        <v>16</v>
      </c>
      <c r="W645596" s="56" t="s">
        <v>16</v>
      </c>
    </row>
    <row r="645722" spans="9:23" x14ac:dyDescent="0.25">
      <c r="I645722" s="54">
        <f t="shared" ref="I645722" si="30321">I645721-I645720</f>
        <v>0</v>
      </c>
      <c r="N645722" s="54">
        <f t="shared" ref="N645722" si="30322">N645721-N645720</f>
        <v>0</v>
      </c>
      <c r="W645722" s="54">
        <f t="shared" ref="W645722" si="30323">W645721-W645720</f>
        <v>0</v>
      </c>
    </row>
    <row r="645723" spans="9:23" x14ac:dyDescent="0.25">
      <c r="I645723" s="55">
        <f t="shared" ref="I645723" si="30324">I645721-I645709</f>
        <v>0</v>
      </c>
      <c r="N645723" s="55">
        <f t="shared" ref="N645723" si="30325">N645721-N645709</f>
        <v>0</v>
      </c>
      <c r="W645723" s="55">
        <f t="shared" ref="W645723" si="30326">W645721-W645709</f>
        <v>0</v>
      </c>
    </row>
    <row r="645724" spans="9:23" x14ac:dyDescent="0.25">
      <c r="I645724" s="56" t="s">
        <v>16</v>
      </c>
      <c r="N645724" s="56" t="s">
        <v>16</v>
      </c>
      <c r="W645724" s="56" t="s">
        <v>16</v>
      </c>
    </row>
    <row r="645850" spans="9:23" x14ac:dyDescent="0.25">
      <c r="I645850" s="54">
        <f t="shared" ref="I645850" si="30327">I645849-I645848</f>
        <v>0</v>
      </c>
      <c r="N645850" s="54">
        <f t="shared" ref="N645850" si="30328">N645849-N645848</f>
        <v>0</v>
      </c>
      <c r="W645850" s="54">
        <f t="shared" ref="W645850" si="30329">W645849-W645848</f>
        <v>0</v>
      </c>
    </row>
    <row r="645851" spans="9:23" x14ac:dyDescent="0.25">
      <c r="I645851" s="55">
        <f t="shared" ref="I645851" si="30330">I645849-I645837</f>
        <v>0</v>
      </c>
      <c r="N645851" s="55">
        <f t="shared" ref="N645851" si="30331">N645849-N645837</f>
        <v>0</v>
      </c>
      <c r="W645851" s="55">
        <f t="shared" ref="W645851" si="30332">W645849-W645837</f>
        <v>0</v>
      </c>
    </row>
    <row r="645852" spans="9:23" x14ac:dyDescent="0.25">
      <c r="I645852" s="56" t="s">
        <v>16</v>
      </c>
      <c r="N645852" s="56" t="s">
        <v>16</v>
      </c>
      <c r="W645852" s="56" t="s">
        <v>16</v>
      </c>
    </row>
    <row r="645978" spans="9:23" x14ac:dyDescent="0.25">
      <c r="I645978" s="54">
        <f t="shared" ref="I645978" si="30333">I645977-I645976</f>
        <v>0</v>
      </c>
      <c r="N645978" s="54">
        <f t="shared" ref="N645978" si="30334">N645977-N645976</f>
        <v>0</v>
      </c>
      <c r="W645978" s="54">
        <f t="shared" ref="W645978" si="30335">W645977-W645976</f>
        <v>0</v>
      </c>
    </row>
    <row r="645979" spans="9:23" x14ac:dyDescent="0.25">
      <c r="I645979" s="55">
        <f t="shared" ref="I645979" si="30336">I645977-I645965</f>
        <v>0</v>
      </c>
      <c r="N645979" s="55">
        <f t="shared" ref="N645979" si="30337">N645977-N645965</f>
        <v>0</v>
      </c>
      <c r="W645979" s="55">
        <f t="shared" ref="W645979" si="30338">W645977-W645965</f>
        <v>0</v>
      </c>
    </row>
    <row r="645980" spans="9:23" x14ac:dyDescent="0.25">
      <c r="I645980" s="56" t="s">
        <v>16</v>
      </c>
      <c r="N645980" s="56" t="s">
        <v>16</v>
      </c>
      <c r="W645980" s="56" t="s">
        <v>16</v>
      </c>
    </row>
    <row r="646106" spans="9:23" x14ac:dyDescent="0.25">
      <c r="I646106" s="54">
        <f t="shared" ref="I646106" si="30339">I646105-I646104</f>
        <v>0</v>
      </c>
      <c r="N646106" s="54">
        <f t="shared" ref="N646106" si="30340">N646105-N646104</f>
        <v>0</v>
      </c>
      <c r="W646106" s="54">
        <f t="shared" ref="W646106" si="30341">W646105-W646104</f>
        <v>0</v>
      </c>
    </row>
    <row r="646107" spans="9:23" x14ac:dyDescent="0.25">
      <c r="I646107" s="55">
        <f t="shared" ref="I646107" si="30342">I646105-I646093</f>
        <v>0</v>
      </c>
      <c r="N646107" s="55">
        <f t="shared" ref="N646107" si="30343">N646105-N646093</f>
        <v>0</v>
      </c>
      <c r="W646107" s="55">
        <f t="shared" ref="W646107" si="30344">W646105-W646093</f>
        <v>0</v>
      </c>
    </row>
    <row r="646108" spans="9:23" x14ac:dyDescent="0.25">
      <c r="I646108" s="56" t="s">
        <v>16</v>
      </c>
      <c r="N646108" s="56" t="s">
        <v>16</v>
      </c>
      <c r="W646108" s="56" t="s">
        <v>16</v>
      </c>
    </row>
    <row r="646234" spans="9:23" x14ac:dyDescent="0.25">
      <c r="I646234" s="54">
        <f t="shared" ref="I646234" si="30345">I646233-I646232</f>
        <v>0</v>
      </c>
      <c r="N646234" s="54">
        <f t="shared" ref="N646234" si="30346">N646233-N646232</f>
        <v>0</v>
      </c>
      <c r="W646234" s="54">
        <f t="shared" ref="W646234" si="30347">W646233-W646232</f>
        <v>0</v>
      </c>
    </row>
    <row r="646235" spans="9:23" x14ac:dyDescent="0.25">
      <c r="I646235" s="55">
        <f t="shared" ref="I646235" si="30348">I646233-I646221</f>
        <v>0</v>
      </c>
      <c r="N646235" s="55">
        <f t="shared" ref="N646235" si="30349">N646233-N646221</f>
        <v>0</v>
      </c>
      <c r="W646235" s="55">
        <f t="shared" ref="W646235" si="30350">W646233-W646221</f>
        <v>0</v>
      </c>
    </row>
    <row r="646236" spans="9:23" x14ac:dyDescent="0.25">
      <c r="I646236" s="56" t="s">
        <v>16</v>
      </c>
      <c r="N646236" s="56" t="s">
        <v>16</v>
      </c>
      <c r="W646236" s="56" t="s">
        <v>16</v>
      </c>
    </row>
    <row r="646362" spans="9:23" x14ac:dyDescent="0.25">
      <c r="I646362" s="54">
        <f t="shared" ref="I646362" si="30351">I646361-I646360</f>
        <v>0</v>
      </c>
      <c r="N646362" s="54">
        <f t="shared" ref="N646362" si="30352">N646361-N646360</f>
        <v>0</v>
      </c>
      <c r="W646362" s="54">
        <f t="shared" ref="W646362" si="30353">W646361-W646360</f>
        <v>0</v>
      </c>
    </row>
    <row r="646363" spans="9:23" x14ac:dyDescent="0.25">
      <c r="I646363" s="55">
        <f t="shared" ref="I646363" si="30354">I646361-I646349</f>
        <v>0</v>
      </c>
      <c r="N646363" s="55">
        <f t="shared" ref="N646363" si="30355">N646361-N646349</f>
        <v>0</v>
      </c>
      <c r="W646363" s="55">
        <f t="shared" ref="W646363" si="30356">W646361-W646349</f>
        <v>0</v>
      </c>
    </row>
    <row r="646364" spans="9:23" x14ac:dyDescent="0.25">
      <c r="I646364" s="56" t="s">
        <v>16</v>
      </c>
      <c r="N646364" s="56" t="s">
        <v>16</v>
      </c>
      <c r="W646364" s="56" t="s">
        <v>16</v>
      </c>
    </row>
    <row r="646490" spans="9:23" x14ac:dyDescent="0.25">
      <c r="I646490" s="54">
        <f t="shared" ref="I646490" si="30357">I646489-I646488</f>
        <v>0</v>
      </c>
      <c r="N646490" s="54">
        <f t="shared" ref="N646490" si="30358">N646489-N646488</f>
        <v>0</v>
      </c>
      <c r="W646490" s="54">
        <f t="shared" ref="W646490" si="30359">W646489-W646488</f>
        <v>0</v>
      </c>
    </row>
    <row r="646491" spans="9:23" x14ac:dyDescent="0.25">
      <c r="I646491" s="55">
        <f t="shared" ref="I646491" si="30360">I646489-I646477</f>
        <v>0</v>
      </c>
      <c r="N646491" s="55">
        <f t="shared" ref="N646491" si="30361">N646489-N646477</f>
        <v>0</v>
      </c>
      <c r="W646491" s="55">
        <f t="shared" ref="W646491" si="30362">W646489-W646477</f>
        <v>0</v>
      </c>
    </row>
    <row r="646492" spans="9:23" x14ac:dyDescent="0.25">
      <c r="I646492" s="56" t="s">
        <v>16</v>
      </c>
      <c r="N646492" s="56" t="s">
        <v>16</v>
      </c>
      <c r="W646492" s="56" t="s">
        <v>16</v>
      </c>
    </row>
    <row r="646618" spans="9:23" x14ac:dyDescent="0.25">
      <c r="I646618" s="54">
        <f t="shared" ref="I646618" si="30363">I646617-I646616</f>
        <v>0</v>
      </c>
      <c r="N646618" s="54">
        <f t="shared" ref="N646618" si="30364">N646617-N646616</f>
        <v>0</v>
      </c>
      <c r="W646618" s="54">
        <f t="shared" ref="W646618" si="30365">W646617-W646616</f>
        <v>0</v>
      </c>
    </row>
    <row r="646619" spans="9:23" x14ac:dyDescent="0.25">
      <c r="I646619" s="55">
        <f t="shared" ref="I646619" si="30366">I646617-I646605</f>
        <v>0</v>
      </c>
      <c r="N646619" s="55">
        <f t="shared" ref="N646619" si="30367">N646617-N646605</f>
        <v>0</v>
      </c>
      <c r="W646619" s="55">
        <f t="shared" ref="W646619" si="30368">W646617-W646605</f>
        <v>0</v>
      </c>
    </row>
    <row r="646620" spans="9:23" x14ac:dyDescent="0.25">
      <c r="I646620" s="56" t="s">
        <v>16</v>
      </c>
      <c r="N646620" s="56" t="s">
        <v>16</v>
      </c>
      <c r="W646620" s="56" t="s">
        <v>16</v>
      </c>
    </row>
    <row r="646746" spans="9:23" x14ac:dyDescent="0.25">
      <c r="I646746" s="54">
        <f t="shared" ref="I646746" si="30369">I646745-I646744</f>
        <v>0</v>
      </c>
      <c r="N646746" s="54">
        <f t="shared" ref="N646746" si="30370">N646745-N646744</f>
        <v>0</v>
      </c>
      <c r="W646746" s="54">
        <f t="shared" ref="W646746" si="30371">W646745-W646744</f>
        <v>0</v>
      </c>
    </row>
    <row r="646747" spans="9:23" x14ac:dyDescent="0.25">
      <c r="I646747" s="55">
        <f t="shared" ref="I646747" si="30372">I646745-I646733</f>
        <v>0</v>
      </c>
      <c r="N646747" s="55">
        <f t="shared" ref="N646747" si="30373">N646745-N646733</f>
        <v>0</v>
      </c>
      <c r="W646747" s="55">
        <f t="shared" ref="W646747" si="30374">W646745-W646733</f>
        <v>0</v>
      </c>
    </row>
    <row r="646748" spans="9:23" x14ac:dyDescent="0.25">
      <c r="I646748" s="56" t="s">
        <v>16</v>
      </c>
      <c r="N646748" s="56" t="s">
        <v>16</v>
      </c>
      <c r="W646748" s="56" t="s">
        <v>16</v>
      </c>
    </row>
    <row r="646874" spans="9:23" x14ac:dyDescent="0.25">
      <c r="I646874" s="54">
        <f t="shared" ref="I646874" si="30375">I646873-I646872</f>
        <v>0</v>
      </c>
      <c r="N646874" s="54">
        <f t="shared" ref="N646874" si="30376">N646873-N646872</f>
        <v>0</v>
      </c>
      <c r="W646874" s="54">
        <f t="shared" ref="W646874" si="30377">W646873-W646872</f>
        <v>0</v>
      </c>
    </row>
    <row r="646875" spans="9:23" x14ac:dyDescent="0.25">
      <c r="I646875" s="55">
        <f t="shared" ref="I646875" si="30378">I646873-I646861</f>
        <v>0</v>
      </c>
      <c r="N646875" s="55">
        <f t="shared" ref="N646875" si="30379">N646873-N646861</f>
        <v>0</v>
      </c>
      <c r="W646875" s="55">
        <f t="shared" ref="W646875" si="30380">W646873-W646861</f>
        <v>0</v>
      </c>
    </row>
    <row r="646876" spans="9:23" x14ac:dyDescent="0.25">
      <c r="I646876" s="56" t="s">
        <v>16</v>
      </c>
      <c r="N646876" s="56" t="s">
        <v>16</v>
      </c>
      <c r="W646876" s="56" t="s">
        <v>16</v>
      </c>
    </row>
    <row r="647002" spans="9:23" x14ac:dyDescent="0.25">
      <c r="I647002" s="54">
        <f t="shared" ref="I647002" si="30381">I647001-I647000</f>
        <v>0</v>
      </c>
      <c r="N647002" s="54">
        <f t="shared" ref="N647002" si="30382">N647001-N647000</f>
        <v>0</v>
      </c>
      <c r="W647002" s="54">
        <f t="shared" ref="W647002" si="30383">W647001-W647000</f>
        <v>0</v>
      </c>
    </row>
    <row r="647003" spans="9:23" x14ac:dyDescent="0.25">
      <c r="I647003" s="55">
        <f t="shared" ref="I647003" si="30384">I647001-I646989</f>
        <v>0</v>
      </c>
      <c r="N647003" s="55">
        <f t="shared" ref="N647003" si="30385">N647001-N646989</f>
        <v>0</v>
      </c>
      <c r="W647003" s="55">
        <f t="shared" ref="W647003" si="30386">W647001-W646989</f>
        <v>0</v>
      </c>
    </row>
    <row r="647004" spans="9:23" x14ac:dyDescent="0.25">
      <c r="I647004" s="56" t="s">
        <v>16</v>
      </c>
      <c r="N647004" s="56" t="s">
        <v>16</v>
      </c>
      <c r="W647004" s="56" t="s">
        <v>16</v>
      </c>
    </row>
    <row r="647130" spans="9:23" x14ac:dyDescent="0.25">
      <c r="I647130" s="54">
        <f t="shared" ref="I647130" si="30387">I647129-I647128</f>
        <v>0</v>
      </c>
      <c r="N647130" s="54">
        <f t="shared" ref="N647130" si="30388">N647129-N647128</f>
        <v>0</v>
      </c>
      <c r="W647130" s="54">
        <f t="shared" ref="W647130" si="30389">W647129-W647128</f>
        <v>0</v>
      </c>
    </row>
    <row r="647131" spans="9:23" x14ac:dyDescent="0.25">
      <c r="I647131" s="55">
        <f t="shared" ref="I647131" si="30390">I647129-I647117</f>
        <v>0</v>
      </c>
      <c r="N647131" s="55">
        <f t="shared" ref="N647131" si="30391">N647129-N647117</f>
        <v>0</v>
      </c>
      <c r="W647131" s="55">
        <f t="shared" ref="W647131" si="30392">W647129-W647117</f>
        <v>0</v>
      </c>
    </row>
    <row r="647132" spans="9:23" x14ac:dyDescent="0.25">
      <c r="I647132" s="56" t="s">
        <v>16</v>
      </c>
      <c r="N647132" s="56" t="s">
        <v>16</v>
      </c>
      <c r="W647132" s="56" t="s">
        <v>16</v>
      </c>
    </row>
    <row r="647258" spans="9:23" x14ac:dyDescent="0.25">
      <c r="I647258" s="54">
        <f t="shared" ref="I647258" si="30393">I647257-I647256</f>
        <v>0</v>
      </c>
      <c r="N647258" s="54">
        <f t="shared" ref="N647258" si="30394">N647257-N647256</f>
        <v>0</v>
      </c>
      <c r="W647258" s="54">
        <f t="shared" ref="W647258" si="30395">W647257-W647256</f>
        <v>0</v>
      </c>
    </row>
    <row r="647259" spans="9:23" x14ac:dyDescent="0.25">
      <c r="I647259" s="55">
        <f t="shared" ref="I647259" si="30396">I647257-I647245</f>
        <v>0</v>
      </c>
      <c r="N647259" s="55">
        <f t="shared" ref="N647259" si="30397">N647257-N647245</f>
        <v>0</v>
      </c>
      <c r="W647259" s="55">
        <f t="shared" ref="W647259" si="30398">W647257-W647245</f>
        <v>0</v>
      </c>
    </row>
    <row r="647260" spans="9:23" x14ac:dyDescent="0.25">
      <c r="I647260" s="56" t="s">
        <v>16</v>
      </c>
      <c r="N647260" s="56" t="s">
        <v>16</v>
      </c>
      <c r="W647260" s="56" t="s">
        <v>16</v>
      </c>
    </row>
    <row r="647386" spans="9:23" x14ac:dyDescent="0.25">
      <c r="I647386" s="54">
        <f t="shared" ref="I647386" si="30399">I647385-I647384</f>
        <v>0</v>
      </c>
      <c r="N647386" s="54">
        <f t="shared" ref="N647386" si="30400">N647385-N647384</f>
        <v>0</v>
      </c>
      <c r="W647386" s="54">
        <f t="shared" ref="W647386" si="30401">W647385-W647384</f>
        <v>0</v>
      </c>
    </row>
    <row r="647387" spans="9:23" x14ac:dyDescent="0.25">
      <c r="I647387" s="55">
        <f t="shared" ref="I647387" si="30402">I647385-I647373</f>
        <v>0</v>
      </c>
      <c r="N647387" s="55">
        <f t="shared" ref="N647387" si="30403">N647385-N647373</f>
        <v>0</v>
      </c>
      <c r="W647387" s="55">
        <f t="shared" ref="W647387" si="30404">W647385-W647373</f>
        <v>0</v>
      </c>
    </row>
    <row r="647388" spans="9:23" x14ac:dyDescent="0.25">
      <c r="I647388" s="56" t="s">
        <v>16</v>
      </c>
      <c r="N647388" s="56" t="s">
        <v>16</v>
      </c>
      <c r="W647388" s="56" t="s">
        <v>16</v>
      </c>
    </row>
    <row r="647514" spans="9:23" x14ac:dyDescent="0.25">
      <c r="I647514" s="54">
        <f t="shared" ref="I647514" si="30405">I647513-I647512</f>
        <v>0</v>
      </c>
      <c r="N647514" s="54">
        <f t="shared" ref="N647514" si="30406">N647513-N647512</f>
        <v>0</v>
      </c>
      <c r="W647514" s="54">
        <f t="shared" ref="W647514" si="30407">W647513-W647512</f>
        <v>0</v>
      </c>
    </row>
    <row r="647515" spans="9:23" x14ac:dyDescent="0.25">
      <c r="I647515" s="55">
        <f t="shared" ref="I647515" si="30408">I647513-I647501</f>
        <v>0</v>
      </c>
      <c r="N647515" s="55">
        <f t="shared" ref="N647515" si="30409">N647513-N647501</f>
        <v>0</v>
      </c>
      <c r="W647515" s="55">
        <f t="shared" ref="W647515" si="30410">W647513-W647501</f>
        <v>0</v>
      </c>
    </row>
    <row r="647516" spans="9:23" x14ac:dyDescent="0.25">
      <c r="I647516" s="56" t="s">
        <v>16</v>
      </c>
      <c r="N647516" s="56" t="s">
        <v>16</v>
      </c>
      <c r="W647516" s="56" t="s">
        <v>16</v>
      </c>
    </row>
    <row r="647642" spans="9:23" x14ac:dyDescent="0.25">
      <c r="I647642" s="54">
        <f t="shared" ref="I647642" si="30411">I647641-I647640</f>
        <v>0</v>
      </c>
      <c r="N647642" s="54">
        <f t="shared" ref="N647642" si="30412">N647641-N647640</f>
        <v>0</v>
      </c>
      <c r="W647642" s="54">
        <f t="shared" ref="W647642" si="30413">W647641-W647640</f>
        <v>0</v>
      </c>
    </row>
    <row r="647643" spans="9:23" x14ac:dyDescent="0.25">
      <c r="I647643" s="55">
        <f t="shared" ref="I647643" si="30414">I647641-I647629</f>
        <v>0</v>
      </c>
      <c r="N647643" s="55">
        <f t="shared" ref="N647643" si="30415">N647641-N647629</f>
        <v>0</v>
      </c>
      <c r="W647643" s="55">
        <f t="shared" ref="W647643" si="30416">W647641-W647629</f>
        <v>0</v>
      </c>
    </row>
    <row r="647644" spans="9:23" x14ac:dyDescent="0.25">
      <c r="I647644" s="56" t="s">
        <v>16</v>
      </c>
      <c r="N647644" s="56" t="s">
        <v>16</v>
      </c>
      <c r="W647644" s="56" t="s">
        <v>16</v>
      </c>
    </row>
    <row r="647770" spans="9:23" x14ac:dyDescent="0.25">
      <c r="I647770" s="54">
        <f t="shared" ref="I647770" si="30417">I647769-I647768</f>
        <v>0</v>
      </c>
      <c r="N647770" s="54">
        <f t="shared" ref="N647770" si="30418">N647769-N647768</f>
        <v>0</v>
      </c>
      <c r="W647770" s="54">
        <f t="shared" ref="W647770" si="30419">W647769-W647768</f>
        <v>0</v>
      </c>
    </row>
    <row r="647771" spans="9:23" x14ac:dyDescent="0.25">
      <c r="I647771" s="55">
        <f t="shared" ref="I647771" si="30420">I647769-I647757</f>
        <v>0</v>
      </c>
      <c r="N647771" s="55">
        <f t="shared" ref="N647771" si="30421">N647769-N647757</f>
        <v>0</v>
      </c>
      <c r="W647771" s="55">
        <f t="shared" ref="W647771" si="30422">W647769-W647757</f>
        <v>0</v>
      </c>
    </row>
    <row r="647772" spans="9:23" x14ac:dyDescent="0.25">
      <c r="I647772" s="56" t="s">
        <v>16</v>
      </c>
      <c r="N647772" s="56" t="s">
        <v>16</v>
      </c>
      <c r="W647772" s="56" t="s">
        <v>16</v>
      </c>
    </row>
    <row r="647898" spans="9:23" x14ac:dyDescent="0.25">
      <c r="I647898" s="54">
        <f t="shared" ref="I647898" si="30423">I647897-I647896</f>
        <v>0</v>
      </c>
      <c r="N647898" s="54">
        <f t="shared" ref="N647898" si="30424">N647897-N647896</f>
        <v>0</v>
      </c>
      <c r="W647898" s="54">
        <f t="shared" ref="W647898" si="30425">W647897-W647896</f>
        <v>0</v>
      </c>
    </row>
    <row r="647899" spans="9:23" x14ac:dyDescent="0.25">
      <c r="I647899" s="55">
        <f t="shared" ref="I647899" si="30426">I647897-I647885</f>
        <v>0</v>
      </c>
      <c r="N647899" s="55">
        <f t="shared" ref="N647899" si="30427">N647897-N647885</f>
        <v>0</v>
      </c>
      <c r="W647899" s="55">
        <f t="shared" ref="W647899" si="30428">W647897-W647885</f>
        <v>0</v>
      </c>
    </row>
    <row r="647900" spans="9:23" x14ac:dyDescent="0.25">
      <c r="I647900" s="56" t="s">
        <v>16</v>
      </c>
      <c r="N647900" s="56" t="s">
        <v>16</v>
      </c>
      <c r="W647900" s="56" t="s">
        <v>16</v>
      </c>
    </row>
    <row r="648026" spans="9:23" x14ac:dyDescent="0.25">
      <c r="I648026" s="54">
        <f t="shared" ref="I648026" si="30429">I648025-I648024</f>
        <v>0</v>
      </c>
      <c r="N648026" s="54">
        <f t="shared" ref="N648026" si="30430">N648025-N648024</f>
        <v>0</v>
      </c>
      <c r="W648026" s="54">
        <f t="shared" ref="W648026" si="30431">W648025-W648024</f>
        <v>0</v>
      </c>
    </row>
    <row r="648027" spans="9:23" x14ac:dyDescent="0.25">
      <c r="I648027" s="55">
        <f t="shared" ref="I648027" si="30432">I648025-I648013</f>
        <v>0</v>
      </c>
      <c r="N648027" s="55">
        <f t="shared" ref="N648027" si="30433">N648025-N648013</f>
        <v>0</v>
      </c>
      <c r="W648027" s="55">
        <f t="shared" ref="W648027" si="30434">W648025-W648013</f>
        <v>0</v>
      </c>
    </row>
    <row r="648028" spans="9:23" x14ac:dyDescent="0.25">
      <c r="I648028" s="56" t="s">
        <v>16</v>
      </c>
      <c r="N648028" s="56" t="s">
        <v>16</v>
      </c>
      <c r="W648028" s="56" t="s">
        <v>16</v>
      </c>
    </row>
    <row r="648154" spans="9:23" x14ac:dyDescent="0.25">
      <c r="I648154" s="54">
        <f t="shared" ref="I648154" si="30435">I648153-I648152</f>
        <v>0</v>
      </c>
      <c r="N648154" s="54">
        <f t="shared" ref="N648154" si="30436">N648153-N648152</f>
        <v>0</v>
      </c>
      <c r="W648154" s="54">
        <f t="shared" ref="W648154" si="30437">W648153-W648152</f>
        <v>0</v>
      </c>
    </row>
    <row r="648155" spans="9:23" x14ac:dyDescent="0.25">
      <c r="I648155" s="55">
        <f t="shared" ref="I648155" si="30438">I648153-I648141</f>
        <v>0</v>
      </c>
      <c r="N648155" s="55">
        <f t="shared" ref="N648155" si="30439">N648153-N648141</f>
        <v>0</v>
      </c>
      <c r="W648155" s="55">
        <f t="shared" ref="W648155" si="30440">W648153-W648141</f>
        <v>0</v>
      </c>
    </row>
    <row r="648156" spans="9:23" x14ac:dyDescent="0.25">
      <c r="I648156" s="56" t="s">
        <v>16</v>
      </c>
      <c r="N648156" s="56" t="s">
        <v>16</v>
      </c>
      <c r="W648156" s="56" t="s">
        <v>16</v>
      </c>
    </row>
    <row r="648282" spans="9:23" x14ac:dyDescent="0.25">
      <c r="I648282" s="54">
        <f t="shared" ref="I648282" si="30441">I648281-I648280</f>
        <v>0</v>
      </c>
      <c r="N648282" s="54">
        <f t="shared" ref="N648282" si="30442">N648281-N648280</f>
        <v>0</v>
      </c>
      <c r="W648282" s="54">
        <f t="shared" ref="W648282" si="30443">W648281-W648280</f>
        <v>0</v>
      </c>
    </row>
    <row r="648283" spans="9:23" x14ac:dyDescent="0.25">
      <c r="I648283" s="55">
        <f t="shared" ref="I648283" si="30444">I648281-I648269</f>
        <v>0</v>
      </c>
      <c r="N648283" s="55">
        <f t="shared" ref="N648283" si="30445">N648281-N648269</f>
        <v>0</v>
      </c>
      <c r="W648283" s="55">
        <f t="shared" ref="W648283" si="30446">W648281-W648269</f>
        <v>0</v>
      </c>
    </row>
    <row r="648284" spans="9:23" x14ac:dyDescent="0.25">
      <c r="I648284" s="56" t="s">
        <v>16</v>
      </c>
      <c r="N648284" s="56" t="s">
        <v>16</v>
      </c>
      <c r="W648284" s="56" t="s">
        <v>16</v>
      </c>
    </row>
    <row r="648410" spans="9:23" x14ac:dyDescent="0.25">
      <c r="I648410" s="54">
        <f t="shared" ref="I648410" si="30447">I648409-I648408</f>
        <v>0</v>
      </c>
      <c r="N648410" s="54">
        <f t="shared" ref="N648410" si="30448">N648409-N648408</f>
        <v>0</v>
      </c>
      <c r="W648410" s="54">
        <f t="shared" ref="W648410" si="30449">W648409-W648408</f>
        <v>0</v>
      </c>
    </row>
    <row r="648411" spans="9:23" x14ac:dyDescent="0.25">
      <c r="I648411" s="55">
        <f t="shared" ref="I648411" si="30450">I648409-I648397</f>
        <v>0</v>
      </c>
      <c r="N648411" s="55">
        <f t="shared" ref="N648411" si="30451">N648409-N648397</f>
        <v>0</v>
      </c>
      <c r="W648411" s="55">
        <f t="shared" ref="W648411" si="30452">W648409-W648397</f>
        <v>0</v>
      </c>
    </row>
    <row r="648412" spans="9:23" x14ac:dyDescent="0.25">
      <c r="I648412" s="56" t="s">
        <v>16</v>
      </c>
      <c r="N648412" s="56" t="s">
        <v>16</v>
      </c>
      <c r="W648412" s="56" t="s">
        <v>16</v>
      </c>
    </row>
    <row r="648538" spans="9:23" x14ac:dyDescent="0.25">
      <c r="I648538" s="54">
        <f t="shared" ref="I648538" si="30453">I648537-I648536</f>
        <v>0</v>
      </c>
      <c r="N648538" s="54">
        <f t="shared" ref="N648538" si="30454">N648537-N648536</f>
        <v>0</v>
      </c>
      <c r="W648538" s="54">
        <f t="shared" ref="W648538" si="30455">W648537-W648536</f>
        <v>0</v>
      </c>
    </row>
    <row r="648539" spans="9:23" x14ac:dyDescent="0.25">
      <c r="I648539" s="55">
        <f t="shared" ref="I648539" si="30456">I648537-I648525</f>
        <v>0</v>
      </c>
      <c r="N648539" s="55">
        <f t="shared" ref="N648539" si="30457">N648537-N648525</f>
        <v>0</v>
      </c>
      <c r="W648539" s="55">
        <f t="shared" ref="W648539" si="30458">W648537-W648525</f>
        <v>0</v>
      </c>
    </row>
    <row r="648540" spans="9:23" x14ac:dyDescent="0.25">
      <c r="I648540" s="56" t="s">
        <v>16</v>
      </c>
      <c r="N648540" s="56" t="s">
        <v>16</v>
      </c>
      <c r="W648540" s="56" t="s">
        <v>16</v>
      </c>
    </row>
    <row r="648666" spans="9:23" x14ac:dyDescent="0.25">
      <c r="I648666" s="54">
        <f t="shared" ref="I648666" si="30459">I648665-I648664</f>
        <v>0</v>
      </c>
      <c r="N648666" s="54">
        <f t="shared" ref="N648666" si="30460">N648665-N648664</f>
        <v>0</v>
      </c>
      <c r="W648666" s="54">
        <f t="shared" ref="W648666" si="30461">W648665-W648664</f>
        <v>0</v>
      </c>
    </row>
    <row r="648667" spans="9:23" x14ac:dyDescent="0.25">
      <c r="I648667" s="55">
        <f t="shared" ref="I648667" si="30462">I648665-I648653</f>
        <v>0</v>
      </c>
      <c r="N648667" s="55">
        <f t="shared" ref="N648667" si="30463">N648665-N648653</f>
        <v>0</v>
      </c>
      <c r="W648667" s="55">
        <f t="shared" ref="W648667" si="30464">W648665-W648653</f>
        <v>0</v>
      </c>
    </row>
    <row r="648668" spans="9:23" x14ac:dyDescent="0.25">
      <c r="I648668" s="56" t="s">
        <v>16</v>
      </c>
      <c r="N648668" s="56" t="s">
        <v>16</v>
      </c>
      <c r="W648668" s="56" t="s">
        <v>16</v>
      </c>
    </row>
    <row r="648794" spans="9:23" x14ac:dyDescent="0.25">
      <c r="I648794" s="54">
        <f t="shared" ref="I648794" si="30465">I648793-I648792</f>
        <v>0</v>
      </c>
      <c r="N648794" s="54">
        <f t="shared" ref="N648794" si="30466">N648793-N648792</f>
        <v>0</v>
      </c>
      <c r="W648794" s="54">
        <f t="shared" ref="W648794" si="30467">W648793-W648792</f>
        <v>0</v>
      </c>
    </row>
    <row r="648795" spans="9:23" x14ac:dyDescent="0.25">
      <c r="I648795" s="55">
        <f t="shared" ref="I648795" si="30468">I648793-I648781</f>
        <v>0</v>
      </c>
      <c r="N648795" s="55">
        <f t="shared" ref="N648795" si="30469">N648793-N648781</f>
        <v>0</v>
      </c>
      <c r="W648795" s="55">
        <f t="shared" ref="W648795" si="30470">W648793-W648781</f>
        <v>0</v>
      </c>
    </row>
    <row r="648796" spans="9:23" x14ac:dyDescent="0.25">
      <c r="I648796" s="56" t="s">
        <v>16</v>
      </c>
      <c r="N648796" s="56" t="s">
        <v>16</v>
      </c>
      <c r="W648796" s="56" t="s">
        <v>16</v>
      </c>
    </row>
    <row r="648922" spans="9:23" x14ac:dyDescent="0.25">
      <c r="I648922" s="54">
        <f t="shared" ref="I648922" si="30471">I648921-I648920</f>
        <v>0</v>
      </c>
      <c r="N648922" s="54">
        <f t="shared" ref="N648922" si="30472">N648921-N648920</f>
        <v>0</v>
      </c>
      <c r="W648922" s="54">
        <f t="shared" ref="W648922" si="30473">W648921-W648920</f>
        <v>0</v>
      </c>
    </row>
    <row r="648923" spans="9:23" x14ac:dyDescent="0.25">
      <c r="I648923" s="55">
        <f t="shared" ref="I648923" si="30474">I648921-I648909</f>
        <v>0</v>
      </c>
      <c r="N648923" s="55">
        <f t="shared" ref="N648923" si="30475">N648921-N648909</f>
        <v>0</v>
      </c>
      <c r="W648923" s="55">
        <f t="shared" ref="W648923" si="30476">W648921-W648909</f>
        <v>0</v>
      </c>
    </row>
    <row r="648924" spans="9:23" x14ac:dyDescent="0.25">
      <c r="I648924" s="56" t="s">
        <v>16</v>
      </c>
      <c r="N648924" s="56" t="s">
        <v>16</v>
      </c>
      <c r="W648924" s="56" t="s">
        <v>16</v>
      </c>
    </row>
    <row r="649050" spans="9:23" x14ac:dyDescent="0.25">
      <c r="I649050" s="54">
        <f t="shared" ref="I649050" si="30477">I649049-I649048</f>
        <v>0</v>
      </c>
      <c r="N649050" s="54">
        <f t="shared" ref="N649050" si="30478">N649049-N649048</f>
        <v>0</v>
      </c>
      <c r="W649050" s="54">
        <f t="shared" ref="W649050" si="30479">W649049-W649048</f>
        <v>0</v>
      </c>
    </row>
    <row r="649051" spans="9:23" x14ac:dyDescent="0.25">
      <c r="I649051" s="55">
        <f t="shared" ref="I649051" si="30480">I649049-I649037</f>
        <v>0</v>
      </c>
      <c r="N649051" s="55">
        <f t="shared" ref="N649051" si="30481">N649049-N649037</f>
        <v>0</v>
      </c>
      <c r="W649051" s="55">
        <f t="shared" ref="W649051" si="30482">W649049-W649037</f>
        <v>0</v>
      </c>
    </row>
    <row r="649052" spans="9:23" x14ac:dyDescent="0.25">
      <c r="I649052" s="56" t="s">
        <v>16</v>
      </c>
      <c r="N649052" s="56" t="s">
        <v>16</v>
      </c>
      <c r="W649052" s="56" t="s">
        <v>16</v>
      </c>
    </row>
    <row r="649178" spans="9:23" x14ac:dyDescent="0.25">
      <c r="I649178" s="54">
        <f t="shared" ref="I649178" si="30483">I649177-I649176</f>
        <v>0</v>
      </c>
      <c r="N649178" s="54">
        <f t="shared" ref="N649178" si="30484">N649177-N649176</f>
        <v>0</v>
      </c>
      <c r="W649178" s="54">
        <f t="shared" ref="W649178" si="30485">W649177-W649176</f>
        <v>0</v>
      </c>
    </row>
    <row r="649179" spans="9:23" x14ac:dyDescent="0.25">
      <c r="I649179" s="55">
        <f t="shared" ref="I649179" si="30486">I649177-I649165</f>
        <v>0</v>
      </c>
      <c r="N649179" s="55">
        <f t="shared" ref="N649179" si="30487">N649177-N649165</f>
        <v>0</v>
      </c>
      <c r="W649179" s="55">
        <f t="shared" ref="W649179" si="30488">W649177-W649165</f>
        <v>0</v>
      </c>
    </row>
    <row r="649180" spans="9:23" x14ac:dyDescent="0.25">
      <c r="I649180" s="56" t="s">
        <v>16</v>
      </c>
      <c r="N649180" s="56" t="s">
        <v>16</v>
      </c>
      <c r="W649180" s="56" t="s">
        <v>16</v>
      </c>
    </row>
    <row r="649306" spans="9:23" x14ac:dyDescent="0.25">
      <c r="I649306" s="54">
        <f t="shared" ref="I649306" si="30489">I649305-I649304</f>
        <v>0</v>
      </c>
      <c r="N649306" s="54">
        <f t="shared" ref="N649306" si="30490">N649305-N649304</f>
        <v>0</v>
      </c>
      <c r="W649306" s="54">
        <f t="shared" ref="W649306" si="30491">W649305-W649304</f>
        <v>0</v>
      </c>
    </row>
    <row r="649307" spans="9:23" x14ac:dyDescent="0.25">
      <c r="I649307" s="55">
        <f t="shared" ref="I649307" si="30492">I649305-I649293</f>
        <v>0</v>
      </c>
      <c r="N649307" s="55">
        <f t="shared" ref="N649307" si="30493">N649305-N649293</f>
        <v>0</v>
      </c>
      <c r="W649307" s="55">
        <f t="shared" ref="W649307" si="30494">W649305-W649293</f>
        <v>0</v>
      </c>
    </row>
    <row r="649308" spans="9:23" x14ac:dyDescent="0.25">
      <c r="I649308" s="56" t="s">
        <v>16</v>
      </c>
      <c r="N649308" s="56" t="s">
        <v>16</v>
      </c>
      <c r="W649308" s="56" t="s">
        <v>16</v>
      </c>
    </row>
    <row r="649434" spans="9:23" x14ac:dyDescent="0.25">
      <c r="I649434" s="54">
        <f t="shared" ref="I649434" si="30495">I649433-I649432</f>
        <v>0</v>
      </c>
      <c r="N649434" s="54">
        <f t="shared" ref="N649434" si="30496">N649433-N649432</f>
        <v>0</v>
      </c>
      <c r="W649434" s="54">
        <f t="shared" ref="W649434" si="30497">W649433-W649432</f>
        <v>0</v>
      </c>
    </row>
    <row r="649435" spans="9:23" x14ac:dyDescent="0.25">
      <c r="I649435" s="55">
        <f t="shared" ref="I649435" si="30498">I649433-I649421</f>
        <v>0</v>
      </c>
      <c r="N649435" s="55">
        <f t="shared" ref="N649435" si="30499">N649433-N649421</f>
        <v>0</v>
      </c>
      <c r="W649435" s="55">
        <f t="shared" ref="W649435" si="30500">W649433-W649421</f>
        <v>0</v>
      </c>
    </row>
    <row r="649436" spans="9:23" x14ac:dyDescent="0.25">
      <c r="I649436" s="56" t="s">
        <v>16</v>
      </c>
      <c r="N649436" s="56" t="s">
        <v>16</v>
      </c>
      <c r="W649436" s="56" t="s">
        <v>16</v>
      </c>
    </row>
    <row r="649562" spans="9:23" x14ac:dyDescent="0.25">
      <c r="I649562" s="54">
        <f t="shared" ref="I649562" si="30501">I649561-I649560</f>
        <v>0</v>
      </c>
      <c r="N649562" s="54">
        <f t="shared" ref="N649562" si="30502">N649561-N649560</f>
        <v>0</v>
      </c>
      <c r="W649562" s="54">
        <f t="shared" ref="W649562" si="30503">W649561-W649560</f>
        <v>0</v>
      </c>
    </row>
    <row r="649563" spans="9:23" x14ac:dyDescent="0.25">
      <c r="I649563" s="55">
        <f t="shared" ref="I649563" si="30504">I649561-I649549</f>
        <v>0</v>
      </c>
      <c r="N649563" s="55">
        <f t="shared" ref="N649563" si="30505">N649561-N649549</f>
        <v>0</v>
      </c>
      <c r="W649563" s="55">
        <f t="shared" ref="W649563" si="30506">W649561-W649549</f>
        <v>0</v>
      </c>
    </row>
    <row r="649564" spans="9:23" x14ac:dyDescent="0.25">
      <c r="I649564" s="56" t="s">
        <v>16</v>
      </c>
      <c r="N649564" s="56" t="s">
        <v>16</v>
      </c>
      <c r="W649564" s="56" t="s">
        <v>16</v>
      </c>
    </row>
    <row r="649690" spans="9:23" x14ac:dyDescent="0.25">
      <c r="I649690" s="54">
        <f t="shared" ref="I649690" si="30507">I649689-I649688</f>
        <v>0</v>
      </c>
      <c r="N649690" s="54">
        <f t="shared" ref="N649690" si="30508">N649689-N649688</f>
        <v>0</v>
      </c>
      <c r="W649690" s="54">
        <f t="shared" ref="W649690" si="30509">W649689-W649688</f>
        <v>0</v>
      </c>
    </row>
    <row r="649691" spans="9:23" x14ac:dyDescent="0.25">
      <c r="I649691" s="55">
        <f t="shared" ref="I649691" si="30510">I649689-I649677</f>
        <v>0</v>
      </c>
      <c r="N649691" s="55">
        <f t="shared" ref="N649691" si="30511">N649689-N649677</f>
        <v>0</v>
      </c>
      <c r="W649691" s="55">
        <f t="shared" ref="W649691" si="30512">W649689-W649677</f>
        <v>0</v>
      </c>
    </row>
    <row r="649692" spans="9:23" x14ac:dyDescent="0.25">
      <c r="I649692" s="56" t="s">
        <v>16</v>
      </c>
      <c r="N649692" s="56" t="s">
        <v>16</v>
      </c>
      <c r="W649692" s="56" t="s">
        <v>16</v>
      </c>
    </row>
    <row r="649818" spans="9:23" x14ac:dyDescent="0.25">
      <c r="I649818" s="54">
        <f t="shared" ref="I649818" si="30513">I649817-I649816</f>
        <v>0</v>
      </c>
      <c r="N649818" s="54">
        <f t="shared" ref="N649818" si="30514">N649817-N649816</f>
        <v>0</v>
      </c>
      <c r="W649818" s="54">
        <f t="shared" ref="W649818" si="30515">W649817-W649816</f>
        <v>0</v>
      </c>
    </row>
    <row r="649819" spans="9:23" x14ac:dyDescent="0.25">
      <c r="I649819" s="55">
        <f t="shared" ref="I649819" si="30516">I649817-I649805</f>
        <v>0</v>
      </c>
      <c r="N649819" s="55">
        <f t="shared" ref="N649819" si="30517">N649817-N649805</f>
        <v>0</v>
      </c>
      <c r="W649819" s="55">
        <f t="shared" ref="W649819" si="30518">W649817-W649805</f>
        <v>0</v>
      </c>
    </row>
    <row r="649820" spans="9:23" x14ac:dyDescent="0.25">
      <c r="I649820" s="56" t="s">
        <v>16</v>
      </c>
      <c r="N649820" s="56" t="s">
        <v>16</v>
      </c>
      <c r="W649820" s="56" t="s">
        <v>16</v>
      </c>
    </row>
    <row r="649946" spans="9:23" x14ac:dyDescent="0.25">
      <c r="I649946" s="54">
        <f t="shared" ref="I649946" si="30519">I649945-I649944</f>
        <v>0</v>
      </c>
      <c r="N649946" s="54">
        <f t="shared" ref="N649946" si="30520">N649945-N649944</f>
        <v>0</v>
      </c>
      <c r="W649946" s="54">
        <f t="shared" ref="W649946" si="30521">W649945-W649944</f>
        <v>0</v>
      </c>
    </row>
    <row r="649947" spans="9:23" x14ac:dyDescent="0.25">
      <c r="I649947" s="55">
        <f t="shared" ref="I649947" si="30522">I649945-I649933</f>
        <v>0</v>
      </c>
      <c r="N649947" s="55">
        <f t="shared" ref="N649947" si="30523">N649945-N649933</f>
        <v>0</v>
      </c>
      <c r="W649947" s="55">
        <f t="shared" ref="W649947" si="30524">W649945-W649933</f>
        <v>0</v>
      </c>
    </row>
    <row r="649948" spans="9:23" x14ac:dyDescent="0.25">
      <c r="I649948" s="56" t="s">
        <v>16</v>
      </c>
      <c r="N649948" s="56" t="s">
        <v>16</v>
      </c>
      <c r="W649948" s="56" t="s">
        <v>16</v>
      </c>
    </row>
    <row r="650074" spans="9:23" x14ac:dyDescent="0.25">
      <c r="I650074" s="54">
        <f t="shared" ref="I650074" si="30525">I650073-I650072</f>
        <v>0</v>
      </c>
      <c r="N650074" s="54">
        <f t="shared" ref="N650074" si="30526">N650073-N650072</f>
        <v>0</v>
      </c>
      <c r="W650074" s="54">
        <f t="shared" ref="W650074" si="30527">W650073-W650072</f>
        <v>0</v>
      </c>
    </row>
    <row r="650075" spans="9:23" x14ac:dyDescent="0.25">
      <c r="I650075" s="55">
        <f t="shared" ref="I650075" si="30528">I650073-I650061</f>
        <v>0</v>
      </c>
      <c r="N650075" s="55">
        <f t="shared" ref="N650075" si="30529">N650073-N650061</f>
        <v>0</v>
      </c>
      <c r="W650075" s="55">
        <f t="shared" ref="W650075" si="30530">W650073-W650061</f>
        <v>0</v>
      </c>
    </row>
    <row r="650076" spans="9:23" x14ac:dyDescent="0.25">
      <c r="I650076" s="56" t="s">
        <v>16</v>
      </c>
      <c r="N650076" s="56" t="s">
        <v>16</v>
      </c>
      <c r="W650076" s="56" t="s">
        <v>16</v>
      </c>
    </row>
    <row r="650202" spans="9:23" x14ac:dyDescent="0.25">
      <c r="I650202" s="54">
        <f t="shared" ref="I650202" si="30531">I650201-I650200</f>
        <v>0</v>
      </c>
      <c r="N650202" s="54">
        <f t="shared" ref="N650202" si="30532">N650201-N650200</f>
        <v>0</v>
      </c>
      <c r="W650202" s="54">
        <f t="shared" ref="W650202" si="30533">W650201-W650200</f>
        <v>0</v>
      </c>
    </row>
    <row r="650203" spans="9:23" x14ac:dyDescent="0.25">
      <c r="I650203" s="55">
        <f t="shared" ref="I650203" si="30534">I650201-I650189</f>
        <v>0</v>
      </c>
      <c r="N650203" s="55">
        <f t="shared" ref="N650203" si="30535">N650201-N650189</f>
        <v>0</v>
      </c>
      <c r="W650203" s="55">
        <f t="shared" ref="W650203" si="30536">W650201-W650189</f>
        <v>0</v>
      </c>
    </row>
    <row r="650204" spans="9:23" x14ac:dyDescent="0.25">
      <c r="I650204" s="56" t="s">
        <v>16</v>
      </c>
      <c r="N650204" s="56" t="s">
        <v>16</v>
      </c>
      <c r="W650204" s="56" t="s">
        <v>16</v>
      </c>
    </row>
    <row r="650330" spans="9:23" x14ac:dyDescent="0.25">
      <c r="I650330" s="54">
        <f t="shared" ref="I650330" si="30537">I650329-I650328</f>
        <v>0</v>
      </c>
      <c r="N650330" s="54">
        <f t="shared" ref="N650330" si="30538">N650329-N650328</f>
        <v>0</v>
      </c>
      <c r="W650330" s="54">
        <f t="shared" ref="W650330" si="30539">W650329-W650328</f>
        <v>0</v>
      </c>
    </row>
    <row r="650331" spans="9:23" x14ac:dyDescent="0.25">
      <c r="I650331" s="55">
        <f t="shared" ref="I650331" si="30540">I650329-I650317</f>
        <v>0</v>
      </c>
      <c r="N650331" s="55">
        <f t="shared" ref="N650331" si="30541">N650329-N650317</f>
        <v>0</v>
      </c>
      <c r="W650331" s="55">
        <f t="shared" ref="W650331" si="30542">W650329-W650317</f>
        <v>0</v>
      </c>
    </row>
    <row r="650332" spans="9:23" x14ac:dyDescent="0.25">
      <c r="I650332" s="56" t="s">
        <v>16</v>
      </c>
      <c r="N650332" s="56" t="s">
        <v>16</v>
      </c>
      <c r="W650332" s="56" t="s">
        <v>16</v>
      </c>
    </row>
    <row r="650458" spans="9:23" x14ac:dyDescent="0.25">
      <c r="I650458" s="54">
        <f t="shared" ref="I650458" si="30543">I650457-I650456</f>
        <v>0</v>
      </c>
      <c r="N650458" s="54">
        <f t="shared" ref="N650458" si="30544">N650457-N650456</f>
        <v>0</v>
      </c>
      <c r="W650458" s="54">
        <f t="shared" ref="W650458" si="30545">W650457-W650456</f>
        <v>0</v>
      </c>
    </row>
    <row r="650459" spans="9:23" x14ac:dyDescent="0.25">
      <c r="I650459" s="55">
        <f t="shared" ref="I650459" si="30546">I650457-I650445</f>
        <v>0</v>
      </c>
      <c r="N650459" s="55">
        <f t="shared" ref="N650459" si="30547">N650457-N650445</f>
        <v>0</v>
      </c>
      <c r="W650459" s="55">
        <f t="shared" ref="W650459" si="30548">W650457-W650445</f>
        <v>0</v>
      </c>
    </row>
    <row r="650460" spans="9:23" x14ac:dyDescent="0.25">
      <c r="I650460" s="56" t="s">
        <v>16</v>
      </c>
      <c r="N650460" s="56" t="s">
        <v>16</v>
      </c>
      <c r="W650460" s="56" t="s">
        <v>16</v>
      </c>
    </row>
    <row r="650586" spans="9:23" x14ac:dyDescent="0.25">
      <c r="I650586" s="54">
        <f t="shared" ref="I650586" si="30549">I650585-I650584</f>
        <v>0</v>
      </c>
      <c r="N650586" s="54">
        <f t="shared" ref="N650586" si="30550">N650585-N650584</f>
        <v>0</v>
      </c>
      <c r="W650586" s="54">
        <f t="shared" ref="W650586" si="30551">W650585-W650584</f>
        <v>0</v>
      </c>
    </row>
    <row r="650587" spans="9:23" x14ac:dyDescent="0.25">
      <c r="I650587" s="55">
        <f t="shared" ref="I650587" si="30552">I650585-I650573</f>
        <v>0</v>
      </c>
      <c r="N650587" s="55">
        <f t="shared" ref="N650587" si="30553">N650585-N650573</f>
        <v>0</v>
      </c>
      <c r="W650587" s="55">
        <f t="shared" ref="W650587" si="30554">W650585-W650573</f>
        <v>0</v>
      </c>
    </row>
    <row r="650588" spans="9:23" x14ac:dyDescent="0.25">
      <c r="I650588" s="56" t="s">
        <v>16</v>
      </c>
      <c r="N650588" s="56" t="s">
        <v>16</v>
      </c>
      <c r="W650588" s="56" t="s">
        <v>16</v>
      </c>
    </row>
    <row r="650714" spans="9:23" x14ac:dyDescent="0.25">
      <c r="I650714" s="54">
        <f t="shared" ref="I650714" si="30555">I650713-I650712</f>
        <v>0</v>
      </c>
      <c r="N650714" s="54">
        <f t="shared" ref="N650714" si="30556">N650713-N650712</f>
        <v>0</v>
      </c>
      <c r="W650714" s="54">
        <f t="shared" ref="W650714" si="30557">W650713-W650712</f>
        <v>0</v>
      </c>
    </row>
    <row r="650715" spans="9:23" x14ac:dyDescent="0.25">
      <c r="I650715" s="55">
        <f t="shared" ref="I650715" si="30558">I650713-I650701</f>
        <v>0</v>
      </c>
      <c r="N650715" s="55">
        <f t="shared" ref="N650715" si="30559">N650713-N650701</f>
        <v>0</v>
      </c>
      <c r="W650715" s="55">
        <f t="shared" ref="W650715" si="30560">W650713-W650701</f>
        <v>0</v>
      </c>
    </row>
    <row r="650716" spans="9:23" x14ac:dyDescent="0.25">
      <c r="I650716" s="56" t="s">
        <v>16</v>
      </c>
      <c r="N650716" s="56" t="s">
        <v>16</v>
      </c>
      <c r="W650716" s="56" t="s">
        <v>16</v>
      </c>
    </row>
    <row r="650842" spans="9:23" x14ac:dyDescent="0.25">
      <c r="I650842" s="54">
        <f t="shared" ref="I650842" si="30561">I650841-I650840</f>
        <v>0</v>
      </c>
      <c r="N650842" s="54">
        <f t="shared" ref="N650842" si="30562">N650841-N650840</f>
        <v>0</v>
      </c>
      <c r="W650842" s="54">
        <f t="shared" ref="W650842" si="30563">W650841-W650840</f>
        <v>0</v>
      </c>
    </row>
    <row r="650843" spans="9:23" x14ac:dyDescent="0.25">
      <c r="I650843" s="55">
        <f t="shared" ref="I650843" si="30564">I650841-I650829</f>
        <v>0</v>
      </c>
      <c r="N650843" s="55">
        <f t="shared" ref="N650843" si="30565">N650841-N650829</f>
        <v>0</v>
      </c>
      <c r="W650843" s="55">
        <f t="shared" ref="W650843" si="30566">W650841-W650829</f>
        <v>0</v>
      </c>
    </row>
    <row r="650844" spans="9:23" x14ac:dyDescent="0.25">
      <c r="I650844" s="56" t="s">
        <v>16</v>
      </c>
      <c r="N650844" s="56" t="s">
        <v>16</v>
      </c>
      <c r="W650844" s="56" t="s">
        <v>16</v>
      </c>
    </row>
    <row r="650970" spans="9:23" x14ac:dyDescent="0.25">
      <c r="I650970" s="54">
        <f t="shared" ref="I650970" si="30567">I650969-I650968</f>
        <v>0</v>
      </c>
      <c r="N650970" s="54">
        <f t="shared" ref="N650970" si="30568">N650969-N650968</f>
        <v>0</v>
      </c>
      <c r="W650970" s="54">
        <f t="shared" ref="W650970" si="30569">W650969-W650968</f>
        <v>0</v>
      </c>
    </row>
    <row r="650971" spans="9:23" x14ac:dyDescent="0.25">
      <c r="I650971" s="55">
        <f t="shared" ref="I650971" si="30570">I650969-I650957</f>
        <v>0</v>
      </c>
      <c r="N650971" s="55">
        <f t="shared" ref="N650971" si="30571">N650969-N650957</f>
        <v>0</v>
      </c>
      <c r="W650971" s="55">
        <f t="shared" ref="W650971" si="30572">W650969-W650957</f>
        <v>0</v>
      </c>
    </row>
    <row r="650972" spans="9:23" x14ac:dyDescent="0.25">
      <c r="I650972" s="56" t="s">
        <v>16</v>
      </c>
      <c r="N650972" s="56" t="s">
        <v>16</v>
      </c>
      <c r="W650972" s="56" t="s">
        <v>16</v>
      </c>
    </row>
    <row r="651098" spans="9:23" x14ac:dyDescent="0.25">
      <c r="I651098" s="54">
        <f t="shared" ref="I651098" si="30573">I651097-I651096</f>
        <v>0</v>
      </c>
      <c r="N651098" s="54">
        <f t="shared" ref="N651098" si="30574">N651097-N651096</f>
        <v>0</v>
      </c>
      <c r="W651098" s="54">
        <f t="shared" ref="W651098" si="30575">W651097-W651096</f>
        <v>0</v>
      </c>
    </row>
    <row r="651099" spans="9:23" x14ac:dyDescent="0.25">
      <c r="I651099" s="55">
        <f t="shared" ref="I651099" si="30576">I651097-I651085</f>
        <v>0</v>
      </c>
      <c r="N651099" s="55">
        <f t="shared" ref="N651099" si="30577">N651097-N651085</f>
        <v>0</v>
      </c>
      <c r="W651099" s="55">
        <f t="shared" ref="W651099" si="30578">W651097-W651085</f>
        <v>0</v>
      </c>
    </row>
    <row r="651100" spans="9:23" x14ac:dyDescent="0.25">
      <c r="I651100" s="56" t="s">
        <v>16</v>
      </c>
      <c r="N651100" s="56" t="s">
        <v>16</v>
      </c>
      <c r="W651100" s="56" t="s">
        <v>16</v>
      </c>
    </row>
    <row r="651226" spans="9:23" x14ac:dyDescent="0.25">
      <c r="I651226" s="54">
        <f t="shared" ref="I651226" si="30579">I651225-I651224</f>
        <v>0</v>
      </c>
      <c r="N651226" s="54">
        <f t="shared" ref="N651226" si="30580">N651225-N651224</f>
        <v>0</v>
      </c>
      <c r="W651226" s="54">
        <f t="shared" ref="W651226" si="30581">W651225-W651224</f>
        <v>0</v>
      </c>
    </row>
    <row r="651227" spans="9:23" x14ac:dyDescent="0.25">
      <c r="I651227" s="55">
        <f t="shared" ref="I651227" si="30582">I651225-I651213</f>
        <v>0</v>
      </c>
      <c r="N651227" s="55">
        <f t="shared" ref="N651227" si="30583">N651225-N651213</f>
        <v>0</v>
      </c>
      <c r="W651227" s="55">
        <f t="shared" ref="W651227" si="30584">W651225-W651213</f>
        <v>0</v>
      </c>
    </row>
    <row r="651228" spans="9:23" x14ac:dyDescent="0.25">
      <c r="I651228" s="56" t="s">
        <v>16</v>
      </c>
      <c r="N651228" s="56" t="s">
        <v>16</v>
      </c>
      <c r="W651228" s="56" t="s">
        <v>16</v>
      </c>
    </row>
    <row r="651354" spans="9:23" x14ac:dyDescent="0.25">
      <c r="I651354" s="54">
        <f t="shared" ref="I651354" si="30585">I651353-I651352</f>
        <v>0</v>
      </c>
      <c r="N651354" s="54">
        <f t="shared" ref="N651354" si="30586">N651353-N651352</f>
        <v>0</v>
      </c>
      <c r="W651354" s="54">
        <f t="shared" ref="W651354" si="30587">W651353-W651352</f>
        <v>0</v>
      </c>
    </row>
    <row r="651355" spans="9:23" x14ac:dyDescent="0.25">
      <c r="I651355" s="55">
        <f t="shared" ref="I651355" si="30588">I651353-I651341</f>
        <v>0</v>
      </c>
      <c r="N651355" s="55">
        <f t="shared" ref="N651355" si="30589">N651353-N651341</f>
        <v>0</v>
      </c>
      <c r="W651355" s="55">
        <f t="shared" ref="W651355" si="30590">W651353-W651341</f>
        <v>0</v>
      </c>
    </row>
    <row r="651356" spans="9:23" x14ac:dyDescent="0.25">
      <c r="I651356" s="56" t="s">
        <v>16</v>
      </c>
      <c r="N651356" s="56" t="s">
        <v>16</v>
      </c>
      <c r="W651356" s="56" t="s">
        <v>16</v>
      </c>
    </row>
    <row r="651482" spans="9:23" x14ac:dyDescent="0.25">
      <c r="I651482" s="54">
        <f t="shared" ref="I651482" si="30591">I651481-I651480</f>
        <v>0</v>
      </c>
      <c r="N651482" s="54">
        <f t="shared" ref="N651482" si="30592">N651481-N651480</f>
        <v>0</v>
      </c>
      <c r="W651482" s="54">
        <f t="shared" ref="W651482" si="30593">W651481-W651480</f>
        <v>0</v>
      </c>
    </row>
    <row r="651483" spans="9:23" x14ac:dyDescent="0.25">
      <c r="I651483" s="55">
        <f t="shared" ref="I651483" si="30594">I651481-I651469</f>
        <v>0</v>
      </c>
      <c r="N651483" s="55">
        <f t="shared" ref="N651483" si="30595">N651481-N651469</f>
        <v>0</v>
      </c>
      <c r="W651483" s="55">
        <f t="shared" ref="W651483" si="30596">W651481-W651469</f>
        <v>0</v>
      </c>
    </row>
    <row r="651484" spans="9:23" x14ac:dyDescent="0.25">
      <c r="I651484" s="56" t="s">
        <v>16</v>
      </c>
      <c r="N651484" s="56" t="s">
        <v>16</v>
      </c>
      <c r="W651484" s="56" t="s">
        <v>16</v>
      </c>
    </row>
    <row r="651610" spans="9:23" x14ac:dyDescent="0.25">
      <c r="I651610" s="54">
        <f t="shared" ref="I651610" si="30597">I651609-I651608</f>
        <v>0</v>
      </c>
      <c r="N651610" s="54">
        <f t="shared" ref="N651610" si="30598">N651609-N651608</f>
        <v>0</v>
      </c>
      <c r="W651610" s="54">
        <f t="shared" ref="W651610" si="30599">W651609-W651608</f>
        <v>0</v>
      </c>
    </row>
    <row r="651611" spans="9:23" x14ac:dyDescent="0.25">
      <c r="I651611" s="55">
        <f t="shared" ref="I651611" si="30600">I651609-I651597</f>
        <v>0</v>
      </c>
      <c r="N651611" s="55">
        <f t="shared" ref="N651611" si="30601">N651609-N651597</f>
        <v>0</v>
      </c>
      <c r="W651611" s="55">
        <f t="shared" ref="W651611" si="30602">W651609-W651597</f>
        <v>0</v>
      </c>
    </row>
    <row r="651612" spans="9:23" x14ac:dyDescent="0.25">
      <c r="I651612" s="56" t="s">
        <v>16</v>
      </c>
      <c r="N651612" s="56" t="s">
        <v>16</v>
      </c>
      <c r="W651612" s="56" t="s">
        <v>16</v>
      </c>
    </row>
    <row r="651738" spans="9:23" x14ac:dyDescent="0.25">
      <c r="I651738" s="54">
        <f t="shared" ref="I651738" si="30603">I651737-I651736</f>
        <v>0</v>
      </c>
      <c r="N651738" s="54">
        <f t="shared" ref="N651738" si="30604">N651737-N651736</f>
        <v>0</v>
      </c>
      <c r="W651738" s="54">
        <f t="shared" ref="W651738" si="30605">W651737-W651736</f>
        <v>0</v>
      </c>
    </row>
    <row r="651739" spans="9:23" x14ac:dyDescent="0.25">
      <c r="I651739" s="55">
        <f t="shared" ref="I651739" si="30606">I651737-I651725</f>
        <v>0</v>
      </c>
      <c r="N651739" s="55">
        <f t="shared" ref="N651739" si="30607">N651737-N651725</f>
        <v>0</v>
      </c>
      <c r="W651739" s="55">
        <f t="shared" ref="W651739" si="30608">W651737-W651725</f>
        <v>0</v>
      </c>
    </row>
    <row r="651740" spans="9:23" x14ac:dyDescent="0.25">
      <c r="I651740" s="56" t="s">
        <v>16</v>
      </c>
      <c r="N651740" s="56" t="s">
        <v>16</v>
      </c>
      <c r="W651740" s="56" t="s">
        <v>16</v>
      </c>
    </row>
    <row r="651866" spans="9:23" x14ac:dyDescent="0.25">
      <c r="I651866" s="54">
        <f t="shared" ref="I651866" si="30609">I651865-I651864</f>
        <v>0</v>
      </c>
      <c r="N651866" s="54">
        <f t="shared" ref="N651866" si="30610">N651865-N651864</f>
        <v>0</v>
      </c>
      <c r="W651866" s="54">
        <f t="shared" ref="W651866" si="30611">W651865-W651864</f>
        <v>0</v>
      </c>
    </row>
    <row r="651867" spans="9:23" x14ac:dyDescent="0.25">
      <c r="I651867" s="55">
        <f t="shared" ref="I651867" si="30612">I651865-I651853</f>
        <v>0</v>
      </c>
      <c r="N651867" s="55">
        <f t="shared" ref="N651867" si="30613">N651865-N651853</f>
        <v>0</v>
      </c>
      <c r="W651867" s="55">
        <f t="shared" ref="W651867" si="30614">W651865-W651853</f>
        <v>0</v>
      </c>
    </row>
    <row r="651868" spans="9:23" x14ac:dyDescent="0.25">
      <c r="I651868" s="56" t="s">
        <v>16</v>
      </c>
      <c r="N651868" s="56" t="s">
        <v>16</v>
      </c>
      <c r="W651868" s="56" t="s">
        <v>16</v>
      </c>
    </row>
    <row r="651994" spans="9:23" x14ac:dyDescent="0.25">
      <c r="I651994" s="54">
        <f t="shared" ref="I651994" si="30615">I651993-I651992</f>
        <v>0</v>
      </c>
      <c r="N651994" s="54">
        <f t="shared" ref="N651994" si="30616">N651993-N651992</f>
        <v>0</v>
      </c>
      <c r="W651994" s="54">
        <f t="shared" ref="W651994" si="30617">W651993-W651992</f>
        <v>0</v>
      </c>
    </row>
    <row r="651995" spans="9:23" x14ac:dyDescent="0.25">
      <c r="I651995" s="55">
        <f t="shared" ref="I651995" si="30618">I651993-I651981</f>
        <v>0</v>
      </c>
      <c r="N651995" s="55">
        <f t="shared" ref="N651995" si="30619">N651993-N651981</f>
        <v>0</v>
      </c>
      <c r="W651995" s="55">
        <f t="shared" ref="W651995" si="30620">W651993-W651981</f>
        <v>0</v>
      </c>
    </row>
    <row r="651996" spans="9:23" x14ac:dyDescent="0.25">
      <c r="I651996" s="56" t="s">
        <v>16</v>
      </c>
      <c r="N651996" s="56" t="s">
        <v>16</v>
      </c>
      <c r="W651996" s="56" t="s">
        <v>16</v>
      </c>
    </row>
    <row r="652122" spans="9:23" x14ac:dyDescent="0.25">
      <c r="I652122" s="54">
        <f t="shared" ref="I652122" si="30621">I652121-I652120</f>
        <v>0</v>
      </c>
      <c r="N652122" s="54">
        <f t="shared" ref="N652122" si="30622">N652121-N652120</f>
        <v>0</v>
      </c>
      <c r="W652122" s="54">
        <f t="shared" ref="W652122" si="30623">W652121-W652120</f>
        <v>0</v>
      </c>
    </row>
    <row r="652123" spans="9:23" x14ac:dyDescent="0.25">
      <c r="I652123" s="55">
        <f t="shared" ref="I652123" si="30624">I652121-I652109</f>
        <v>0</v>
      </c>
      <c r="N652123" s="55">
        <f t="shared" ref="N652123" si="30625">N652121-N652109</f>
        <v>0</v>
      </c>
      <c r="W652123" s="55">
        <f t="shared" ref="W652123" si="30626">W652121-W652109</f>
        <v>0</v>
      </c>
    </row>
    <row r="652124" spans="9:23" x14ac:dyDescent="0.25">
      <c r="I652124" s="56" t="s">
        <v>16</v>
      </c>
      <c r="N652124" s="56" t="s">
        <v>16</v>
      </c>
      <c r="W652124" s="56" t="s">
        <v>16</v>
      </c>
    </row>
    <row r="652250" spans="9:23" x14ac:dyDescent="0.25">
      <c r="I652250" s="54">
        <f t="shared" ref="I652250" si="30627">I652249-I652248</f>
        <v>0</v>
      </c>
      <c r="N652250" s="54">
        <f t="shared" ref="N652250" si="30628">N652249-N652248</f>
        <v>0</v>
      </c>
      <c r="W652250" s="54">
        <f t="shared" ref="W652250" si="30629">W652249-W652248</f>
        <v>0</v>
      </c>
    </row>
    <row r="652251" spans="9:23" x14ac:dyDescent="0.25">
      <c r="I652251" s="55">
        <f t="shared" ref="I652251" si="30630">I652249-I652237</f>
        <v>0</v>
      </c>
      <c r="N652251" s="55">
        <f t="shared" ref="N652251" si="30631">N652249-N652237</f>
        <v>0</v>
      </c>
      <c r="W652251" s="55">
        <f t="shared" ref="W652251" si="30632">W652249-W652237</f>
        <v>0</v>
      </c>
    </row>
    <row r="652252" spans="9:23" x14ac:dyDescent="0.25">
      <c r="I652252" s="56" t="s">
        <v>16</v>
      </c>
      <c r="N652252" s="56" t="s">
        <v>16</v>
      </c>
      <c r="W652252" s="56" t="s">
        <v>16</v>
      </c>
    </row>
    <row r="652378" spans="9:23" x14ac:dyDescent="0.25">
      <c r="I652378" s="54">
        <f t="shared" ref="I652378" si="30633">I652377-I652376</f>
        <v>0</v>
      </c>
      <c r="N652378" s="54">
        <f t="shared" ref="N652378" si="30634">N652377-N652376</f>
        <v>0</v>
      </c>
      <c r="W652378" s="54">
        <f t="shared" ref="W652378" si="30635">W652377-W652376</f>
        <v>0</v>
      </c>
    </row>
    <row r="652379" spans="9:23" x14ac:dyDescent="0.25">
      <c r="I652379" s="55">
        <f t="shared" ref="I652379" si="30636">I652377-I652365</f>
        <v>0</v>
      </c>
      <c r="N652379" s="55">
        <f t="shared" ref="N652379" si="30637">N652377-N652365</f>
        <v>0</v>
      </c>
      <c r="W652379" s="55">
        <f t="shared" ref="W652379" si="30638">W652377-W652365</f>
        <v>0</v>
      </c>
    </row>
    <row r="652380" spans="9:23" x14ac:dyDescent="0.25">
      <c r="I652380" s="56" t="s">
        <v>16</v>
      </c>
      <c r="N652380" s="56" t="s">
        <v>16</v>
      </c>
      <c r="W652380" s="56" t="s">
        <v>16</v>
      </c>
    </row>
    <row r="652506" spans="9:23" x14ac:dyDescent="0.25">
      <c r="I652506" s="54">
        <f t="shared" ref="I652506" si="30639">I652505-I652504</f>
        <v>0</v>
      </c>
      <c r="N652506" s="54">
        <f t="shared" ref="N652506" si="30640">N652505-N652504</f>
        <v>0</v>
      </c>
      <c r="W652506" s="54">
        <f t="shared" ref="W652506" si="30641">W652505-W652504</f>
        <v>0</v>
      </c>
    </row>
    <row r="652507" spans="9:23" x14ac:dyDescent="0.25">
      <c r="I652507" s="55">
        <f t="shared" ref="I652507" si="30642">I652505-I652493</f>
        <v>0</v>
      </c>
      <c r="N652507" s="55">
        <f t="shared" ref="N652507" si="30643">N652505-N652493</f>
        <v>0</v>
      </c>
      <c r="W652507" s="55">
        <f t="shared" ref="W652507" si="30644">W652505-W652493</f>
        <v>0</v>
      </c>
    </row>
    <row r="652508" spans="9:23" x14ac:dyDescent="0.25">
      <c r="I652508" s="56" t="s">
        <v>16</v>
      </c>
      <c r="N652508" s="56" t="s">
        <v>16</v>
      </c>
      <c r="W652508" s="56" t="s">
        <v>16</v>
      </c>
    </row>
    <row r="652634" spans="9:23" x14ac:dyDescent="0.25">
      <c r="I652634" s="54">
        <f t="shared" ref="I652634" si="30645">I652633-I652632</f>
        <v>0</v>
      </c>
      <c r="N652634" s="54">
        <f t="shared" ref="N652634" si="30646">N652633-N652632</f>
        <v>0</v>
      </c>
      <c r="W652634" s="54">
        <f t="shared" ref="W652634" si="30647">W652633-W652632</f>
        <v>0</v>
      </c>
    </row>
    <row r="652635" spans="9:23" x14ac:dyDescent="0.25">
      <c r="I652635" s="55">
        <f t="shared" ref="I652635" si="30648">I652633-I652621</f>
        <v>0</v>
      </c>
      <c r="N652635" s="55">
        <f t="shared" ref="N652635" si="30649">N652633-N652621</f>
        <v>0</v>
      </c>
      <c r="W652635" s="55">
        <f t="shared" ref="W652635" si="30650">W652633-W652621</f>
        <v>0</v>
      </c>
    </row>
    <row r="652636" spans="9:23" x14ac:dyDescent="0.25">
      <c r="I652636" s="56" t="s">
        <v>16</v>
      </c>
      <c r="N652636" s="56" t="s">
        <v>16</v>
      </c>
      <c r="W652636" s="56" t="s">
        <v>16</v>
      </c>
    </row>
    <row r="652762" spans="9:23" x14ac:dyDescent="0.25">
      <c r="I652762" s="54">
        <f t="shared" ref="I652762" si="30651">I652761-I652760</f>
        <v>0</v>
      </c>
      <c r="N652762" s="54">
        <f t="shared" ref="N652762" si="30652">N652761-N652760</f>
        <v>0</v>
      </c>
      <c r="W652762" s="54">
        <f t="shared" ref="W652762" si="30653">W652761-W652760</f>
        <v>0</v>
      </c>
    </row>
    <row r="652763" spans="9:23" x14ac:dyDescent="0.25">
      <c r="I652763" s="55">
        <f t="shared" ref="I652763" si="30654">I652761-I652749</f>
        <v>0</v>
      </c>
      <c r="N652763" s="55">
        <f t="shared" ref="N652763" si="30655">N652761-N652749</f>
        <v>0</v>
      </c>
      <c r="W652763" s="55">
        <f t="shared" ref="W652763" si="30656">W652761-W652749</f>
        <v>0</v>
      </c>
    </row>
    <row r="652764" spans="9:23" x14ac:dyDescent="0.25">
      <c r="I652764" s="56" t="s">
        <v>16</v>
      </c>
      <c r="N652764" s="56" t="s">
        <v>16</v>
      </c>
      <c r="W652764" s="56" t="s">
        <v>16</v>
      </c>
    </row>
    <row r="652890" spans="9:23" x14ac:dyDescent="0.25">
      <c r="I652890" s="54">
        <f t="shared" ref="I652890" si="30657">I652889-I652888</f>
        <v>0</v>
      </c>
      <c r="N652890" s="54">
        <f t="shared" ref="N652890" si="30658">N652889-N652888</f>
        <v>0</v>
      </c>
      <c r="W652890" s="54">
        <f t="shared" ref="W652890" si="30659">W652889-W652888</f>
        <v>0</v>
      </c>
    </row>
    <row r="652891" spans="9:23" x14ac:dyDescent="0.25">
      <c r="I652891" s="55">
        <f t="shared" ref="I652891" si="30660">I652889-I652877</f>
        <v>0</v>
      </c>
      <c r="N652891" s="55">
        <f t="shared" ref="N652891" si="30661">N652889-N652877</f>
        <v>0</v>
      </c>
      <c r="W652891" s="55">
        <f t="shared" ref="W652891" si="30662">W652889-W652877</f>
        <v>0</v>
      </c>
    </row>
    <row r="652892" spans="9:23" x14ac:dyDescent="0.25">
      <c r="I652892" s="56" t="s">
        <v>16</v>
      </c>
      <c r="N652892" s="56" t="s">
        <v>16</v>
      </c>
      <c r="W652892" s="56" t="s">
        <v>16</v>
      </c>
    </row>
    <row r="653018" spans="9:23" x14ac:dyDescent="0.25">
      <c r="I653018" s="54">
        <f t="shared" ref="I653018" si="30663">I653017-I653016</f>
        <v>0</v>
      </c>
      <c r="N653018" s="54">
        <f t="shared" ref="N653018" si="30664">N653017-N653016</f>
        <v>0</v>
      </c>
      <c r="W653018" s="54">
        <f t="shared" ref="W653018" si="30665">W653017-W653016</f>
        <v>0</v>
      </c>
    </row>
    <row r="653019" spans="9:23" x14ac:dyDescent="0.25">
      <c r="I653019" s="55">
        <f t="shared" ref="I653019" si="30666">I653017-I653005</f>
        <v>0</v>
      </c>
      <c r="N653019" s="55">
        <f t="shared" ref="N653019" si="30667">N653017-N653005</f>
        <v>0</v>
      </c>
      <c r="W653019" s="55">
        <f t="shared" ref="W653019" si="30668">W653017-W653005</f>
        <v>0</v>
      </c>
    </row>
    <row r="653020" spans="9:23" x14ac:dyDescent="0.25">
      <c r="I653020" s="56" t="s">
        <v>16</v>
      </c>
      <c r="N653020" s="56" t="s">
        <v>16</v>
      </c>
      <c r="W653020" s="56" t="s">
        <v>16</v>
      </c>
    </row>
    <row r="653146" spans="9:23" x14ac:dyDescent="0.25">
      <c r="I653146" s="54">
        <f t="shared" ref="I653146" si="30669">I653145-I653144</f>
        <v>0</v>
      </c>
      <c r="N653146" s="54">
        <f t="shared" ref="N653146" si="30670">N653145-N653144</f>
        <v>0</v>
      </c>
      <c r="W653146" s="54">
        <f t="shared" ref="W653146" si="30671">W653145-W653144</f>
        <v>0</v>
      </c>
    </row>
    <row r="653147" spans="9:23" x14ac:dyDescent="0.25">
      <c r="I653147" s="55">
        <f t="shared" ref="I653147" si="30672">I653145-I653133</f>
        <v>0</v>
      </c>
      <c r="N653147" s="55">
        <f t="shared" ref="N653147" si="30673">N653145-N653133</f>
        <v>0</v>
      </c>
      <c r="W653147" s="55">
        <f t="shared" ref="W653147" si="30674">W653145-W653133</f>
        <v>0</v>
      </c>
    </row>
    <row r="653148" spans="9:23" x14ac:dyDescent="0.25">
      <c r="I653148" s="56" t="s">
        <v>16</v>
      </c>
      <c r="N653148" s="56" t="s">
        <v>16</v>
      </c>
      <c r="W653148" s="56" t="s">
        <v>16</v>
      </c>
    </row>
    <row r="653274" spans="9:23" x14ac:dyDescent="0.25">
      <c r="I653274" s="54">
        <f t="shared" ref="I653274" si="30675">I653273-I653272</f>
        <v>0</v>
      </c>
      <c r="N653274" s="54">
        <f t="shared" ref="N653274" si="30676">N653273-N653272</f>
        <v>0</v>
      </c>
      <c r="W653274" s="54">
        <f t="shared" ref="W653274" si="30677">W653273-W653272</f>
        <v>0</v>
      </c>
    </row>
    <row r="653275" spans="9:23" x14ac:dyDescent="0.25">
      <c r="I653275" s="55">
        <f t="shared" ref="I653275" si="30678">I653273-I653261</f>
        <v>0</v>
      </c>
      <c r="N653275" s="55">
        <f t="shared" ref="N653275" si="30679">N653273-N653261</f>
        <v>0</v>
      </c>
      <c r="W653275" s="55">
        <f t="shared" ref="W653275" si="30680">W653273-W653261</f>
        <v>0</v>
      </c>
    </row>
    <row r="653276" spans="9:23" x14ac:dyDescent="0.25">
      <c r="I653276" s="56" t="s">
        <v>16</v>
      </c>
      <c r="N653276" s="56" t="s">
        <v>16</v>
      </c>
      <c r="W653276" s="56" t="s">
        <v>16</v>
      </c>
    </row>
    <row r="653402" spans="9:23" x14ac:dyDescent="0.25">
      <c r="I653402" s="54">
        <f t="shared" ref="I653402" si="30681">I653401-I653400</f>
        <v>0</v>
      </c>
      <c r="N653402" s="54">
        <f t="shared" ref="N653402" si="30682">N653401-N653400</f>
        <v>0</v>
      </c>
      <c r="W653402" s="54">
        <f t="shared" ref="W653402" si="30683">W653401-W653400</f>
        <v>0</v>
      </c>
    </row>
    <row r="653403" spans="9:23" x14ac:dyDescent="0.25">
      <c r="I653403" s="55">
        <f t="shared" ref="I653403" si="30684">I653401-I653389</f>
        <v>0</v>
      </c>
      <c r="N653403" s="55">
        <f t="shared" ref="N653403" si="30685">N653401-N653389</f>
        <v>0</v>
      </c>
      <c r="W653403" s="55">
        <f t="shared" ref="W653403" si="30686">W653401-W653389</f>
        <v>0</v>
      </c>
    </row>
    <row r="653404" spans="9:23" x14ac:dyDescent="0.25">
      <c r="I653404" s="56" t="s">
        <v>16</v>
      </c>
      <c r="N653404" s="56" t="s">
        <v>16</v>
      </c>
      <c r="W653404" s="56" t="s">
        <v>16</v>
      </c>
    </row>
    <row r="653530" spans="9:23" x14ac:dyDescent="0.25">
      <c r="I653530" s="54">
        <f t="shared" ref="I653530" si="30687">I653529-I653528</f>
        <v>0</v>
      </c>
      <c r="N653530" s="54">
        <f t="shared" ref="N653530" si="30688">N653529-N653528</f>
        <v>0</v>
      </c>
      <c r="W653530" s="54">
        <f t="shared" ref="W653530" si="30689">W653529-W653528</f>
        <v>0</v>
      </c>
    </row>
    <row r="653531" spans="9:23" x14ac:dyDescent="0.25">
      <c r="I653531" s="55">
        <f t="shared" ref="I653531" si="30690">I653529-I653517</f>
        <v>0</v>
      </c>
      <c r="N653531" s="55">
        <f t="shared" ref="N653531" si="30691">N653529-N653517</f>
        <v>0</v>
      </c>
      <c r="W653531" s="55">
        <f t="shared" ref="W653531" si="30692">W653529-W653517</f>
        <v>0</v>
      </c>
    </row>
    <row r="653532" spans="9:23" x14ac:dyDescent="0.25">
      <c r="I653532" s="56" t="s">
        <v>16</v>
      </c>
      <c r="N653532" s="56" t="s">
        <v>16</v>
      </c>
      <c r="W653532" s="56" t="s">
        <v>16</v>
      </c>
    </row>
    <row r="653658" spans="9:23" x14ac:dyDescent="0.25">
      <c r="I653658" s="54">
        <f t="shared" ref="I653658" si="30693">I653657-I653656</f>
        <v>0</v>
      </c>
      <c r="N653658" s="54">
        <f t="shared" ref="N653658" si="30694">N653657-N653656</f>
        <v>0</v>
      </c>
      <c r="W653658" s="54">
        <f t="shared" ref="W653658" si="30695">W653657-W653656</f>
        <v>0</v>
      </c>
    </row>
    <row r="653659" spans="9:23" x14ac:dyDescent="0.25">
      <c r="I653659" s="55">
        <f t="shared" ref="I653659" si="30696">I653657-I653645</f>
        <v>0</v>
      </c>
      <c r="N653659" s="55">
        <f t="shared" ref="N653659" si="30697">N653657-N653645</f>
        <v>0</v>
      </c>
      <c r="W653659" s="55">
        <f t="shared" ref="W653659" si="30698">W653657-W653645</f>
        <v>0</v>
      </c>
    </row>
    <row r="653660" spans="9:23" x14ac:dyDescent="0.25">
      <c r="I653660" s="56" t="s">
        <v>16</v>
      </c>
      <c r="N653660" s="56" t="s">
        <v>16</v>
      </c>
      <c r="W653660" s="56" t="s">
        <v>16</v>
      </c>
    </row>
    <row r="653786" spans="9:23" x14ac:dyDescent="0.25">
      <c r="I653786" s="54">
        <f t="shared" ref="I653786" si="30699">I653785-I653784</f>
        <v>0</v>
      </c>
      <c r="N653786" s="54">
        <f t="shared" ref="N653786" si="30700">N653785-N653784</f>
        <v>0</v>
      </c>
      <c r="W653786" s="54">
        <f t="shared" ref="W653786" si="30701">W653785-W653784</f>
        <v>0</v>
      </c>
    </row>
    <row r="653787" spans="9:23" x14ac:dyDescent="0.25">
      <c r="I653787" s="55">
        <f t="shared" ref="I653787" si="30702">I653785-I653773</f>
        <v>0</v>
      </c>
      <c r="N653787" s="55">
        <f t="shared" ref="N653787" si="30703">N653785-N653773</f>
        <v>0</v>
      </c>
      <c r="W653787" s="55">
        <f t="shared" ref="W653787" si="30704">W653785-W653773</f>
        <v>0</v>
      </c>
    </row>
    <row r="653788" spans="9:23" x14ac:dyDescent="0.25">
      <c r="I653788" s="56" t="s">
        <v>16</v>
      </c>
      <c r="N653788" s="56" t="s">
        <v>16</v>
      </c>
      <c r="W653788" s="56" t="s">
        <v>16</v>
      </c>
    </row>
    <row r="653914" spans="9:23" x14ac:dyDescent="0.25">
      <c r="I653914" s="54">
        <f t="shared" ref="I653914" si="30705">I653913-I653912</f>
        <v>0</v>
      </c>
      <c r="N653914" s="54">
        <f t="shared" ref="N653914" si="30706">N653913-N653912</f>
        <v>0</v>
      </c>
      <c r="W653914" s="54">
        <f t="shared" ref="W653914" si="30707">W653913-W653912</f>
        <v>0</v>
      </c>
    </row>
    <row r="653915" spans="9:23" x14ac:dyDescent="0.25">
      <c r="I653915" s="55">
        <f t="shared" ref="I653915" si="30708">I653913-I653901</f>
        <v>0</v>
      </c>
      <c r="N653915" s="55">
        <f t="shared" ref="N653915" si="30709">N653913-N653901</f>
        <v>0</v>
      </c>
      <c r="W653915" s="55">
        <f t="shared" ref="W653915" si="30710">W653913-W653901</f>
        <v>0</v>
      </c>
    </row>
    <row r="653916" spans="9:23" x14ac:dyDescent="0.25">
      <c r="I653916" s="56" t="s">
        <v>16</v>
      </c>
      <c r="N653916" s="56" t="s">
        <v>16</v>
      </c>
      <c r="W653916" s="56" t="s">
        <v>16</v>
      </c>
    </row>
    <row r="654042" spans="9:23" x14ac:dyDescent="0.25">
      <c r="I654042" s="54">
        <f t="shared" ref="I654042" si="30711">I654041-I654040</f>
        <v>0</v>
      </c>
      <c r="N654042" s="54">
        <f t="shared" ref="N654042" si="30712">N654041-N654040</f>
        <v>0</v>
      </c>
      <c r="W654042" s="54">
        <f t="shared" ref="W654042" si="30713">W654041-W654040</f>
        <v>0</v>
      </c>
    </row>
    <row r="654043" spans="9:23" x14ac:dyDescent="0.25">
      <c r="I654043" s="55">
        <f t="shared" ref="I654043" si="30714">I654041-I654029</f>
        <v>0</v>
      </c>
      <c r="N654043" s="55">
        <f t="shared" ref="N654043" si="30715">N654041-N654029</f>
        <v>0</v>
      </c>
      <c r="W654043" s="55">
        <f t="shared" ref="W654043" si="30716">W654041-W654029</f>
        <v>0</v>
      </c>
    </row>
    <row r="654044" spans="9:23" x14ac:dyDescent="0.25">
      <c r="I654044" s="56" t="s">
        <v>16</v>
      </c>
      <c r="N654044" s="56" t="s">
        <v>16</v>
      </c>
      <c r="W654044" s="56" t="s">
        <v>16</v>
      </c>
    </row>
    <row r="654170" spans="9:23" x14ac:dyDescent="0.25">
      <c r="I654170" s="54">
        <f t="shared" ref="I654170" si="30717">I654169-I654168</f>
        <v>0</v>
      </c>
      <c r="N654170" s="54">
        <f t="shared" ref="N654170" si="30718">N654169-N654168</f>
        <v>0</v>
      </c>
      <c r="W654170" s="54">
        <f t="shared" ref="W654170" si="30719">W654169-W654168</f>
        <v>0</v>
      </c>
    </row>
    <row r="654171" spans="9:23" x14ac:dyDescent="0.25">
      <c r="I654171" s="55">
        <f t="shared" ref="I654171" si="30720">I654169-I654157</f>
        <v>0</v>
      </c>
      <c r="N654171" s="55">
        <f t="shared" ref="N654171" si="30721">N654169-N654157</f>
        <v>0</v>
      </c>
      <c r="W654171" s="55">
        <f t="shared" ref="W654171" si="30722">W654169-W654157</f>
        <v>0</v>
      </c>
    </row>
    <row r="654172" spans="9:23" x14ac:dyDescent="0.25">
      <c r="I654172" s="56" t="s">
        <v>16</v>
      </c>
      <c r="N654172" s="56" t="s">
        <v>16</v>
      </c>
      <c r="W654172" s="56" t="s">
        <v>16</v>
      </c>
    </row>
    <row r="654298" spans="9:23" x14ac:dyDescent="0.25">
      <c r="I654298" s="54">
        <f t="shared" ref="I654298" si="30723">I654297-I654296</f>
        <v>0</v>
      </c>
      <c r="N654298" s="54">
        <f t="shared" ref="N654298" si="30724">N654297-N654296</f>
        <v>0</v>
      </c>
      <c r="W654298" s="54">
        <f t="shared" ref="W654298" si="30725">W654297-W654296</f>
        <v>0</v>
      </c>
    </row>
    <row r="654299" spans="9:23" x14ac:dyDescent="0.25">
      <c r="I654299" s="55">
        <f t="shared" ref="I654299" si="30726">I654297-I654285</f>
        <v>0</v>
      </c>
      <c r="N654299" s="55">
        <f t="shared" ref="N654299" si="30727">N654297-N654285</f>
        <v>0</v>
      </c>
      <c r="W654299" s="55">
        <f t="shared" ref="W654299" si="30728">W654297-W654285</f>
        <v>0</v>
      </c>
    </row>
    <row r="654300" spans="9:23" x14ac:dyDescent="0.25">
      <c r="I654300" s="56" t="s">
        <v>16</v>
      </c>
      <c r="N654300" s="56" t="s">
        <v>16</v>
      </c>
      <c r="W654300" s="56" t="s">
        <v>16</v>
      </c>
    </row>
    <row r="654426" spans="9:23" x14ac:dyDescent="0.25">
      <c r="I654426" s="54">
        <f t="shared" ref="I654426" si="30729">I654425-I654424</f>
        <v>0</v>
      </c>
      <c r="N654426" s="54">
        <f t="shared" ref="N654426" si="30730">N654425-N654424</f>
        <v>0</v>
      </c>
      <c r="W654426" s="54">
        <f t="shared" ref="W654426" si="30731">W654425-W654424</f>
        <v>0</v>
      </c>
    </row>
    <row r="654427" spans="9:23" x14ac:dyDescent="0.25">
      <c r="I654427" s="55">
        <f t="shared" ref="I654427" si="30732">I654425-I654413</f>
        <v>0</v>
      </c>
      <c r="N654427" s="55">
        <f t="shared" ref="N654427" si="30733">N654425-N654413</f>
        <v>0</v>
      </c>
      <c r="W654427" s="55">
        <f t="shared" ref="W654427" si="30734">W654425-W654413</f>
        <v>0</v>
      </c>
    </row>
    <row r="654428" spans="9:23" x14ac:dyDescent="0.25">
      <c r="I654428" s="56" t="s">
        <v>16</v>
      </c>
      <c r="N654428" s="56" t="s">
        <v>16</v>
      </c>
      <c r="W654428" s="56" t="s">
        <v>16</v>
      </c>
    </row>
    <row r="654554" spans="9:23" x14ac:dyDescent="0.25">
      <c r="I654554" s="54">
        <f t="shared" ref="I654554" si="30735">I654553-I654552</f>
        <v>0</v>
      </c>
      <c r="N654554" s="54">
        <f t="shared" ref="N654554" si="30736">N654553-N654552</f>
        <v>0</v>
      </c>
      <c r="W654554" s="54">
        <f t="shared" ref="W654554" si="30737">W654553-W654552</f>
        <v>0</v>
      </c>
    </row>
    <row r="654555" spans="9:23" x14ac:dyDescent="0.25">
      <c r="I654555" s="55">
        <f t="shared" ref="I654555" si="30738">I654553-I654541</f>
        <v>0</v>
      </c>
      <c r="N654555" s="55">
        <f t="shared" ref="N654555" si="30739">N654553-N654541</f>
        <v>0</v>
      </c>
      <c r="W654555" s="55">
        <f t="shared" ref="W654555" si="30740">W654553-W654541</f>
        <v>0</v>
      </c>
    </row>
    <row r="654556" spans="9:23" x14ac:dyDescent="0.25">
      <c r="I654556" s="56" t="s">
        <v>16</v>
      </c>
      <c r="N654556" s="56" t="s">
        <v>16</v>
      </c>
      <c r="W654556" s="56" t="s">
        <v>16</v>
      </c>
    </row>
    <row r="654682" spans="9:23" x14ac:dyDescent="0.25">
      <c r="I654682" s="54">
        <f t="shared" ref="I654682" si="30741">I654681-I654680</f>
        <v>0</v>
      </c>
      <c r="N654682" s="54">
        <f t="shared" ref="N654682" si="30742">N654681-N654680</f>
        <v>0</v>
      </c>
      <c r="W654682" s="54">
        <f t="shared" ref="W654682" si="30743">W654681-W654680</f>
        <v>0</v>
      </c>
    </row>
    <row r="654683" spans="9:23" x14ac:dyDescent="0.25">
      <c r="I654683" s="55">
        <f t="shared" ref="I654683" si="30744">I654681-I654669</f>
        <v>0</v>
      </c>
      <c r="N654683" s="55">
        <f t="shared" ref="N654683" si="30745">N654681-N654669</f>
        <v>0</v>
      </c>
      <c r="W654683" s="55">
        <f t="shared" ref="W654683" si="30746">W654681-W654669</f>
        <v>0</v>
      </c>
    </row>
    <row r="654684" spans="9:23" x14ac:dyDescent="0.25">
      <c r="I654684" s="56" t="s">
        <v>16</v>
      </c>
      <c r="N654684" s="56" t="s">
        <v>16</v>
      </c>
      <c r="W654684" s="56" t="s">
        <v>16</v>
      </c>
    </row>
    <row r="654810" spans="9:23" x14ac:dyDescent="0.25">
      <c r="I654810" s="54">
        <f t="shared" ref="I654810" si="30747">I654809-I654808</f>
        <v>0</v>
      </c>
      <c r="N654810" s="54">
        <f t="shared" ref="N654810" si="30748">N654809-N654808</f>
        <v>0</v>
      </c>
      <c r="W654810" s="54">
        <f t="shared" ref="W654810" si="30749">W654809-W654808</f>
        <v>0</v>
      </c>
    </row>
    <row r="654811" spans="9:23" x14ac:dyDescent="0.25">
      <c r="I654811" s="55">
        <f t="shared" ref="I654811" si="30750">I654809-I654797</f>
        <v>0</v>
      </c>
      <c r="N654811" s="55">
        <f t="shared" ref="N654811" si="30751">N654809-N654797</f>
        <v>0</v>
      </c>
      <c r="W654811" s="55">
        <f t="shared" ref="W654811" si="30752">W654809-W654797</f>
        <v>0</v>
      </c>
    </row>
    <row r="654812" spans="9:23" x14ac:dyDescent="0.25">
      <c r="I654812" s="56" t="s">
        <v>16</v>
      </c>
      <c r="N654812" s="56" t="s">
        <v>16</v>
      </c>
      <c r="W654812" s="56" t="s">
        <v>16</v>
      </c>
    </row>
    <row r="654938" spans="9:23" x14ac:dyDescent="0.25">
      <c r="I654938" s="54">
        <f t="shared" ref="I654938" si="30753">I654937-I654936</f>
        <v>0</v>
      </c>
      <c r="N654938" s="54">
        <f t="shared" ref="N654938" si="30754">N654937-N654936</f>
        <v>0</v>
      </c>
      <c r="W654938" s="54">
        <f t="shared" ref="W654938" si="30755">W654937-W654936</f>
        <v>0</v>
      </c>
    </row>
    <row r="654939" spans="9:23" x14ac:dyDescent="0.25">
      <c r="I654939" s="55">
        <f t="shared" ref="I654939" si="30756">I654937-I654925</f>
        <v>0</v>
      </c>
      <c r="N654939" s="55">
        <f t="shared" ref="N654939" si="30757">N654937-N654925</f>
        <v>0</v>
      </c>
      <c r="W654939" s="55">
        <f t="shared" ref="W654939" si="30758">W654937-W654925</f>
        <v>0</v>
      </c>
    </row>
    <row r="654940" spans="9:23" x14ac:dyDescent="0.25">
      <c r="I654940" s="56" t="s">
        <v>16</v>
      </c>
      <c r="N654940" s="56" t="s">
        <v>16</v>
      </c>
      <c r="W654940" s="56" t="s">
        <v>16</v>
      </c>
    </row>
    <row r="655066" spans="9:23" x14ac:dyDescent="0.25">
      <c r="I655066" s="54">
        <f t="shared" ref="I655066" si="30759">I655065-I655064</f>
        <v>0</v>
      </c>
      <c r="N655066" s="54">
        <f t="shared" ref="N655066" si="30760">N655065-N655064</f>
        <v>0</v>
      </c>
      <c r="W655066" s="54">
        <f t="shared" ref="W655066" si="30761">W655065-W655064</f>
        <v>0</v>
      </c>
    </row>
    <row r="655067" spans="9:23" x14ac:dyDescent="0.25">
      <c r="I655067" s="55">
        <f t="shared" ref="I655067" si="30762">I655065-I655053</f>
        <v>0</v>
      </c>
      <c r="N655067" s="55">
        <f t="shared" ref="N655067" si="30763">N655065-N655053</f>
        <v>0</v>
      </c>
      <c r="W655067" s="55">
        <f t="shared" ref="W655067" si="30764">W655065-W655053</f>
        <v>0</v>
      </c>
    </row>
    <row r="655068" spans="9:23" x14ac:dyDescent="0.25">
      <c r="I655068" s="56" t="s">
        <v>16</v>
      </c>
      <c r="N655068" s="56" t="s">
        <v>16</v>
      </c>
      <c r="W655068" s="56" t="s">
        <v>16</v>
      </c>
    </row>
    <row r="655194" spans="9:23" x14ac:dyDescent="0.25">
      <c r="I655194" s="54">
        <f t="shared" ref="I655194" si="30765">I655193-I655192</f>
        <v>0</v>
      </c>
      <c r="N655194" s="54">
        <f t="shared" ref="N655194" si="30766">N655193-N655192</f>
        <v>0</v>
      </c>
      <c r="W655194" s="54">
        <f t="shared" ref="W655194" si="30767">W655193-W655192</f>
        <v>0</v>
      </c>
    </row>
    <row r="655195" spans="9:23" x14ac:dyDescent="0.25">
      <c r="I655195" s="55">
        <f t="shared" ref="I655195" si="30768">I655193-I655181</f>
        <v>0</v>
      </c>
      <c r="N655195" s="55">
        <f t="shared" ref="N655195" si="30769">N655193-N655181</f>
        <v>0</v>
      </c>
      <c r="W655195" s="55">
        <f t="shared" ref="W655195" si="30770">W655193-W655181</f>
        <v>0</v>
      </c>
    </row>
    <row r="655196" spans="9:23" x14ac:dyDescent="0.25">
      <c r="I655196" s="56" t="s">
        <v>16</v>
      </c>
      <c r="N655196" s="56" t="s">
        <v>16</v>
      </c>
      <c r="W655196" s="56" t="s">
        <v>16</v>
      </c>
    </row>
    <row r="655322" spans="9:23" x14ac:dyDescent="0.25">
      <c r="I655322" s="54">
        <f t="shared" ref="I655322" si="30771">I655321-I655320</f>
        <v>0</v>
      </c>
      <c r="N655322" s="54">
        <f t="shared" ref="N655322" si="30772">N655321-N655320</f>
        <v>0</v>
      </c>
      <c r="W655322" s="54">
        <f t="shared" ref="W655322" si="30773">W655321-W655320</f>
        <v>0</v>
      </c>
    </row>
    <row r="655323" spans="9:23" x14ac:dyDescent="0.25">
      <c r="I655323" s="55">
        <f t="shared" ref="I655323" si="30774">I655321-I655309</f>
        <v>0</v>
      </c>
      <c r="N655323" s="55">
        <f t="shared" ref="N655323" si="30775">N655321-N655309</f>
        <v>0</v>
      </c>
      <c r="W655323" s="55">
        <f t="shared" ref="W655323" si="30776">W655321-W655309</f>
        <v>0</v>
      </c>
    </row>
    <row r="655324" spans="9:23" x14ac:dyDescent="0.25">
      <c r="I655324" s="56" t="s">
        <v>16</v>
      </c>
      <c r="N655324" s="56" t="s">
        <v>16</v>
      </c>
      <c r="W655324" s="56" t="s">
        <v>16</v>
      </c>
    </row>
    <row r="655450" spans="9:23" x14ac:dyDescent="0.25">
      <c r="I655450" s="54">
        <f t="shared" ref="I655450" si="30777">I655449-I655448</f>
        <v>0</v>
      </c>
      <c r="N655450" s="54">
        <f t="shared" ref="N655450" si="30778">N655449-N655448</f>
        <v>0</v>
      </c>
      <c r="W655450" s="54">
        <f t="shared" ref="W655450" si="30779">W655449-W655448</f>
        <v>0</v>
      </c>
    </row>
    <row r="655451" spans="9:23" x14ac:dyDescent="0.25">
      <c r="I655451" s="55">
        <f t="shared" ref="I655451" si="30780">I655449-I655437</f>
        <v>0</v>
      </c>
      <c r="N655451" s="55">
        <f t="shared" ref="N655451" si="30781">N655449-N655437</f>
        <v>0</v>
      </c>
      <c r="W655451" s="55">
        <f t="shared" ref="W655451" si="30782">W655449-W655437</f>
        <v>0</v>
      </c>
    </row>
    <row r="655452" spans="9:23" x14ac:dyDescent="0.25">
      <c r="I655452" s="56" t="s">
        <v>16</v>
      </c>
      <c r="N655452" s="56" t="s">
        <v>16</v>
      </c>
      <c r="W655452" s="56" t="s">
        <v>16</v>
      </c>
    </row>
    <row r="655578" spans="9:23" x14ac:dyDescent="0.25">
      <c r="I655578" s="54">
        <f t="shared" ref="I655578" si="30783">I655577-I655576</f>
        <v>0</v>
      </c>
      <c r="N655578" s="54">
        <f t="shared" ref="N655578" si="30784">N655577-N655576</f>
        <v>0</v>
      </c>
      <c r="W655578" s="54">
        <f t="shared" ref="W655578" si="30785">W655577-W655576</f>
        <v>0</v>
      </c>
    </row>
    <row r="655579" spans="9:23" x14ac:dyDescent="0.25">
      <c r="I655579" s="55">
        <f t="shared" ref="I655579" si="30786">I655577-I655565</f>
        <v>0</v>
      </c>
      <c r="N655579" s="55">
        <f t="shared" ref="N655579" si="30787">N655577-N655565</f>
        <v>0</v>
      </c>
      <c r="W655579" s="55">
        <f t="shared" ref="W655579" si="30788">W655577-W655565</f>
        <v>0</v>
      </c>
    </row>
    <row r="655580" spans="9:23" x14ac:dyDescent="0.25">
      <c r="I655580" s="56" t="s">
        <v>16</v>
      </c>
      <c r="N655580" s="56" t="s">
        <v>16</v>
      </c>
      <c r="W655580" s="56" t="s">
        <v>16</v>
      </c>
    </row>
    <row r="655706" spans="9:23" x14ac:dyDescent="0.25">
      <c r="I655706" s="54">
        <f t="shared" ref="I655706" si="30789">I655705-I655704</f>
        <v>0</v>
      </c>
      <c r="N655706" s="54">
        <f t="shared" ref="N655706" si="30790">N655705-N655704</f>
        <v>0</v>
      </c>
      <c r="W655706" s="54">
        <f t="shared" ref="W655706" si="30791">W655705-W655704</f>
        <v>0</v>
      </c>
    </row>
    <row r="655707" spans="9:23" x14ac:dyDescent="0.25">
      <c r="I655707" s="55">
        <f t="shared" ref="I655707" si="30792">I655705-I655693</f>
        <v>0</v>
      </c>
      <c r="N655707" s="55">
        <f t="shared" ref="N655707" si="30793">N655705-N655693</f>
        <v>0</v>
      </c>
      <c r="W655707" s="55">
        <f t="shared" ref="W655707" si="30794">W655705-W655693</f>
        <v>0</v>
      </c>
    </row>
    <row r="655708" spans="9:23" x14ac:dyDescent="0.25">
      <c r="I655708" s="56" t="s">
        <v>16</v>
      </c>
      <c r="N655708" s="56" t="s">
        <v>16</v>
      </c>
      <c r="W655708" s="56" t="s">
        <v>16</v>
      </c>
    </row>
    <row r="655834" spans="9:23" x14ac:dyDescent="0.25">
      <c r="I655834" s="54">
        <f t="shared" ref="I655834" si="30795">I655833-I655832</f>
        <v>0</v>
      </c>
      <c r="N655834" s="54">
        <f t="shared" ref="N655834" si="30796">N655833-N655832</f>
        <v>0</v>
      </c>
      <c r="W655834" s="54">
        <f t="shared" ref="W655834" si="30797">W655833-W655832</f>
        <v>0</v>
      </c>
    </row>
    <row r="655835" spans="9:23" x14ac:dyDescent="0.25">
      <c r="I655835" s="55">
        <f t="shared" ref="I655835" si="30798">I655833-I655821</f>
        <v>0</v>
      </c>
      <c r="N655835" s="55">
        <f t="shared" ref="N655835" si="30799">N655833-N655821</f>
        <v>0</v>
      </c>
      <c r="W655835" s="55">
        <f t="shared" ref="W655835" si="30800">W655833-W655821</f>
        <v>0</v>
      </c>
    </row>
    <row r="655836" spans="9:23" x14ac:dyDescent="0.25">
      <c r="I655836" s="56" t="s">
        <v>16</v>
      </c>
      <c r="N655836" s="56" t="s">
        <v>16</v>
      </c>
      <c r="W655836" s="56" t="s">
        <v>16</v>
      </c>
    </row>
    <row r="655962" spans="9:23" x14ac:dyDescent="0.25">
      <c r="I655962" s="54">
        <f t="shared" ref="I655962" si="30801">I655961-I655960</f>
        <v>0</v>
      </c>
      <c r="N655962" s="54">
        <f t="shared" ref="N655962" si="30802">N655961-N655960</f>
        <v>0</v>
      </c>
      <c r="W655962" s="54">
        <f t="shared" ref="W655962" si="30803">W655961-W655960</f>
        <v>0</v>
      </c>
    </row>
    <row r="655963" spans="9:23" x14ac:dyDescent="0.25">
      <c r="I655963" s="55">
        <f t="shared" ref="I655963" si="30804">I655961-I655949</f>
        <v>0</v>
      </c>
      <c r="N655963" s="55">
        <f t="shared" ref="N655963" si="30805">N655961-N655949</f>
        <v>0</v>
      </c>
      <c r="W655963" s="55">
        <f t="shared" ref="W655963" si="30806">W655961-W655949</f>
        <v>0</v>
      </c>
    </row>
    <row r="655964" spans="9:23" x14ac:dyDescent="0.25">
      <c r="I655964" s="56" t="s">
        <v>16</v>
      </c>
      <c r="N655964" s="56" t="s">
        <v>16</v>
      </c>
      <c r="W655964" s="56" t="s">
        <v>16</v>
      </c>
    </row>
    <row r="656090" spans="9:23" x14ac:dyDescent="0.25">
      <c r="I656090" s="54">
        <f t="shared" ref="I656090" si="30807">I656089-I656088</f>
        <v>0</v>
      </c>
      <c r="N656090" s="54">
        <f t="shared" ref="N656090" si="30808">N656089-N656088</f>
        <v>0</v>
      </c>
      <c r="W656090" s="54">
        <f t="shared" ref="W656090" si="30809">W656089-W656088</f>
        <v>0</v>
      </c>
    </row>
    <row r="656091" spans="9:23" x14ac:dyDescent="0.25">
      <c r="I656091" s="55">
        <f t="shared" ref="I656091" si="30810">I656089-I656077</f>
        <v>0</v>
      </c>
      <c r="N656091" s="55">
        <f t="shared" ref="N656091" si="30811">N656089-N656077</f>
        <v>0</v>
      </c>
      <c r="W656091" s="55">
        <f t="shared" ref="W656091" si="30812">W656089-W656077</f>
        <v>0</v>
      </c>
    </row>
    <row r="656092" spans="9:23" x14ac:dyDescent="0.25">
      <c r="I656092" s="56" t="s">
        <v>16</v>
      </c>
      <c r="N656092" s="56" t="s">
        <v>16</v>
      </c>
      <c r="W656092" s="56" t="s">
        <v>16</v>
      </c>
    </row>
    <row r="656218" spans="9:23" x14ac:dyDescent="0.25">
      <c r="I656218" s="54">
        <f t="shared" ref="I656218" si="30813">I656217-I656216</f>
        <v>0</v>
      </c>
      <c r="N656218" s="54">
        <f t="shared" ref="N656218" si="30814">N656217-N656216</f>
        <v>0</v>
      </c>
      <c r="W656218" s="54">
        <f t="shared" ref="W656218" si="30815">W656217-W656216</f>
        <v>0</v>
      </c>
    </row>
    <row r="656219" spans="9:23" x14ac:dyDescent="0.25">
      <c r="I656219" s="55">
        <f t="shared" ref="I656219" si="30816">I656217-I656205</f>
        <v>0</v>
      </c>
      <c r="N656219" s="55">
        <f t="shared" ref="N656219" si="30817">N656217-N656205</f>
        <v>0</v>
      </c>
      <c r="W656219" s="55">
        <f t="shared" ref="W656219" si="30818">W656217-W656205</f>
        <v>0</v>
      </c>
    </row>
    <row r="656220" spans="9:23" x14ac:dyDescent="0.25">
      <c r="I656220" s="56" t="s">
        <v>16</v>
      </c>
      <c r="N656220" s="56" t="s">
        <v>16</v>
      </c>
      <c r="W656220" s="56" t="s">
        <v>16</v>
      </c>
    </row>
    <row r="656346" spans="9:23" x14ac:dyDescent="0.25">
      <c r="I656346" s="54">
        <f t="shared" ref="I656346" si="30819">I656345-I656344</f>
        <v>0</v>
      </c>
      <c r="N656346" s="54">
        <f t="shared" ref="N656346" si="30820">N656345-N656344</f>
        <v>0</v>
      </c>
      <c r="W656346" s="54">
        <f t="shared" ref="W656346" si="30821">W656345-W656344</f>
        <v>0</v>
      </c>
    </row>
    <row r="656347" spans="9:23" x14ac:dyDescent="0.25">
      <c r="I656347" s="55">
        <f t="shared" ref="I656347" si="30822">I656345-I656333</f>
        <v>0</v>
      </c>
      <c r="N656347" s="55">
        <f t="shared" ref="N656347" si="30823">N656345-N656333</f>
        <v>0</v>
      </c>
      <c r="W656347" s="55">
        <f t="shared" ref="W656347" si="30824">W656345-W656333</f>
        <v>0</v>
      </c>
    </row>
    <row r="656348" spans="9:23" x14ac:dyDescent="0.25">
      <c r="I656348" s="56" t="s">
        <v>16</v>
      </c>
      <c r="N656348" s="56" t="s">
        <v>16</v>
      </c>
      <c r="W656348" s="56" t="s">
        <v>16</v>
      </c>
    </row>
    <row r="656474" spans="9:23" x14ac:dyDescent="0.25">
      <c r="I656474" s="54">
        <f t="shared" ref="I656474" si="30825">I656473-I656472</f>
        <v>0</v>
      </c>
      <c r="N656474" s="54">
        <f t="shared" ref="N656474" si="30826">N656473-N656472</f>
        <v>0</v>
      </c>
      <c r="W656474" s="54">
        <f t="shared" ref="W656474" si="30827">W656473-W656472</f>
        <v>0</v>
      </c>
    </row>
    <row r="656475" spans="9:23" x14ac:dyDescent="0.25">
      <c r="I656475" s="55">
        <f t="shared" ref="I656475" si="30828">I656473-I656461</f>
        <v>0</v>
      </c>
      <c r="N656475" s="55">
        <f t="shared" ref="N656475" si="30829">N656473-N656461</f>
        <v>0</v>
      </c>
      <c r="W656475" s="55">
        <f t="shared" ref="W656475" si="30830">W656473-W656461</f>
        <v>0</v>
      </c>
    </row>
    <row r="656476" spans="9:23" x14ac:dyDescent="0.25">
      <c r="I656476" s="56" t="s">
        <v>16</v>
      </c>
      <c r="N656476" s="56" t="s">
        <v>16</v>
      </c>
      <c r="W656476" s="56" t="s">
        <v>16</v>
      </c>
    </row>
    <row r="656602" spans="9:23" x14ac:dyDescent="0.25">
      <c r="I656602" s="54">
        <f t="shared" ref="I656602" si="30831">I656601-I656600</f>
        <v>0</v>
      </c>
      <c r="N656602" s="54">
        <f t="shared" ref="N656602" si="30832">N656601-N656600</f>
        <v>0</v>
      </c>
      <c r="W656602" s="54">
        <f t="shared" ref="W656602" si="30833">W656601-W656600</f>
        <v>0</v>
      </c>
    </row>
    <row r="656603" spans="9:23" x14ac:dyDescent="0.25">
      <c r="I656603" s="55">
        <f t="shared" ref="I656603" si="30834">I656601-I656589</f>
        <v>0</v>
      </c>
      <c r="N656603" s="55">
        <f t="shared" ref="N656603" si="30835">N656601-N656589</f>
        <v>0</v>
      </c>
      <c r="W656603" s="55">
        <f t="shared" ref="W656603" si="30836">W656601-W656589</f>
        <v>0</v>
      </c>
    </row>
    <row r="656604" spans="9:23" x14ac:dyDescent="0.25">
      <c r="I656604" s="56" t="s">
        <v>16</v>
      </c>
      <c r="N656604" s="56" t="s">
        <v>16</v>
      </c>
      <c r="W656604" s="56" t="s">
        <v>16</v>
      </c>
    </row>
    <row r="656730" spans="9:23" x14ac:dyDescent="0.25">
      <c r="I656730" s="54">
        <f t="shared" ref="I656730" si="30837">I656729-I656728</f>
        <v>0</v>
      </c>
      <c r="N656730" s="54">
        <f t="shared" ref="N656730" si="30838">N656729-N656728</f>
        <v>0</v>
      </c>
      <c r="W656730" s="54">
        <f t="shared" ref="W656730" si="30839">W656729-W656728</f>
        <v>0</v>
      </c>
    </row>
    <row r="656731" spans="9:23" x14ac:dyDescent="0.25">
      <c r="I656731" s="55">
        <f t="shared" ref="I656731" si="30840">I656729-I656717</f>
        <v>0</v>
      </c>
      <c r="N656731" s="55">
        <f t="shared" ref="N656731" si="30841">N656729-N656717</f>
        <v>0</v>
      </c>
      <c r="W656731" s="55">
        <f t="shared" ref="W656731" si="30842">W656729-W656717</f>
        <v>0</v>
      </c>
    </row>
    <row r="656732" spans="9:23" x14ac:dyDescent="0.25">
      <c r="I656732" s="56" t="s">
        <v>16</v>
      </c>
      <c r="N656732" s="56" t="s">
        <v>16</v>
      </c>
      <c r="W656732" s="56" t="s">
        <v>16</v>
      </c>
    </row>
    <row r="656858" spans="9:23" x14ac:dyDescent="0.25">
      <c r="I656858" s="54">
        <f t="shared" ref="I656858" si="30843">I656857-I656856</f>
        <v>0</v>
      </c>
      <c r="N656858" s="54">
        <f t="shared" ref="N656858" si="30844">N656857-N656856</f>
        <v>0</v>
      </c>
      <c r="W656858" s="54">
        <f t="shared" ref="W656858" si="30845">W656857-W656856</f>
        <v>0</v>
      </c>
    </row>
    <row r="656859" spans="9:23" x14ac:dyDescent="0.25">
      <c r="I656859" s="55">
        <f t="shared" ref="I656859" si="30846">I656857-I656845</f>
        <v>0</v>
      </c>
      <c r="N656859" s="55">
        <f t="shared" ref="N656859" si="30847">N656857-N656845</f>
        <v>0</v>
      </c>
      <c r="W656859" s="55">
        <f t="shared" ref="W656859" si="30848">W656857-W656845</f>
        <v>0</v>
      </c>
    </row>
    <row r="656860" spans="9:23" x14ac:dyDescent="0.25">
      <c r="I656860" s="56" t="s">
        <v>16</v>
      </c>
      <c r="N656860" s="56" t="s">
        <v>16</v>
      </c>
      <c r="W656860" s="56" t="s">
        <v>16</v>
      </c>
    </row>
    <row r="656986" spans="9:23" x14ac:dyDescent="0.25">
      <c r="I656986" s="54">
        <f t="shared" ref="I656986" si="30849">I656985-I656984</f>
        <v>0</v>
      </c>
      <c r="N656986" s="54">
        <f t="shared" ref="N656986" si="30850">N656985-N656984</f>
        <v>0</v>
      </c>
      <c r="W656986" s="54">
        <f t="shared" ref="W656986" si="30851">W656985-W656984</f>
        <v>0</v>
      </c>
    </row>
    <row r="656987" spans="9:23" x14ac:dyDescent="0.25">
      <c r="I656987" s="55">
        <f t="shared" ref="I656987" si="30852">I656985-I656973</f>
        <v>0</v>
      </c>
      <c r="N656987" s="55">
        <f t="shared" ref="N656987" si="30853">N656985-N656973</f>
        <v>0</v>
      </c>
      <c r="W656987" s="55">
        <f t="shared" ref="W656987" si="30854">W656985-W656973</f>
        <v>0</v>
      </c>
    </row>
    <row r="656988" spans="9:23" x14ac:dyDescent="0.25">
      <c r="I656988" s="56" t="s">
        <v>16</v>
      </c>
      <c r="N656988" s="56" t="s">
        <v>16</v>
      </c>
      <c r="W656988" s="56" t="s">
        <v>16</v>
      </c>
    </row>
    <row r="657114" spans="9:23" x14ac:dyDescent="0.25">
      <c r="I657114" s="54">
        <f t="shared" ref="I657114" si="30855">I657113-I657112</f>
        <v>0</v>
      </c>
      <c r="N657114" s="54">
        <f t="shared" ref="N657114" si="30856">N657113-N657112</f>
        <v>0</v>
      </c>
      <c r="W657114" s="54">
        <f t="shared" ref="W657114" si="30857">W657113-W657112</f>
        <v>0</v>
      </c>
    </row>
    <row r="657115" spans="9:23" x14ac:dyDescent="0.25">
      <c r="I657115" s="55">
        <f t="shared" ref="I657115" si="30858">I657113-I657101</f>
        <v>0</v>
      </c>
      <c r="N657115" s="55">
        <f t="shared" ref="N657115" si="30859">N657113-N657101</f>
        <v>0</v>
      </c>
      <c r="W657115" s="55">
        <f t="shared" ref="W657115" si="30860">W657113-W657101</f>
        <v>0</v>
      </c>
    </row>
    <row r="657116" spans="9:23" x14ac:dyDescent="0.25">
      <c r="I657116" s="56" t="s">
        <v>16</v>
      </c>
      <c r="N657116" s="56" t="s">
        <v>16</v>
      </c>
      <c r="W657116" s="56" t="s">
        <v>16</v>
      </c>
    </row>
    <row r="657242" spans="9:23" x14ac:dyDescent="0.25">
      <c r="I657242" s="54">
        <f t="shared" ref="I657242" si="30861">I657241-I657240</f>
        <v>0</v>
      </c>
      <c r="N657242" s="54">
        <f t="shared" ref="N657242" si="30862">N657241-N657240</f>
        <v>0</v>
      </c>
      <c r="W657242" s="54">
        <f t="shared" ref="W657242" si="30863">W657241-W657240</f>
        <v>0</v>
      </c>
    </row>
    <row r="657243" spans="9:23" x14ac:dyDescent="0.25">
      <c r="I657243" s="55">
        <f t="shared" ref="I657243" si="30864">I657241-I657229</f>
        <v>0</v>
      </c>
      <c r="N657243" s="55">
        <f t="shared" ref="N657243" si="30865">N657241-N657229</f>
        <v>0</v>
      </c>
      <c r="W657243" s="55">
        <f t="shared" ref="W657243" si="30866">W657241-W657229</f>
        <v>0</v>
      </c>
    </row>
    <row r="657244" spans="9:23" x14ac:dyDescent="0.25">
      <c r="I657244" s="56" t="s">
        <v>16</v>
      </c>
      <c r="N657244" s="56" t="s">
        <v>16</v>
      </c>
      <c r="W657244" s="56" t="s">
        <v>16</v>
      </c>
    </row>
    <row r="657370" spans="9:23" x14ac:dyDescent="0.25">
      <c r="I657370" s="54">
        <f t="shared" ref="I657370" si="30867">I657369-I657368</f>
        <v>0</v>
      </c>
      <c r="N657370" s="54">
        <f t="shared" ref="N657370" si="30868">N657369-N657368</f>
        <v>0</v>
      </c>
      <c r="W657370" s="54">
        <f t="shared" ref="W657370" si="30869">W657369-W657368</f>
        <v>0</v>
      </c>
    </row>
    <row r="657371" spans="9:23" x14ac:dyDescent="0.25">
      <c r="I657371" s="55">
        <f t="shared" ref="I657371" si="30870">I657369-I657357</f>
        <v>0</v>
      </c>
      <c r="N657371" s="55">
        <f t="shared" ref="N657371" si="30871">N657369-N657357</f>
        <v>0</v>
      </c>
      <c r="W657371" s="55">
        <f t="shared" ref="W657371" si="30872">W657369-W657357</f>
        <v>0</v>
      </c>
    </row>
    <row r="657372" spans="9:23" x14ac:dyDescent="0.25">
      <c r="I657372" s="56" t="s">
        <v>16</v>
      </c>
      <c r="N657372" s="56" t="s">
        <v>16</v>
      </c>
      <c r="W657372" s="56" t="s">
        <v>16</v>
      </c>
    </row>
    <row r="657498" spans="9:23" x14ac:dyDescent="0.25">
      <c r="I657498" s="54">
        <f t="shared" ref="I657498" si="30873">I657497-I657496</f>
        <v>0</v>
      </c>
      <c r="N657498" s="54">
        <f t="shared" ref="N657498" si="30874">N657497-N657496</f>
        <v>0</v>
      </c>
      <c r="W657498" s="54">
        <f t="shared" ref="W657498" si="30875">W657497-W657496</f>
        <v>0</v>
      </c>
    </row>
    <row r="657499" spans="9:23" x14ac:dyDescent="0.25">
      <c r="I657499" s="55">
        <f t="shared" ref="I657499" si="30876">I657497-I657485</f>
        <v>0</v>
      </c>
      <c r="N657499" s="55">
        <f t="shared" ref="N657499" si="30877">N657497-N657485</f>
        <v>0</v>
      </c>
      <c r="W657499" s="55">
        <f t="shared" ref="W657499" si="30878">W657497-W657485</f>
        <v>0</v>
      </c>
    </row>
    <row r="657500" spans="9:23" x14ac:dyDescent="0.25">
      <c r="I657500" s="56" t="s">
        <v>16</v>
      </c>
      <c r="N657500" s="56" t="s">
        <v>16</v>
      </c>
      <c r="W657500" s="56" t="s">
        <v>16</v>
      </c>
    </row>
    <row r="657626" spans="9:23" x14ac:dyDescent="0.25">
      <c r="I657626" s="54">
        <f t="shared" ref="I657626" si="30879">I657625-I657624</f>
        <v>0</v>
      </c>
      <c r="N657626" s="54">
        <f t="shared" ref="N657626" si="30880">N657625-N657624</f>
        <v>0</v>
      </c>
      <c r="W657626" s="54">
        <f t="shared" ref="W657626" si="30881">W657625-W657624</f>
        <v>0</v>
      </c>
    </row>
    <row r="657627" spans="9:23" x14ac:dyDescent="0.25">
      <c r="I657627" s="55">
        <f t="shared" ref="I657627" si="30882">I657625-I657613</f>
        <v>0</v>
      </c>
      <c r="N657627" s="55">
        <f t="shared" ref="N657627" si="30883">N657625-N657613</f>
        <v>0</v>
      </c>
      <c r="W657627" s="55">
        <f t="shared" ref="W657627" si="30884">W657625-W657613</f>
        <v>0</v>
      </c>
    </row>
    <row r="657628" spans="9:23" x14ac:dyDescent="0.25">
      <c r="I657628" s="56" t="s">
        <v>16</v>
      </c>
      <c r="N657628" s="56" t="s">
        <v>16</v>
      </c>
      <c r="W657628" s="56" t="s">
        <v>16</v>
      </c>
    </row>
    <row r="657754" spans="9:23" x14ac:dyDescent="0.25">
      <c r="I657754" s="54">
        <f t="shared" ref="I657754" si="30885">I657753-I657752</f>
        <v>0</v>
      </c>
      <c r="N657754" s="54">
        <f t="shared" ref="N657754" si="30886">N657753-N657752</f>
        <v>0</v>
      </c>
      <c r="W657754" s="54">
        <f t="shared" ref="W657754" si="30887">W657753-W657752</f>
        <v>0</v>
      </c>
    </row>
    <row r="657755" spans="9:23" x14ac:dyDescent="0.25">
      <c r="I657755" s="55">
        <f t="shared" ref="I657755" si="30888">I657753-I657741</f>
        <v>0</v>
      </c>
      <c r="N657755" s="55">
        <f t="shared" ref="N657755" si="30889">N657753-N657741</f>
        <v>0</v>
      </c>
      <c r="W657755" s="55">
        <f t="shared" ref="W657755" si="30890">W657753-W657741</f>
        <v>0</v>
      </c>
    </row>
    <row r="657756" spans="9:23" x14ac:dyDescent="0.25">
      <c r="I657756" s="56" t="s">
        <v>16</v>
      </c>
      <c r="N657756" s="56" t="s">
        <v>16</v>
      </c>
      <c r="W657756" s="56" t="s">
        <v>16</v>
      </c>
    </row>
    <row r="657882" spans="9:23" x14ac:dyDescent="0.25">
      <c r="I657882" s="54">
        <f t="shared" ref="I657882" si="30891">I657881-I657880</f>
        <v>0</v>
      </c>
      <c r="N657882" s="54">
        <f t="shared" ref="N657882" si="30892">N657881-N657880</f>
        <v>0</v>
      </c>
      <c r="W657882" s="54">
        <f t="shared" ref="W657882" si="30893">W657881-W657880</f>
        <v>0</v>
      </c>
    </row>
    <row r="657883" spans="9:23" x14ac:dyDescent="0.25">
      <c r="I657883" s="55">
        <f t="shared" ref="I657883" si="30894">I657881-I657869</f>
        <v>0</v>
      </c>
      <c r="N657883" s="55">
        <f t="shared" ref="N657883" si="30895">N657881-N657869</f>
        <v>0</v>
      </c>
      <c r="W657883" s="55">
        <f t="shared" ref="W657883" si="30896">W657881-W657869</f>
        <v>0</v>
      </c>
    </row>
    <row r="657884" spans="9:23" x14ac:dyDescent="0.25">
      <c r="I657884" s="56" t="s">
        <v>16</v>
      </c>
      <c r="N657884" s="56" t="s">
        <v>16</v>
      </c>
      <c r="W657884" s="56" t="s">
        <v>16</v>
      </c>
    </row>
    <row r="658010" spans="9:23" x14ac:dyDescent="0.25">
      <c r="I658010" s="54">
        <f t="shared" ref="I658010" si="30897">I658009-I658008</f>
        <v>0</v>
      </c>
      <c r="N658010" s="54">
        <f t="shared" ref="N658010" si="30898">N658009-N658008</f>
        <v>0</v>
      </c>
      <c r="W658010" s="54">
        <f t="shared" ref="W658010" si="30899">W658009-W658008</f>
        <v>0</v>
      </c>
    </row>
    <row r="658011" spans="9:23" x14ac:dyDescent="0.25">
      <c r="I658011" s="55">
        <f t="shared" ref="I658011" si="30900">I658009-I657997</f>
        <v>0</v>
      </c>
      <c r="N658011" s="55">
        <f t="shared" ref="N658011" si="30901">N658009-N657997</f>
        <v>0</v>
      </c>
      <c r="W658011" s="55">
        <f t="shared" ref="W658011" si="30902">W658009-W657997</f>
        <v>0</v>
      </c>
    </row>
    <row r="658012" spans="9:23" x14ac:dyDescent="0.25">
      <c r="I658012" s="56" t="s">
        <v>16</v>
      </c>
      <c r="N658012" s="56" t="s">
        <v>16</v>
      </c>
      <c r="W658012" s="56" t="s">
        <v>16</v>
      </c>
    </row>
    <row r="658138" spans="9:23" x14ac:dyDescent="0.25">
      <c r="I658138" s="54">
        <f t="shared" ref="I658138" si="30903">I658137-I658136</f>
        <v>0</v>
      </c>
      <c r="N658138" s="54">
        <f t="shared" ref="N658138" si="30904">N658137-N658136</f>
        <v>0</v>
      </c>
      <c r="W658138" s="54">
        <f t="shared" ref="W658138" si="30905">W658137-W658136</f>
        <v>0</v>
      </c>
    </row>
    <row r="658139" spans="9:23" x14ac:dyDescent="0.25">
      <c r="I658139" s="55">
        <f t="shared" ref="I658139" si="30906">I658137-I658125</f>
        <v>0</v>
      </c>
      <c r="N658139" s="55">
        <f t="shared" ref="N658139" si="30907">N658137-N658125</f>
        <v>0</v>
      </c>
      <c r="W658139" s="55">
        <f t="shared" ref="W658139" si="30908">W658137-W658125</f>
        <v>0</v>
      </c>
    </row>
    <row r="658140" spans="9:23" x14ac:dyDescent="0.25">
      <c r="I658140" s="56" t="s">
        <v>16</v>
      </c>
      <c r="N658140" s="56" t="s">
        <v>16</v>
      </c>
      <c r="W658140" s="56" t="s">
        <v>16</v>
      </c>
    </row>
    <row r="658266" spans="9:23" x14ac:dyDescent="0.25">
      <c r="I658266" s="54">
        <f t="shared" ref="I658266" si="30909">I658265-I658264</f>
        <v>0</v>
      </c>
      <c r="N658266" s="54">
        <f t="shared" ref="N658266" si="30910">N658265-N658264</f>
        <v>0</v>
      </c>
      <c r="W658266" s="54">
        <f t="shared" ref="W658266" si="30911">W658265-W658264</f>
        <v>0</v>
      </c>
    </row>
    <row r="658267" spans="9:23" x14ac:dyDescent="0.25">
      <c r="I658267" s="55">
        <f t="shared" ref="I658267" si="30912">I658265-I658253</f>
        <v>0</v>
      </c>
      <c r="N658267" s="55">
        <f t="shared" ref="N658267" si="30913">N658265-N658253</f>
        <v>0</v>
      </c>
      <c r="W658267" s="55">
        <f t="shared" ref="W658267" si="30914">W658265-W658253</f>
        <v>0</v>
      </c>
    </row>
    <row r="658268" spans="9:23" x14ac:dyDescent="0.25">
      <c r="I658268" s="56" t="s">
        <v>16</v>
      </c>
      <c r="N658268" s="56" t="s">
        <v>16</v>
      </c>
      <c r="W658268" s="56" t="s">
        <v>16</v>
      </c>
    </row>
    <row r="658394" spans="9:23" x14ac:dyDescent="0.25">
      <c r="I658394" s="54">
        <f t="shared" ref="I658394" si="30915">I658393-I658392</f>
        <v>0</v>
      </c>
      <c r="N658394" s="54">
        <f t="shared" ref="N658394" si="30916">N658393-N658392</f>
        <v>0</v>
      </c>
      <c r="W658394" s="54">
        <f t="shared" ref="W658394" si="30917">W658393-W658392</f>
        <v>0</v>
      </c>
    </row>
    <row r="658395" spans="9:23" x14ac:dyDescent="0.25">
      <c r="I658395" s="55">
        <f t="shared" ref="I658395" si="30918">I658393-I658381</f>
        <v>0</v>
      </c>
      <c r="N658395" s="55">
        <f t="shared" ref="N658395" si="30919">N658393-N658381</f>
        <v>0</v>
      </c>
      <c r="W658395" s="55">
        <f t="shared" ref="W658395" si="30920">W658393-W658381</f>
        <v>0</v>
      </c>
    </row>
    <row r="658396" spans="9:23" x14ac:dyDescent="0.25">
      <c r="I658396" s="56" t="s">
        <v>16</v>
      </c>
      <c r="N658396" s="56" t="s">
        <v>16</v>
      </c>
      <c r="W658396" s="56" t="s">
        <v>16</v>
      </c>
    </row>
    <row r="658522" spans="9:23" x14ac:dyDescent="0.25">
      <c r="I658522" s="54">
        <f t="shared" ref="I658522" si="30921">I658521-I658520</f>
        <v>0</v>
      </c>
      <c r="N658522" s="54">
        <f t="shared" ref="N658522" si="30922">N658521-N658520</f>
        <v>0</v>
      </c>
      <c r="W658522" s="54">
        <f t="shared" ref="W658522" si="30923">W658521-W658520</f>
        <v>0</v>
      </c>
    </row>
    <row r="658523" spans="9:23" x14ac:dyDescent="0.25">
      <c r="I658523" s="55">
        <f t="shared" ref="I658523" si="30924">I658521-I658509</f>
        <v>0</v>
      </c>
      <c r="N658523" s="55">
        <f t="shared" ref="N658523" si="30925">N658521-N658509</f>
        <v>0</v>
      </c>
      <c r="W658523" s="55">
        <f t="shared" ref="W658523" si="30926">W658521-W658509</f>
        <v>0</v>
      </c>
    </row>
    <row r="658524" spans="9:23" x14ac:dyDescent="0.25">
      <c r="I658524" s="56" t="s">
        <v>16</v>
      </c>
      <c r="N658524" s="56" t="s">
        <v>16</v>
      </c>
      <c r="W658524" s="56" t="s">
        <v>16</v>
      </c>
    </row>
    <row r="658650" spans="9:23" x14ac:dyDescent="0.25">
      <c r="I658650" s="54">
        <f t="shared" ref="I658650" si="30927">I658649-I658648</f>
        <v>0</v>
      </c>
      <c r="N658650" s="54">
        <f t="shared" ref="N658650" si="30928">N658649-N658648</f>
        <v>0</v>
      </c>
      <c r="W658650" s="54">
        <f t="shared" ref="W658650" si="30929">W658649-W658648</f>
        <v>0</v>
      </c>
    </row>
    <row r="658651" spans="9:23" x14ac:dyDescent="0.25">
      <c r="I658651" s="55">
        <f t="shared" ref="I658651" si="30930">I658649-I658637</f>
        <v>0</v>
      </c>
      <c r="N658651" s="55">
        <f t="shared" ref="N658651" si="30931">N658649-N658637</f>
        <v>0</v>
      </c>
      <c r="W658651" s="55">
        <f t="shared" ref="W658651" si="30932">W658649-W658637</f>
        <v>0</v>
      </c>
    </row>
    <row r="658652" spans="9:23" x14ac:dyDescent="0.25">
      <c r="I658652" s="56" t="s">
        <v>16</v>
      </c>
      <c r="N658652" s="56" t="s">
        <v>16</v>
      </c>
      <c r="W658652" s="56" t="s">
        <v>16</v>
      </c>
    </row>
    <row r="658778" spans="9:23" x14ac:dyDescent="0.25">
      <c r="I658778" s="54">
        <f t="shared" ref="I658778" si="30933">I658777-I658776</f>
        <v>0</v>
      </c>
      <c r="N658778" s="54">
        <f t="shared" ref="N658778" si="30934">N658777-N658776</f>
        <v>0</v>
      </c>
      <c r="W658778" s="54">
        <f t="shared" ref="W658778" si="30935">W658777-W658776</f>
        <v>0</v>
      </c>
    </row>
    <row r="658779" spans="9:23" x14ac:dyDescent="0.25">
      <c r="I658779" s="55">
        <f t="shared" ref="I658779" si="30936">I658777-I658765</f>
        <v>0</v>
      </c>
      <c r="N658779" s="55">
        <f t="shared" ref="N658779" si="30937">N658777-N658765</f>
        <v>0</v>
      </c>
      <c r="W658779" s="55">
        <f t="shared" ref="W658779" si="30938">W658777-W658765</f>
        <v>0</v>
      </c>
    </row>
    <row r="658780" spans="9:23" x14ac:dyDescent="0.25">
      <c r="I658780" s="56" t="s">
        <v>16</v>
      </c>
      <c r="N658780" s="56" t="s">
        <v>16</v>
      </c>
      <c r="W658780" s="56" t="s">
        <v>16</v>
      </c>
    </row>
    <row r="658906" spans="9:23" x14ac:dyDescent="0.25">
      <c r="I658906" s="54">
        <f t="shared" ref="I658906" si="30939">I658905-I658904</f>
        <v>0</v>
      </c>
      <c r="N658906" s="54">
        <f t="shared" ref="N658906" si="30940">N658905-N658904</f>
        <v>0</v>
      </c>
      <c r="W658906" s="54">
        <f t="shared" ref="W658906" si="30941">W658905-W658904</f>
        <v>0</v>
      </c>
    </row>
    <row r="658907" spans="9:23" x14ac:dyDescent="0.25">
      <c r="I658907" s="55">
        <f t="shared" ref="I658907" si="30942">I658905-I658893</f>
        <v>0</v>
      </c>
      <c r="N658907" s="55">
        <f t="shared" ref="N658907" si="30943">N658905-N658893</f>
        <v>0</v>
      </c>
      <c r="W658907" s="55">
        <f t="shared" ref="W658907" si="30944">W658905-W658893</f>
        <v>0</v>
      </c>
    </row>
    <row r="658908" spans="9:23" x14ac:dyDescent="0.25">
      <c r="I658908" s="56" t="s">
        <v>16</v>
      </c>
      <c r="N658908" s="56" t="s">
        <v>16</v>
      </c>
      <c r="W658908" s="56" t="s">
        <v>16</v>
      </c>
    </row>
    <row r="659034" spans="9:23" x14ac:dyDescent="0.25">
      <c r="I659034" s="54">
        <f t="shared" ref="I659034" si="30945">I659033-I659032</f>
        <v>0</v>
      </c>
      <c r="N659034" s="54">
        <f t="shared" ref="N659034" si="30946">N659033-N659032</f>
        <v>0</v>
      </c>
      <c r="W659034" s="54">
        <f t="shared" ref="W659034" si="30947">W659033-W659032</f>
        <v>0</v>
      </c>
    </row>
    <row r="659035" spans="9:23" x14ac:dyDescent="0.25">
      <c r="I659035" s="55">
        <f t="shared" ref="I659035" si="30948">I659033-I659021</f>
        <v>0</v>
      </c>
      <c r="N659035" s="55">
        <f t="shared" ref="N659035" si="30949">N659033-N659021</f>
        <v>0</v>
      </c>
      <c r="W659035" s="55">
        <f t="shared" ref="W659035" si="30950">W659033-W659021</f>
        <v>0</v>
      </c>
    </row>
    <row r="659036" spans="9:23" x14ac:dyDescent="0.25">
      <c r="I659036" s="56" t="s">
        <v>16</v>
      </c>
      <c r="N659036" s="56" t="s">
        <v>16</v>
      </c>
      <c r="W659036" s="56" t="s">
        <v>16</v>
      </c>
    </row>
    <row r="659162" spans="9:23" x14ac:dyDescent="0.25">
      <c r="I659162" s="54">
        <f t="shared" ref="I659162" si="30951">I659161-I659160</f>
        <v>0</v>
      </c>
      <c r="N659162" s="54">
        <f t="shared" ref="N659162" si="30952">N659161-N659160</f>
        <v>0</v>
      </c>
      <c r="W659162" s="54">
        <f t="shared" ref="W659162" si="30953">W659161-W659160</f>
        <v>0</v>
      </c>
    </row>
    <row r="659163" spans="9:23" x14ac:dyDescent="0.25">
      <c r="I659163" s="55">
        <f t="shared" ref="I659163" si="30954">I659161-I659149</f>
        <v>0</v>
      </c>
      <c r="N659163" s="55">
        <f t="shared" ref="N659163" si="30955">N659161-N659149</f>
        <v>0</v>
      </c>
      <c r="W659163" s="55">
        <f t="shared" ref="W659163" si="30956">W659161-W659149</f>
        <v>0</v>
      </c>
    </row>
    <row r="659164" spans="9:23" x14ac:dyDescent="0.25">
      <c r="I659164" s="56" t="s">
        <v>16</v>
      </c>
      <c r="N659164" s="56" t="s">
        <v>16</v>
      </c>
      <c r="W659164" s="56" t="s">
        <v>16</v>
      </c>
    </row>
    <row r="659290" spans="9:23" x14ac:dyDescent="0.25">
      <c r="I659290" s="54">
        <f t="shared" ref="I659290" si="30957">I659289-I659288</f>
        <v>0</v>
      </c>
      <c r="N659290" s="54">
        <f t="shared" ref="N659290" si="30958">N659289-N659288</f>
        <v>0</v>
      </c>
      <c r="W659290" s="54">
        <f t="shared" ref="W659290" si="30959">W659289-W659288</f>
        <v>0</v>
      </c>
    </row>
    <row r="659291" spans="9:23" x14ac:dyDescent="0.25">
      <c r="I659291" s="55">
        <f t="shared" ref="I659291" si="30960">I659289-I659277</f>
        <v>0</v>
      </c>
      <c r="N659291" s="55">
        <f t="shared" ref="N659291" si="30961">N659289-N659277</f>
        <v>0</v>
      </c>
      <c r="W659291" s="55">
        <f t="shared" ref="W659291" si="30962">W659289-W659277</f>
        <v>0</v>
      </c>
    </row>
    <row r="659292" spans="9:23" x14ac:dyDescent="0.25">
      <c r="I659292" s="56" t="s">
        <v>16</v>
      </c>
      <c r="N659292" s="56" t="s">
        <v>16</v>
      </c>
      <c r="W659292" s="56" t="s">
        <v>16</v>
      </c>
    </row>
    <row r="659418" spans="9:23" x14ac:dyDescent="0.25">
      <c r="I659418" s="54">
        <f t="shared" ref="I659418" si="30963">I659417-I659416</f>
        <v>0</v>
      </c>
      <c r="N659418" s="54">
        <f t="shared" ref="N659418" si="30964">N659417-N659416</f>
        <v>0</v>
      </c>
      <c r="W659418" s="54">
        <f t="shared" ref="W659418" si="30965">W659417-W659416</f>
        <v>0</v>
      </c>
    </row>
    <row r="659419" spans="9:23" x14ac:dyDescent="0.25">
      <c r="I659419" s="55">
        <f t="shared" ref="I659419" si="30966">I659417-I659405</f>
        <v>0</v>
      </c>
      <c r="N659419" s="55">
        <f t="shared" ref="N659419" si="30967">N659417-N659405</f>
        <v>0</v>
      </c>
      <c r="W659419" s="55">
        <f t="shared" ref="W659419" si="30968">W659417-W659405</f>
        <v>0</v>
      </c>
    </row>
    <row r="659420" spans="9:23" x14ac:dyDescent="0.25">
      <c r="I659420" s="56" t="s">
        <v>16</v>
      </c>
      <c r="N659420" s="56" t="s">
        <v>16</v>
      </c>
      <c r="W659420" s="56" t="s">
        <v>16</v>
      </c>
    </row>
    <row r="659546" spans="9:23" x14ac:dyDescent="0.25">
      <c r="I659546" s="54">
        <f t="shared" ref="I659546" si="30969">I659545-I659544</f>
        <v>0</v>
      </c>
      <c r="N659546" s="54">
        <f t="shared" ref="N659546" si="30970">N659545-N659544</f>
        <v>0</v>
      </c>
      <c r="W659546" s="54">
        <f t="shared" ref="W659546" si="30971">W659545-W659544</f>
        <v>0</v>
      </c>
    </row>
    <row r="659547" spans="9:23" x14ac:dyDescent="0.25">
      <c r="I659547" s="55">
        <f t="shared" ref="I659547" si="30972">I659545-I659533</f>
        <v>0</v>
      </c>
      <c r="N659547" s="55">
        <f t="shared" ref="N659547" si="30973">N659545-N659533</f>
        <v>0</v>
      </c>
      <c r="W659547" s="55">
        <f t="shared" ref="W659547" si="30974">W659545-W659533</f>
        <v>0</v>
      </c>
    </row>
    <row r="659548" spans="9:23" x14ac:dyDescent="0.25">
      <c r="I659548" s="56" t="s">
        <v>16</v>
      </c>
      <c r="N659548" s="56" t="s">
        <v>16</v>
      </c>
      <c r="W659548" s="56" t="s">
        <v>16</v>
      </c>
    </row>
    <row r="659674" spans="9:23" x14ac:dyDescent="0.25">
      <c r="I659674" s="54">
        <f t="shared" ref="I659674" si="30975">I659673-I659672</f>
        <v>0</v>
      </c>
      <c r="N659674" s="54">
        <f t="shared" ref="N659674" si="30976">N659673-N659672</f>
        <v>0</v>
      </c>
      <c r="W659674" s="54">
        <f t="shared" ref="W659674" si="30977">W659673-W659672</f>
        <v>0</v>
      </c>
    </row>
    <row r="659675" spans="9:23" x14ac:dyDescent="0.25">
      <c r="I659675" s="55">
        <f t="shared" ref="I659675" si="30978">I659673-I659661</f>
        <v>0</v>
      </c>
      <c r="N659675" s="55">
        <f t="shared" ref="N659675" si="30979">N659673-N659661</f>
        <v>0</v>
      </c>
      <c r="W659675" s="55">
        <f t="shared" ref="W659675" si="30980">W659673-W659661</f>
        <v>0</v>
      </c>
    </row>
    <row r="659676" spans="9:23" x14ac:dyDescent="0.25">
      <c r="I659676" s="56" t="s">
        <v>16</v>
      </c>
      <c r="N659676" s="56" t="s">
        <v>16</v>
      </c>
      <c r="W659676" s="56" t="s">
        <v>16</v>
      </c>
    </row>
    <row r="659802" spans="9:23" x14ac:dyDescent="0.25">
      <c r="I659802" s="54">
        <f t="shared" ref="I659802" si="30981">I659801-I659800</f>
        <v>0</v>
      </c>
      <c r="N659802" s="54">
        <f t="shared" ref="N659802" si="30982">N659801-N659800</f>
        <v>0</v>
      </c>
      <c r="W659802" s="54">
        <f t="shared" ref="W659802" si="30983">W659801-W659800</f>
        <v>0</v>
      </c>
    </row>
    <row r="659803" spans="9:23" x14ac:dyDescent="0.25">
      <c r="I659803" s="55">
        <f t="shared" ref="I659803" si="30984">I659801-I659789</f>
        <v>0</v>
      </c>
      <c r="N659803" s="55">
        <f t="shared" ref="N659803" si="30985">N659801-N659789</f>
        <v>0</v>
      </c>
      <c r="W659803" s="55">
        <f t="shared" ref="W659803" si="30986">W659801-W659789</f>
        <v>0</v>
      </c>
    </row>
    <row r="659804" spans="9:23" x14ac:dyDescent="0.25">
      <c r="I659804" s="56" t="s">
        <v>16</v>
      </c>
      <c r="N659804" s="56" t="s">
        <v>16</v>
      </c>
      <c r="W659804" s="56" t="s">
        <v>16</v>
      </c>
    </row>
    <row r="659930" spans="9:23" x14ac:dyDescent="0.25">
      <c r="I659930" s="54">
        <f t="shared" ref="I659930" si="30987">I659929-I659928</f>
        <v>0</v>
      </c>
      <c r="N659930" s="54">
        <f t="shared" ref="N659930" si="30988">N659929-N659928</f>
        <v>0</v>
      </c>
      <c r="W659930" s="54">
        <f t="shared" ref="W659930" si="30989">W659929-W659928</f>
        <v>0</v>
      </c>
    </row>
    <row r="659931" spans="9:23" x14ac:dyDescent="0.25">
      <c r="I659931" s="55">
        <f t="shared" ref="I659931" si="30990">I659929-I659917</f>
        <v>0</v>
      </c>
      <c r="N659931" s="55">
        <f t="shared" ref="N659931" si="30991">N659929-N659917</f>
        <v>0</v>
      </c>
      <c r="W659931" s="55">
        <f t="shared" ref="W659931" si="30992">W659929-W659917</f>
        <v>0</v>
      </c>
    </row>
    <row r="659932" spans="9:23" x14ac:dyDescent="0.25">
      <c r="I659932" s="56" t="s">
        <v>16</v>
      </c>
      <c r="N659932" s="56" t="s">
        <v>16</v>
      </c>
      <c r="W659932" s="56" t="s">
        <v>16</v>
      </c>
    </row>
    <row r="660058" spans="9:23" x14ac:dyDescent="0.25">
      <c r="I660058" s="54">
        <f t="shared" ref="I660058" si="30993">I660057-I660056</f>
        <v>0</v>
      </c>
      <c r="N660058" s="54">
        <f t="shared" ref="N660058" si="30994">N660057-N660056</f>
        <v>0</v>
      </c>
      <c r="W660058" s="54">
        <f t="shared" ref="W660058" si="30995">W660057-W660056</f>
        <v>0</v>
      </c>
    </row>
    <row r="660059" spans="9:23" x14ac:dyDescent="0.25">
      <c r="I660059" s="55">
        <f t="shared" ref="I660059" si="30996">I660057-I660045</f>
        <v>0</v>
      </c>
      <c r="N660059" s="55">
        <f t="shared" ref="N660059" si="30997">N660057-N660045</f>
        <v>0</v>
      </c>
      <c r="W660059" s="55">
        <f t="shared" ref="W660059" si="30998">W660057-W660045</f>
        <v>0</v>
      </c>
    </row>
    <row r="660060" spans="9:23" x14ac:dyDescent="0.25">
      <c r="I660060" s="56" t="s">
        <v>16</v>
      </c>
      <c r="N660060" s="56" t="s">
        <v>16</v>
      </c>
      <c r="W660060" s="56" t="s">
        <v>16</v>
      </c>
    </row>
    <row r="660186" spans="9:23" x14ac:dyDescent="0.25">
      <c r="I660186" s="54">
        <f t="shared" ref="I660186" si="30999">I660185-I660184</f>
        <v>0</v>
      </c>
      <c r="N660186" s="54">
        <f t="shared" ref="N660186" si="31000">N660185-N660184</f>
        <v>0</v>
      </c>
      <c r="W660186" s="54">
        <f t="shared" ref="W660186" si="31001">W660185-W660184</f>
        <v>0</v>
      </c>
    </row>
    <row r="660187" spans="9:23" x14ac:dyDescent="0.25">
      <c r="I660187" s="55">
        <f t="shared" ref="I660187" si="31002">I660185-I660173</f>
        <v>0</v>
      </c>
      <c r="N660187" s="55">
        <f t="shared" ref="N660187" si="31003">N660185-N660173</f>
        <v>0</v>
      </c>
      <c r="W660187" s="55">
        <f t="shared" ref="W660187" si="31004">W660185-W660173</f>
        <v>0</v>
      </c>
    </row>
    <row r="660188" spans="9:23" x14ac:dyDescent="0.25">
      <c r="I660188" s="56" t="s">
        <v>16</v>
      </c>
      <c r="N660188" s="56" t="s">
        <v>16</v>
      </c>
      <c r="W660188" s="56" t="s">
        <v>16</v>
      </c>
    </row>
    <row r="660314" spans="9:23" x14ac:dyDescent="0.25">
      <c r="I660314" s="54">
        <f t="shared" ref="I660314" si="31005">I660313-I660312</f>
        <v>0</v>
      </c>
      <c r="N660314" s="54">
        <f t="shared" ref="N660314" si="31006">N660313-N660312</f>
        <v>0</v>
      </c>
      <c r="W660314" s="54">
        <f t="shared" ref="W660314" si="31007">W660313-W660312</f>
        <v>0</v>
      </c>
    </row>
    <row r="660315" spans="9:23" x14ac:dyDescent="0.25">
      <c r="I660315" s="55">
        <f t="shared" ref="I660315" si="31008">I660313-I660301</f>
        <v>0</v>
      </c>
      <c r="N660315" s="55">
        <f t="shared" ref="N660315" si="31009">N660313-N660301</f>
        <v>0</v>
      </c>
      <c r="W660315" s="55">
        <f t="shared" ref="W660315" si="31010">W660313-W660301</f>
        <v>0</v>
      </c>
    </row>
    <row r="660316" spans="9:23" x14ac:dyDescent="0.25">
      <c r="I660316" s="56" t="s">
        <v>16</v>
      </c>
      <c r="N660316" s="56" t="s">
        <v>16</v>
      </c>
      <c r="W660316" s="56" t="s">
        <v>16</v>
      </c>
    </row>
    <row r="660442" spans="9:23" x14ac:dyDescent="0.25">
      <c r="I660442" s="54">
        <f t="shared" ref="I660442" si="31011">I660441-I660440</f>
        <v>0</v>
      </c>
      <c r="N660442" s="54">
        <f t="shared" ref="N660442" si="31012">N660441-N660440</f>
        <v>0</v>
      </c>
      <c r="W660442" s="54">
        <f t="shared" ref="W660442" si="31013">W660441-W660440</f>
        <v>0</v>
      </c>
    </row>
    <row r="660443" spans="9:23" x14ac:dyDescent="0.25">
      <c r="I660443" s="55">
        <f t="shared" ref="I660443" si="31014">I660441-I660429</f>
        <v>0</v>
      </c>
      <c r="N660443" s="55">
        <f t="shared" ref="N660443" si="31015">N660441-N660429</f>
        <v>0</v>
      </c>
      <c r="W660443" s="55">
        <f t="shared" ref="W660443" si="31016">W660441-W660429</f>
        <v>0</v>
      </c>
    </row>
    <row r="660444" spans="9:23" x14ac:dyDescent="0.25">
      <c r="I660444" s="56" t="s">
        <v>16</v>
      </c>
      <c r="N660444" s="56" t="s">
        <v>16</v>
      </c>
      <c r="W660444" s="56" t="s">
        <v>16</v>
      </c>
    </row>
    <row r="660570" spans="9:23" x14ac:dyDescent="0.25">
      <c r="I660570" s="54">
        <f t="shared" ref="I660570" si="31017">I660569-I660568</f>
        <v>0</v>
      </c>
      <c r="N660570" s="54">
        <f t="shared" ref="N660570" si="31018">N660569-N660568</f>
        <v>0</v>
      </c>
      <c r="W660570" s="54">
        <f t="shared" ref="W660570" si="31019">W660569-W660568</f>
        <v>0</v>
      </c>
    </row>
    <row r="660571" spans="9:23" x14ac:dyDescent="0.25">
      <c r="I660571" s="55">
        <f t="shared" ref="I660571" si="31020">I660569-I660557</f>
        <v>0</v>
      </c>
      <c r="N660571" s="55">
        <f t="shared" ref="N660571" si="31021">N660569-N660557</f>
        <v>0</v>
      </c>
      <c r="W660571" s="55">
        <f t="shared" ref="W660571" si="31022">W660569-W660557</f>
        <v>0</v>
      </c>
    </row>
    <row r="660572" spans="9:23" x14ac:dyDescent="0.25">
      <c r="I660572" s="56" t="s">
        <v>16</v>
      </c>
      <c r="N660572" s="56" t="s">
        <v>16</v>
      </c>
      <c r="W660572" s="56" t="s">
        <v>16</v>
      </c>
    </row>
    <row r="660698" spans="9:23" x14ac:dyDescent="0.25">
      <c r="I660698" s="54">
        <f t="shared" ref="I660698" si="31023">I660697-I660696</f>
        <v>0</v>
      </c>
      <c r="N660698" s="54">
        <f t="shared" ref="N660698" si="31024">N660697-N660696</f>
        <v>0</v>
      </c>
      <c r="W660698" s="54">
        <f t="shared" ref="W660698" si="31025">W660697-W660696</f>
        <v>0</v>
      </c>
    </row>
    <row r="660699" spans="9:23" x14ac:dyDescent="0.25">
      <c r="I660699" s="55">
        <f t="shared" ref="I660699" si="31026">I660697-I660685</f>
        <v>0</v>
      </c>
      <c r="N660699" s="55">
        <f t="shared" ref="N660699" si="31027">N660697-N660685</f>
        <v>0</v>
      </c>
      <c r="W660699" s="55">
        <f t="shared" ref="W660699" si="31028">W660697-W660685</f>
        <v>0</v>
      </c>
    </row>
    <row r="660700" spans="9:23" x14ac:dyDescent="0.25">
      <c r="I660700" s="56" t="s">
        <v>16</v>
      </c>
      <c r="N660700" s="56" t="s">
        <v>16</v>
      </c>
      <c r="W660700" s="56" t="s">
        <v>16</v>
      </c>
    </row>
    <row r="660826" spans="9:23" x14ac:dyDescent="0.25">
      <c r="I660826" s="54">
        <f t="shared" ref="I660826" si="31029">I660825-I660824</f>
        <v>0</v>
      </c>
      <c r="N660826" s="54">
        <f t="shared" ref="N660826" si="31030">N660825-N660824</f>
        <v>0</v>
      </c>
      <c r="W660826" s="54">
        <f t="shared" ref="W660826" si="31031">W660825-W660824</f>
        <v>0</v>
      </c>
    </row>
    <row r="660827" spans="9:23" x14ac:dyDescent="0.25">
      <c r="I660827" s="55">
        <f t="shared" ref="I660827" si="31032">I660825-I660813</f>
        <v>0</v>
      </c>
      <c r="N660827" s="55">
        <f t="shared" ref="N660827" si="31033">N660825-N660813</f>
        <v>0</v>
      </c>
      <c r="W660827" s="55">
        <f t="shared" ref="W660827" si="31034">W660825-W660813</f>
        <v>0</v>
      </c>
    </row>
    <row r="660828" spans="9:23" x14ac:dyDescent="0.25">
      <c r="I660828" s="56" t="s">
        <v>16</v>
      </c>
      <c r="N660828" s="56" t="s">
        <v>16</v>
      </c>
      <c r="W660828" s="56" t="s">
        <v>16</v>
      </c>
    </row>
    <row r="660954" spans="9:23" x14ac:dyDescent="0.25">
      <c r="I660954" s="54">
        <f t="shared" ref="I660954" si="31035">I660953-I660952</f>
        <v>0</v>
      </c>
      <c r="N660954" s="54">
        <f t="shared" ref="N660954" si="31036">N660953-N660952</f>
        <v>0</v>
      </c>
      <c r="W660954" s="54">
        <f t="shared" ref="W660954" si="31037">W660953-W660952</f>
        <v>0</v>
      </c>
    </row>
    <row r="660955" spans="9:23" x14ac:dyDescent="0.25">
      <c r="I660955" s="55">
        <f t="shared" ref="I660955" si="31038">I660953-I660941</f>
        <v>0</v>
      </c>
      <c r="N660955" s="55">
        <f t="shared" ref="N660955" si="31039">N660953-N660941</f>
        <v>0</v>
      </c>
      <c r="W660955" s="55">
        <f t="shared" ref="W660955" si="31040">W660953-W660941</f>
        <v>0</v>
      </c>
    </row>
    <row r="660956" spans="9:23" x14ac:dyDescent="0.25">
      <c r="I660956" s="56" t="s">
        <v>16</v>
      </c>
      <c r="N660956" s="56" t="s">
        <v>16</v>
      </c>
      <c r="W660956" s="56" t="s">
        <v>16</v>
      </c>
    </row>
    <row r="661082" spans="9:23" x14ac:dyDescent="0.25">
      <c r="I661082" s="54">
        <f t="shared" ref="I661082" si="31041">I661081-I661080</f>
        <v>0</v>
      </c>
      <c r="N661082" s="54">
        <f t="shared" ref="N661082" si="31042">N661081-N661080</f>
        <v>0</v>
      </c>
      <c r="W661082" s="54">
        <f t="shared" ref="W661082" si="31043">W661081-W661080</f>
        <v>0</v>
      </c>
    </row>
    <row r="661083" spans="9:23" x14ac:dyDescent="0.25">
      <c r="I661083" s="55">
        <f t="shared" ref="I661083" si="31044">I661081-I661069</f>
        <v>0</v>
      </c>
      <c r="N661083" s="55">
        <f t="shared" ref="N661083" si="31045">N661081-N661069</f>
        <v>0</v>
      </c>
      <c r="W661083" s="55">
        <f t="shared" ref="W661083" si="31046">W661081-W661069</f>
        <v>0</v>
      </c>
    </row>
    <row r="661084" spans="9:23" x14ac:dyDescent="0.25">
      <c r="I661084" s="56" t="s">
        <v>16</v>
      </c>
      <c r="N661084" s="56" t="s">
        <v>16</v>
      </c>
      <c r="W661084" s="56" t="s">
        <v>16</v>
      </c>
    </row>
    <row r="661210" spans="9:23" x14ac:dyDescent="0.25">
      <c r="I661210" s="54">
        <f t="shared" ref="I661210" si="31047">I661209-I661208</f>
        <v>0</v>
      </c>
      <c r="N661210" s="54">
        <f t="shared" ref="N661210" si="31048">N661209-N661208</f>
        <v>0</v>
      </c>
      <c r="W661210" s="54">
        <f t="shared" ref="W661210" si="31049">W661209-W661208</f>
        <v>0</v>
      </c>
    </row>
    <row r="661211" spans="9:23" x14ac:dyDescent="0.25">
      <c r="I661211" s="55">
        <f t="shared" ref="I661211" si="31050">I661209-I661197</f>
        <v>0</v>
      </c>
      <c r="N661211" s="55">
        <f t="shared" ref="N661211" si="31051">N661209-N661197</f>
        <v>0</v>
      </c>
      <c r="W661211" s="55">
        <f t="shared" ref="W661211" si="31052">W661209-W661197</f>
        <v>0</v>
      </c>
    </row>
    <row r="661212" spans="9:23" x14ac:dyDescent="0.25">
      <c r="I661212" s="56" t="s">
        <v>16</v>
      </c>
      <c r="N661212" s="56" t="s">
        <v>16</v>
      </c>
      <c r="W661212" s="56" t="s">
        <v>16</v>
      </c>
    </row>
    <row r="661338" spans="9:23" x14ac:dyDescent="0.25">
      <c r="I661338" s="54">
        <f t="shared" ref="I661338" si="31053">I661337-I661336</f>
        <v>0</v>
      </c>
      <c r="N661338" s="54">
        <f t="shared" ref="N661338" si="31054">N661337-N661336</f>
        <v>0</v>
      </c>
      <c r="W661338" s="54">
        <f t="shared" ref="W661338" si="31055">W661337-W661336</f>
        <v>0</v>
      </c>
    </row>
    <row r="661339" spans="9:23" x14ac:dyDescent="0.25">
      <c r="I661339" s="55">
        <f t="shared" ref="I661339" si="31056">I661337-I661325</f>
        <v>0</v>
      </c>
      <c r="N661339" s="55">
        <f t="shared" ref="N661339" si="31057">N661337-N661325</f>
        <v>0</v>
      </c>
      <c r="W661339" s="55">
        <f t="shared" ref="W661339" si="31058">W661337-W661325</f>
        <v>0</v>
      </c>
    </row>
    <row r="661340" spans="9:23" x14ac:dyDescent="0.25">
      <c r="I661340" s="56" t="s">
        <v>16</v>
      </c>
      <c r="N661340" s="56" t="s">
        <v>16</v>
      </c>
      <c r="W661340" s="56" t="s">
        <v>16</v>
      </c>
    </row>
    <row r="661466" spans="9:23" x14ac:dyDescent="0.25">
      <c r="I661466" s="54">
        <f t="shared" ref="I661466" si="31059">I661465-I661464</f>
        <v>0</v>
      </c>
      <c r="N661466" s="54">
        <f t="shared" ref="N661466" si="31060">N661465-N661464</f>
        <v>0</v>
      </c>
      <c r="W661466" s="54">
        <f t="shared" ref="W661466" si="31061">W661465-W661464</f>
        <v>0</v>
      </c>
    </row>
    <row r="661467" spans="9:23" x14ac:dyDescent="0.25">
      <c r="I661467" s="55">
        <f t="shared" ref="I661467" si="31062">I661465-I661453</f>
        <v>0</v>
      </c>
      <c r="N661467" s="55">
        <f t="shared" ref="N661467" si="31063">N661465-N661453</f>
        <v>0</v>
      </c>
      <c r="W661467" s="55">
        <f t="shared" ref="W661467" si="31064">W661465-W661453</f>
        <v>0</v>
      </c>
    </row>
    <row r="661468" spans="9:23" x14ac:dyDescent="0.25">
      <c r="I661468" s="56" t="s">
        <v>16</v>
      </c>
      <c r="N661468" s="56" t="s">
        <v>16</v>
      </c>
      <c r="W661468" s="56" t="s">
        <v>16</v>
      </c>
    </row>
    <row r="661594" spans="9:23" x14ac:dyDescent="0.25">
      <c r="I661594" s="54">
        <f t="shared" ref="I661594" si="31065">I661593-I661592</f>
        <v>0</v>
      </c>
      <c r="N661594" s="54">
        <f t="shared" ref="N661594" si="31066">N661593-N661592</f>
        <v>0</v>
      </c>
      <c r="W661594" s="54">
        <f t="shared" ref="W661594" si="31067">W661593-W661592</f>
        <v>0</v>
      </c>
    </row>
    <row r="661595" spans="9:23" x14ac:dyDescent="0.25">
      <c r="I661595" s="55">
        <f t="shared" ref="I661595" si="31068">I661593-I661581</f>
        <v>0</v>
      </c>
      <c r="N661595" s="55">
        <f t="shared" ref="N661595" si="31069">N661593-N661581</f>
        <v>0</v>
      </c>
      <c r="W661595" s="55">
        <f t="shared" ref="W661595" si="31070">W661593-W661581</f>
        <v>0</v>
      </c>
    </row>
    <row r="661596" spans="9:23" x14ac:dyDescent="0.25">
      <c r="I661596" s="56" t="s">
        <v>16</v>
      </c>
      <c r="N661596" s="56" t="s">
        <v>16</v>
      </c>
      <c r="W661596" s="56" t="s">
        <v>16</v>
      </c>
    </row>
    <row r="661722" spans="9:23" x14ac:dyDescent="0.25">
      <c r="I661722" s="54">
        <f t="shared" ref="I661722" si="31071">I661721-I661720</f>
        <v>0</v>
      </c>
      <c r="N661722" s="54">
        <f t="shared" ref="N661722" si="31072">N661721-N661720</f>
        <v>0</v>
      </c>
      <c r="W661722" s="54">
        <f t="shared" ref="W661722" si="31073">W661721-W661720</f>
        <v>0</v>
      </c>
    </row>
    <row r="661723" spans="9:23" x14ac:dyDescent="0.25">
      <c r="I661723" s="55">
        <f t="shared" ref="I661723" si="31074">I661721-I661709</f>
        <v>0</v>
      </c>
      <c r="N661723" s="55">
        <f t="shared" ref="N661723" si="31075">N661721-N661709</f>
        <v>0</v>
      </c>
      <c r="W661723" s="55">
        <f t="shared" ref="W661723" si="31076">W661721-W661709</f>
        <v>0</v>
      </c>
    </row>
    <row r="661724" spans="9:23" x14ac:dyDescent="0.25">
      <c r="I661724" s="56" t="s">
        <v>16</v>
      </c>
      <c r="N661724" s="56" t="s">
        <v>16</v>
      </c>
      <c r="W661724" s="56" t="s">
        <v>16</v>
      </c>
    </row>
    <row r="661850" spans="9:23" x14ac:dyDescent="0.25">
      <c r="I661850" s="54">
        <f t="shared" ref="I661850" si="31077">I661849-I661848</f>
        <v>0</v>
      </c>
      <c r="N661850" s="54">
        <f t="shared" ref="N661850" si="31078">N661849-N661848</f>
        <v>0</v>
      </c>
      <c r="W661850" s="54">
        <f t="shared" ref="W661850" si="31079">W661849-W661848</f>
        <v>0</v>
      </c>
    </row>
    <row r="661851" spans="9:23" x14ac:dyDescent="0.25">
      <c r="I661851" s="55">
        <f t="shared" ref="I661851" si="31080">I661849-I661837</f>
        <v>0</v>
      </c>
      <c r="N661851" s="55">
        <f t="shared" ref="N661851" si="31081">N661849-N661837</f>
        <v>0</v>
      </c>
      <c r="W661851" s="55">
        <f t="shared" ref="W661851" si="31082">W661849-W661837</f>
        <v>0</v>
      </c>
    </row>
    <row r="661852" spans="9:23" x14ac:dyDescent="0.25">
      <c r="I661852" s="56" t="s">
        <v>16</v>
      </c>
      <c r="N661852" s="56" t="s">
        <v>16</v>
      </c>
      <c r="W661852" s="56" t="s">
        <v>16</v>
      </c>
    </row>
    <row r="661978" spans="9:23" x14ac:dyDescent="0.25">
      <c r="I661978" s="54">
        <f t="shared" ref="I661978" si="31083">I661977-I661976</f>
        <v>0</v>
      </c>
      <c r="N661978" s="54">
        <f t="shared" ref="N661978" si="31084">N661977-N661976</f>
        <v>0</v>
      </c>
      <c r="W661978" s="54">
        <f t="shared" ref="W661978" si="31085">W661977-W661976</f>
        <v>0</v>
      </c>
    </row>
    <row r="661979" spans="9:23" x14ac:dyDescent="0.25">
      <c r="I661979" s="55">
        <f t="shared" ref="I661979" si="31086">I661977-I661965</f>
        <v>0</v>
      </c>
      <c r="N661979" s="55">
        <f t="shared" ref="N661979" si="31087">N661977-N661965</f>
        <v>0</v>
      </c>
      <c r="W661979" s="55">
        <f t="shared" ref="W661979" si="31088">W661977-W661965</f>
        <v>0</v>
      </c>
    </row>
    <row r="661980" spans="9:23" x14ac:dyDescent="0.25">
      <c r="I661980" s="56" t="s">
        <v>16</v>
      </c>
      <c r="N661980" s="56" t="s">
        <v>16</v>
      </c>
      <c r="W661980" s="56" t="s">
        <v>16</v>
      </c>
    </row>
    <row r="662106" spans="9:23" x14ac:dyDescent="0.25">
      <c r="I662106" s="54">
        <f t="shared" ref="I662106" si="31089">I662105-I662104</f>
        <v>0</v>
      </c>
      <c r="N662106" s="54">
        <f t="shared" ref="N662106" si="31090">N662105-N662104</f>
        <v>0</v>
      </c>
      <c r="W662106" s="54">
        <f t="shared" ref="W662106" si="31091">W662105-W662104</f>
        <v>0</v>
      </c>
    </row>
    <row r="662107" spans="9:23" x14ac:dyDescent="0.25">
      <c r="I662107" s="55">
        <f t="shared" ref="I662107" si="31092">I662105-I662093</f>
        <v>0</v>
      </c>
      <c r="N662107" s="55">
        <f t="shared" ref="N662107" si="31093">N662105-N662093</f>
        <v>0</v>
      </c>
      <c r="W662107" s="55">
        <f t="shared" ref="W662107" si="31094">W662105-W662093</f>
        <v>0</v>
      </c>
    </row>
    <row r="662108" spans="9:23" x14ac:dyDescent="0.25">
      <c r="I662108" s="56" t="s">
        <v>16</v>
      </c>
      <c r="N662108" s="56" t="s">
        <v>16</v>
      </c>
      <c r="W662108" s="56" t="s">
        <v>16</v>
      </c>
    </row>
    <row r="662234" spans="9:23" x14ac:dyDescent="0.25">
      <c r="I662234" s="54">
        <f t="shared" ref="I662234" si="31095">I662233-I662232</f>
        <v>0</v>
      </c>
      <c r="N662234" s="54">
        <f t="shared" ref="N662234" si="31096">N662233-N662232</f>
        <v>0</v>
      </c>
      <c r="W662234" s="54">
        <f t="shared" ref="W662234" si="31097">W662233-W662232</f>
        <v>0</v>
      </c>
    </row>
    <row r="662235" spans="9:23" x14ac:dyDescent="0.25">
      <c r="I662235" s="55">
        <f t="shared" ref="I662235" si="31098">I662233-I662221</f>
        <v>0</v>
      </c>
      <c r="N662235" s="55">
        <f t="shared" ref="N662235" si="31099">N662233-N662221</f>
        <v>0</v>
      </c>
      <c r="W662235" s="55">
        <f t="shared" ref="W662235" si="31100">W662233-W662221</f>
        <v>0</v>
      </c>
    </row>
    <row r="662236" spans="9:23" x14ac:dyDescent="0.25">
      <c r="I662236" s="56" t="s">
        <v>16</v>
      </c>
      <c r="N662236" s="56" t="s">
        <v>16</v>
      </c>
      <c r="W662236" s="56" t="s">
        <v>16</v>
      </c>
    </row>
    <row r="662362" spans="9:23" x14ac:dyDescent="0.25">
      <c r="I662362" s="54">
        <f t="shared" ref="I662362" si="31101">I662361-I662360</f>
        <v>0</v>
      </c>
      <c r="N662362" s="54">
        <f t="shared" ref="N662362" si="31102">N662361-N662360</f>
        <v>0</v>
      </c>
      <c r="W662362" s="54">
        <f t="shared" ref="W662362" si="31103">W662361-W662360</f>
        <v>0</v>
      </c>
    </row>
    <row r="662363" spans="9:23" x14ac:dyDescent="0.25">
      <c r="I662363" s="55">
        <f t="shared" ref="I662363" si="31104">I662361-I662349</f>
        <v>0</v>
      </c>
      <c r="N662363" s="55">
        <f t="shared" ref="N662363" si="31105">N662361-N662349</f>
        <v>0</v>
      </c>
      <c r="W662363" s="55">
        <f t="shared" ref="W662363" si="31106">W662361-W662349</f>
        <v>0</v>
      </c>
    </row>
    <row r="662364" spans="9:23" x14ac:dyDescent="0.25">
      <c r="I662364" s="56" t="s">
        <v>16</v>
      </c>
      <c r="N662364" s="56" t="s">
        <v>16</v>
      </c>
      <c r="W662364" s="56" t="s">
        <v>16</v>
      </c>
    </row>
    <row r="662490" spans="9:23" x14ac:dyDescent="0.25">
      <c r="I662490" s="54">
        <f t="shared" ref="I662490" si="31107">I662489-I662488</f>
        <v>0</v>
      </c>
      <c r="N662490" s="54">
        <f t="shared" ref="N662490" si="31108">N662489-N662488</f>
        <v>0</v>
      </c>
      <c r="W662490" s="54">
        <f t="shared" ref="W662490" si="31109">W662489-W662488</f>
        <v>0</v>
      </c>
    </row>
    <row r="662491" spans="9:23" x14ac:dyDescent="0.25">
      <c r="I662491" s="55">
        <f t="shared" ref="I662491" si="31110">I662489-I662477</f>
        <v>0</v>
      </c>
      <c r="N662491" s="55">
        <f t="shared" ref="N662491" si="31111">N662489-N662477</f>
        <v>0</v>
      </c>
      <c r="W662491" s="55">
        <f t="shared" ref="W662491" si="31112">W662489-W662477</f>
        <v>0</v>
      </c>
    </row>
    <row r="662492" spans="9:23" x14ac:dyDescent="0.25">
      <c r="I662492" s="56" t="s">
        <v>16</v>
      </c>
      <c r="N662492" s="56" t="s">
        <v>16</v>
      </c>
      <c r="W662492" s="56" t="s">
        <v>16</v>
      </c>
    </row>
    <row r="662618" spans="9:23" x14ac:dyDescent="0.25">
      <c r="I662618" s="54">
        <f t="shared" ref="I662618" si="31113">I662617-I662616</f>
        <v>0</v>
      </c>
      <c r="N662618" s="54">
        <f t="shared" ref="N662618" si="31114">N662617-N662616</f>
        <v>0</v>
      </c>
      <c r="W662618" s="54">
        <f t="shared" ref="W662618" si="31115">W662617-W662616</f>
        <v>0</v>
      </c>
    </row>
    <row r="662619" spans="9:23" x14ac:dyDescent="0.25">
      <c r="I662619" s="55">
        <f t="shared" ref="I662619" si="31116">I662617-I662605</f>
        <v>0</v>
      </c>
      <c r="N662619" s="55">
        <f t="shared" ref="N662619" si="31117">N662617-N662605</f>
        <v>0</v>
      </c>
      <c r="W662619" s="55">
        <f t="shared" ref="W662619" si="31118">W662617-W662605</f>
        <v>0</v>
      </c>
    </row>
    <row r="662620" spans="9:23" x14ac:dyDescent="0.25">
      <c r="I662620" s="56" t="s">
        <v>16</v>
      </c>
      <c r="N662620" s="56" t="s">
        <v>16</v>
      </c>
      <c r="W662620" s="56" t="s">
        <v>16</v>
      </c>
    </row>
    <row r="662746" spans="9:23" x14ac:dyDescent="0.25">
      <c r="I662746" s="54">
        <f t="shared" ref="I662746" si="31119">I662745-I662744</f>
        <v>0</v>
      </c>
      <c r="N662746" s="54">
        <f t="shared" ref="N662746" si="31120">N662745-N662744</f>
        <v>0</v>
      </c>
      <c r="W662746" s="54">
        <f t="shared" ref="W662746" si="31121">W662745-W662744</f>
        <v>0</v>
      </c>
    </row>
    <row r="662747" spans="9:23" x14ac:dyDescent="0.25">
      <c r="I662747" s="55">
        <f t="shared" ref="I662747" si="31122">I662745-I662733</f>
        <v>0</v>
      </c>
      <c r="N662747" s="55">
        <f t="shared" ref="N662747" si="31123">N662745-N662733</f>
        <v>0</v>
      </c>
      <c r="W662747" s="55">
        <f t="shared" ref="W662747" si="31124">W662745-W662733</f>
        <v>0</v>
      </c>
    </row>
    <row r="662748" spans="9:23" x14ac:dyDescent="0.25">
      <c r="I662748" s="56" t="s">
        <v>16</v>
      </c>
      <c r="N662748" s="56" t="s">
        <v>16</v>
      </c>
      <c r="W662748" s="56" t="s">
        <v>16</v>
      </c>
    </row>
    <row r="662874" spans="9:23" x14ac:dyDescent="0.25">
      <c r="I662874" s="54">
        <f t="shared" ref="I662874" si="31125">I662873-I662872</f>
        <v>0</v>
      </c>
      <c r="N662874" s="54">
        <f t="shared" ref="N662874" si="31126">N662873-N662872</f>
        <v>0</v>
      </c>
      <c r="W662874" s="54">
        <f t="shared" ref="W662874" si="31127">W662873-W662872</f>
        <v>0</v>
      </c>
    </row>
    <row r="662875" spans="9:23" x14ac:dyDescent="0.25">
      <c r="I662875" s="55">
        <f t="shared" ref="I662875" si="31128">I662873-I662861</f>
        <v>0</v>
      </c>
      <c r="N662875" s="55">
        <f t="shared" ref="N662875" si="31129">N662873-N662861</f>
        <v>0</v>
      </c>
      <c r="W662875" s="55">
        <f t="shared" ref="W662875" si="31130">W662873-W662861</f>
        <v>0</v>
      </c>
    </row>
    <row r="662876" spans="9:23" x14ac:dyDescent="0.25">
      <c r="I662876" s="56" t="s">
        <v>16</v>
      </c>
      <c r="N662876" s="56" t="s">
        <v>16</v>
      </c>
      <c r="W662876" s="56" t="s">
        <v>16</v>
      </c>
    </row>
    <row r="663002" spans="9:23" x14ac:dyDescent="0.25">
      <c r="I663002" s="54">
        <f t="shared" ref="I663002" si="31131">I663001-I663000</f>
        <v>0</v>
      </c>
      <c r="N663002" s="54">
        <f t="shared" ref="N663002" si="31132">N663001-N663000</f>
        <v>0</v>
      </c>
      <c r="W663002" s="54">
        <f t="shared" ref="W663002" si="31133">W663001-W663000</f>
        <v>0</v>
      </c>
    </row>
    <row r="663003" spans="9:23" x14ac:dyDescent="0.25">
      <c r="I663003" s="55">
        <f t="shared" ref="I663003" si="31134">I663001-I662989</f>
        <v>0</v>
      </c>
      <c r="N663003" s="55">
        <f t="shared" ref="N663003" si="31135">N663001-N662989</f>
        <v>0</v>
      </c>
      <c r="W663003" s="55">
        <f t="shared" ref="W663003" si="31136">W663001-W662989</f>
        <v>0</v>
      </c>
    </row>
    <row r="663004" spans="9:23" x14ac:dyDescent="0.25">
      <c r="I663004" s="56" t="s">
        <v>16</v>
      </c>
      <c r="N663004" s="56" t="s">
        <v>16</v>
      </c>
      <c r="W663004" s="56" t="s">
        <v>16</v>
      </c>
    </row>
    <row r="663130" spans="9:23" x14ac:dyDescent="0.25">
      <c r="I663130" s="54">
        <f t="shared" ref="I663130" si="31137">I663129-I663128</f>
        <v>0</v>
      </c>
      <c r="N663130" s="54">
        <f t="shared" ref="N663130" si="31138">N663129-N663128</f>
        <v>0</v>
      </c>
      <c r="W663130" s="54">
        <f t="shared" ref="W663130" si="31139">W663129-W663128</f>
        <v>0</v>
      </c>
    </row>
    <row r="663131" spans="9:23" x14ac:dyDescent="0.25">
      <c r="I663131" s="55">
        <f t="shared" ref="I663131" si="31140">I663129-I663117</f>
        <v>0</v>
      </c>
      <c r="N663131" s="55">
        <f t="shared" ref="N663131" si="31141">N663129-N663117</f>
        <v>0</v>
      </c>
      <c r="W663131" s="55">
        <f t="shared" ref="W663131" si="31142">W663129-W663117</f>
        <v>0</v>
      </c>
    </row>
    <row r="663132" spans="9:23" x14ac:dyDescent="0.25">
      <c r="I663132" s="56" t="s">
        <v>16</v>
      </c>
      <c r="N663132" s="56" t="s">
        <v>16</v>
      </c>
      <c r="W663132" s="56" t="s">
        <v>16</v>
      </c>
    </row>
    <row r="663258" spans="9:23" x14ac:dyDescent="0.25">
      <c r="I663258" s="54">
        <f t="shared" ref="I663258" si="31143">I663257-I663256</f>
        <v>0</v>
      </c>
      <c r="N663258" s="54">
        <f t="shared" ref="N663258" si="31144">N663257-N663256</f>
        <v>0</v>
      </c>
      <c r="W663258" s="54">
        <f t="shared" ref="W663258" si="31145">W663257-W663256</f>
        <v>0</v>
      </c>
    </row>
    <row r="663259" spans="9:23" x14ac:dyDescent="0.25">
      <c r="I663259" s="55">
        <f t="shared" ref="I663259" si="31146">I663257-I663245</f>
        <v>0</v>
      </c>
      <c r="N663259" s="55">
        <f t="shared" ref="N663259" si="31147">N663257-N663245</f>
        <v>0</v>
      </c>
      <c r="W663259" s="55">
        <f t="shared" ref="W663259" si="31148">W663257-W663245</f>
        <v>0</v>
      </c>
    </row>
    <row r="663260" spans="9:23" x14ac:dyDescent="0.25">
      <c r="I663260" s="56" t="s">
        <v>16</v>
      </c>
      <c r="N663260" s="56" t="s">
        <v>16</v>
      </c>
      <c r="W663260" s="56" t="s">
        <v>16</v>
      </c>
    </row>
    <row r="663386" spans="9:23" x14ac:dyDescent="0.25">
      <c r="I663386" s="54">
        <f t="shared" ref="I663386" si="31149">I663385-I663384</f>
        <v>0</v>
      </c>
      <c r="N663386" s="54">
        <f t="shared" ref="N663386" si="31150">N663385-N663384</f>
        <v>0</v>
      </c>
      <c r="W663386" s="54">
        <f t="shared" ref="W663386" si="31151">W663385-W663384</f>
        <v>0</v>
      </c>
    </row>
    <row r="663387" spans="9:23" x14ac:dyDescent="0.25">
      <c r="I663387" s="55">
        <f t="shared" ref="I663387" si="31152">I663385-I663373</f>
        <v>0</v>
      </c>
      <c r="N663387" s="55">
        <f t="shared" ref="N663387" si="31153">N663385-N663373</f>
        <v>0</v>
      </c>
      <c r="W663387" s="55">
        <f t="shared" ref="W663387" si="31154">W663385-W663373</f>
        <v>0</v>
      </c>
    </row>
    <row r="663388" spans="9:23" x14ac:dyDescent="0.25">
      <c r="I663388" s="56" t="s">
        <v>16</v>
      </c>
      <c r="N663388" s="56" t="s">
        <v>16</v>
      </c>
      <c r="W663388" s="56" t="s">
        <v>16</v>
      </c>
    </row>
    <row r="663514" spans="9:23" x14ac:dyDescent="0.25">
      <c r="I663514" s="54">
        <f t="shared" ref="I663514" si="31155">I663513-I663512</f>
        <v>0</v>
      </c>
      <c r="N663514" s="54">
        <f t="shared" ref="N663514" si="31156">N663513-N663512</f>
        <v>0</v>
      </c>
      <c r="W663514" s="54">
        <f t="shared" ref="W663514" si="31157">W663513-W663512</f>
        <v>0</v>
      </c>
    </row>
    <row r="663515" spans="9:23" x14ac:dyDescent="0.25">
      <c r="I663515" s="55">
        <f t="shared" ref="I663515" si="31158">I663513-I663501</f>
        <v>0</v>
      </c>
      <c r="N663515" s="55">
        <f t="shared" ref="N663515" si="31159">N663513-N663501</f>
        <v>0</v>
      </c>
      <c r="W663515" s="55">
        <f t="shared" ref="W663515" si="31160">W663513-W663501</f>
        <v>0</v>
      </c>
    </row>
    <row r="663516" spans="9:23" x14ac:dyDescent="0.25">
      <c r="I663516" s="56" t="s">
        <v>16</v>
      </c>
      <c r="N663516" s="56" t="s">
        <v>16</v>
      </c>
      <c r="W663516" s="56" t="s">
        <v>16</v>
      </c>
    </row>
    <row r="663642" spans="9:23" x14ac:dyDescent="0.25">
      <c r="I663642" s="54">
        <f t="shared" ref="I663642" si="31161">I663641-I663640</f>
        <v>0</v>
      </c>
      <c r="N663642" s="54">
        <f t="shared" ref="N663642" si="31162">N663641-N663640</f>
        <v>0</v>
      </c>
      <c r="W663642" s="54">
        <f t="shared" ref="W663642" si="31163">W663641-W663640</f>
        <v>0</v>
      </c>
    </row>
    <row r="663643" spans="9:23" x14ac:dyDescent="0.25">
      <c r="I663643" s="55">
        <f t="shared" ref="I663643" si="31164">I663641-I663629</f>
        <v>0</v>
      </c>
      <c r="N663643" s="55">
        <f t="shared" ref="N663643" si="31165">N663641-N663629</f>
        <v>0</v>
      </c>
      <c r="W663643" s="55">
        <f t="shared" ref="W663643" si="31166">W663641-W663629</f>
        <v>0</v>
      </c>
    </row>
    <row r="663644" spans="9:23" x14ac:dyDescent="0.25">
      <c r="I663644" s="56" t="s">
        <v>16</v>
      </c>
      <c r="N663644" s="56" t="s">
        <v>16</v>
      </c>
      <c r="W663644" s="56" t="s">
        <v>16</v>
      </c>
    </row>
    <row r="663770" spans="9:23" x14ac:dyDescent="0.25">
      <c r="I663770" s="54">
        <f t="shared" ref="I663770" si="31167">I663769-I663768</f>
        <v>0</v>
      </c>
      <c r="N663770" s="54">
        <f t="shared" ref="N663770" si="31168">N663769-N663768</f>
        <v>0</v>
      </c>
      <c r="W663770" s="54">
        <f t="shared" ref="W663770" si="31169">W663769-W663768</f>
        <v>0</v>
      </c>
    </row>
    <row r="663771" spans="9:23" x14ac:dyDescent="0.25">
      <c r="I663771" s="55">
        <f t="shared" ref="I663771" si="31170">I663769-I663757</f>
        <v>0</v>
      </c>
      <c r="N663771" s="55">
        <f t="shared" ref="N663771" si="31171">N663769-N663757</f>
        <v>0</v>
      </c>
      <c r="W663771" s="55">
        <f t="shared" ref="W663771" si="31172">W663769-W663757</f>
        <v>0</v>
      </c>
    </row>
    <row r="663772" spans="9:23" x14ac:dyDescent="0.25">
      <c r="I663772" s="56" t="s">
        <v>16</v>
      </c>
      <c r="N663772" s="56" t="s">
        <v>16</v>
      </c>
      <c r="W663772" s="56" t="s">
        <v>16</v>
      </c>
    </row>
    <row r="663898" spans="9:23" x14ac:dyDescent="0.25">
      <c r="I663898" s="54">
        <f t="shared" ref="I663898" si="31173">I663897-I663896</f>
        <v>0</v>
      </c>
      <c r="N663898" s="54">
        <f t="shared" ref="N663898" si="31174">N663897-N663896</f>
        <v>0</v>
      </c>
      <c r="W663898" s="54">
        <f t="shared" ref="W663898" si="31175">W663897-W663896</f>
        <v>0</v>
      </c>
    </row>
    <row r="663899" spans="9:23" x14ac:dyDescent="0.25">
      <c r="I663899" s="55">
        <f t="shared" ref="I663899" si="31176">I663897-I663885</f>
        <v>0</v>
      </c>
      <c r="N663899" s="55">
        <f t="shared" ref="N663899" si="31177">N663897-N663885</f>
        <v>0</v>
      </c>
      <c r="W663899" s="55">
        <f t="shared" ref="W663899" si="31178">W663897-W663885</f>
        <v>0</v>
      </c>
    </row>
    <row r="663900" spans="9:23" x14ac:dyDescent="0.25">
      <c r="I663900" s="56" t="s">
        <v>16</v>
      </c>
      <c r="N663900" s="56" t="s">
        <v>16</v>
      </c>
      <c r="W663900" s="56" t="s">
        <v>16</v>
      </c>
    </row>
    <row r="664026" spans="9:23" x14ac:dyDescent="0.25">
      <c r="I664026" s="54">
        <f t="shared" ref="I664026" si="31179">I664025-I664024</f>
        <v>0</v>
      </c>
      <c r="N664026" s="54">
        <f t="shared" ref="N664026" si="31180">N664025-N664024</f>
        <v>0</v>
      </c>
      <c r="W664026" s="54">
        <f t="shared" ref="W664026" si="31181">W664025-W664024</f>
        <v>0</v>
      </c>
    </row>
    <row r="664027" spans="9:23" x14ac:dyDescent="0.25">
      <c r="I664027" s="55">
        <f t="shared" ref="I664027" si="31182">I664025-I664013</f>
        <v>0</v>
      </c>
      <c r="N664027" s="55">
        <f t="shared" ref="N664027" si="31183">N664025-N664013</f>
        <v>0</v>
      </c>
      <c r="W664027" s="55">
        <f t="shared" ref="W664027" si="31184">W664025-W664013</f>
        <v>0</v>
      </c>
    </row>
    <row r="664028" spans="9:23" x14ac:dyDescent="0.25">
      <c r="I664028" s="56" t="s">
        <v>16</v>
      </c>
      <c r="N664028" s="56" t="s">
        <v>16</v>
      </c>
      <c r="W664028" s="56" t="s">
        <v>16</v>
      </c>
    </row>
    <row r="664154" spans="9:23" x14ac:dyDescent="0.25">
      <c r="I664154" s="54">
        <f t="shared" ref="I664154" si="31185">I664153-I664152</f>
        <v>0</v>
      </c>
      <c r="N664154" s="54">
        <f t="shared" ref="N664154" si="31186">N664153-N664152</f>
        <v>0</v>
      </c>
      <c r="W664154" s="54">
        <f t="shared" ref="W664154" si="31187">W664153-W664152</f>
        <v>0</v>
      </c>
    </row>
    <row r="664155" spans="9:23" x14ac:dyDescent="0.25">
      <c r="I664155" s="55">
        <f t="shared" ref="I664155" si="31188">I664153-I664141</f>
        <v>0</v>
      </c>
      <c r="N664155" s="55">
        <f t="shared" ref="N664155" si="31189">N664153-N664141</f>
        <v>0</v>
      </c>
      <c r="W664155" s="55">
        <f t="shared" ref="W664155" si="31190">W664153-W664141</f>
        <v>0</v>
      </c>
    </row>
    <row r="664156" spans="9:23" x14ac:dyDescent="0.25">
      <c r="I664156" s="56" t="s">
        <v>16</v>
      </c>
      <c r="N664156" s="56" t="s">
        <v>16</v>
      </c>
      <c r="W664156" s="56" t="s">
        <v>16</v>
      </c>
    </row>
    <row r="664282" spans="9:23" x14ac:dyDescent="0.25">
      <c r="I664282" s="54">
        <f t="shared" ref="I664282" si="31191">I664281-I664280</f>
        <v>0</v>
      </c>
      <c r="N664282" s="54">
        <f t="shared" ref="N664282" si="31192">N664281-N664280</f>
        <v>0</v>
      </c>
      <c r="W664282" s="54">
        <f t="shared" ref="W664282" si="31193">W664281-W664280</f>
        <v>0</v>
      </c>
    </row>
    <row r="664283" spans="9:23" x14ac:dyDescent="0.25">
      <c r="I664283" s="55">
        <f t="shared" ref="I664283" si="31194">I664281-I664269</f>
        <v>0</v>
      </c>
      <c r="N664283" s="55">
        <f t="shared" ref="N664283" si="31195">N664281-N664269</f>
        <v>0</v>
      </c>
      <c r="W664283" s="55">
        <f t="shared" ref="W664283" si="31196">W664281-W664269</f>
        <v>0</v>
      </c>
    </row>
    <row r="664284" spans="9:23" x14ac:dyDescent="0.25">
      <c r="I664284" s="56" t="s">
        <v>16</v>
      </c>
      <c r="N664284" s="56" t="s">
        <v>16</v>
      </c>
      <c r="W664284" s="56" t="s">
        <v>16</v>
      </c>
    </row>
    <row r="664410" spans="9:23" x14ac:dyDescent="0.25">
      <c r="I664410" s="54">
        <f t="shared" ref="I664410" si="31197">I664409-I664408</f>
        <v>0</v>
      </c>
      <c r="N664410" s="54">
        <f t="shared" ref="N664410" si="31198">N664409-N664408</f>
        <v>0</v>
      </c>
      <c r="W664410" s="54">
        <f t="shared" ref="W664410" si="31199">W664409-W664408</f>
        <v>0</v>
      </c>
    </row>
    <row r="664411" spans="9:23" x14ac:dyDescent="0.25">
      <c r="I664411" s="55">
        <f t="shared" ref="I664411" si="31200">I664409-I664397</f>
        <v>0</v>
      </c>
      <c r="N664411" s="55">
        <f t="shared" ref="N664411" si="31201">N664409-N664397</f>
        <v>0</v>
      </c>
      <c r="W664411" s="55">
        <f t="shared" ref="W664411" si="31202">W664409-W664397</f>
        <v>0</v>
      </c>
    </row>
    <row r="664412" spans="9:23" x14ac:dyDescent="0.25">
      <c r="I664412" s="56" t="s">
        <v>16</v>
      </c>
      <c r="N664412" s="56" t="s">
        <v>16</v>
      </c>
      <c r="W664412" s="56" t="s">
        <v>16</v>
      </c>
    </row>
    <row r="664538" spans="9:23" x14ac:dyDescent="0.25">
      <c r="I664538" s="54">
        <f t="shared" ref="I664538" si="31203">I664537-I664536</f>
        <v>0</v>
      </c>
      <c r="N664538" s="54">
        <f t="shared" ref="N664538" si="31204">N664537-N664536</f>
        <v>0</v>
      </c>
      <c r="W664538" s="54">
        <f t="shared" ref="W664538" si="31205">W664537-W664536</f>
        <v>0</v>
      </c>
    </row>
    <row r="664539" spans="9:23" x14ac:dyDescent="0.25">
      <c r="I664539" s="55">
        <f t="shared" ref="I664539" si="31206">I664537-I664525</f>
        <v>0</v>
      </c>
      <c r="N664539" s="55">
        <f t="shared" ref="N664539" si="31207">N664537-N664525</f>
        <v>0</v>
      </c>
      <c r="W664539" s="55">
        <f t="shared" ref="W664539" si="31208">W664537-W664525</f>
        <v>0</v>
      </c>
    </row>
    <row r="664540" spans="9:23" x14ac:dyDescent="0.25">
      <c r="I664540" s="56" t="s">
        <v>16</v>
      </c>
      <c r="N664540" s="56" t="s">
        <v>16</v>
      </c>
      <c r="W664540" s="56" t="s">
        <v>16</v>
      </c>
    </row>
    <row r="664666" spans="9:23" x14ac:dyDescent="0.25">
      <c r="I664666" s="54">
        <f t="shared" ref="I664666" si="31209">I664665-I664664</f>
        <v>0</v>
      </c>
      <c r="N664666" s="54">
        <f t="shared" ref="N664666" si="31210">N664665-N664664</f>
        <v>0</v>
      </c>
      <c r="W664666" s="54">
        <f t="shared" ref="W664666" si="31211">W664665-W664664</f>
        <v>0</v>
      </c>
    </row>
    <row r="664667" spans="9:23" x14ac:dyDescent="0.25">
      <c r="I664667" s="55">
        <f t="shared" ref="I664667" si="31212">I664665-I664653</f>
        <v>0</v>
      </c>
      <c r="N664667" s="55">
        <f t="shared" ref="N664667" si="31213">N664665-N664653</f>
        <v>0</v>
      </c>
      <c r="W664667" s="55">
        <f t="shared" ref="W664667" si="31214">W664665-W664653</f>
        <v>0</v>
      </c>
    </row>
    <row r="664668" spans="9:23" x14ac:dyDescent="0.25">
      <c r="I664668" s="56" t="s">
        <v>16</v>
      </c>
      <c r="N664668" s="56" t="s">
        <v>16</v>
      </c>
      <c r="W664668" s="56" t="s">
        <v>16</v>
      </c>
    </row>
    <row r="664794" spans="9:23" x14ac:dyDescent="0.25">
      <c r="I664794" s="54">
        <f t="shared" ref="I664794" si="31215">I664793-I664792</f>
        <v>0</v>
      </c>
      <c r="N664794" s="54">
        <f t="shared" ref="N664794" si="31216">N664793-N664792</f>
        <v>0</v>
      </c>
      <c r="W664794" s="54">
        <f t="shared" ref="W664794" si="31217">W664793-W664792</f>
        <v>0</v>
      </c>
    </row>
    <row r="664795" spans="9:23" x14ac:dyDescent="0.25">
      <c r="I664795" s="55">
        <f t="shared" ref="I664795" si="31218">I664793-I664781</f>
        <v>0</v>
      </c>
      <c r="N664795" s="55">
        <f t="shared" ref="N664795" si="31219">N664793-N664781</f>
        <v>0</v>
      </c>
      <c r="W664795" s="55">
        <f t="shared" ref="W664795" si="31220">W664793-W664781</f>
        <v>0</v>
      </c>
    </row>
    <row r="664796" spans="9:23" x14ac:dyDescent="0.25">
      <c r="I664796" s="56" t="s">
        <v>16</v>
      </c>
      <c r="N664796" s="56" t="s">
        <v>16</v>
      </c>
      <c r="W664796" s="56" t="s">
        <v>16</v>
      </c>
    </row>
    <row r="664922" spans="9:23" x14ac:dyDescent="0.25">
      <c r="I664922" s="54">
        <f t="shared" ref="I664922" si="31221">I664921-I664920</f>
        <v>0</v>
      </c>
      <c r="N664922" s="54">
        <f t="shared" ref="N664922" si="31222">N664921-N664920</f>
        <v>0</v>
      </c>
      <c r="W664922" s="54">
        <f t="shared" ref="W664922" si="31223">W664921-W664920</f>
        <v>0</v>
      </c>
    </row>
    <row r="664923" spans="9:23" x14ac:dyDescent="0.25">
      <c r="I664923" s="55">
        <f t="shared" ref="I664923" si="31224">I664921-I664909</f>
        <v>0</v>
      </c>
      <c r="N664923" s="55">
        <f t="shared" ref="N664923" si="31225">N664921-N664909</f>
        <v>0</v>
      </c>
      <c r="W664923" s="55">
        <f t="shared" ref="W664923" si="31226">W664921-W664909</f>
        <v>0</v>
      </c>
    </row>
    <row r="664924" spans="9:23" x14ac:dyDescent="0.25">
      <c r="I664924" s="56" t="s">
        <v>16</v>
      </c>
      <c r="N664924" s="56" t="s">
        <v>16</v>
      </c>
      <c r="W664924" s="56" t="s">
        <v>16</v>
      </c>
    </row>
    <row r="665050" spans="9:23" x14ac:dyDescent="0.25">
      <c r="I665050" s="54">
        <f t="shared" ref="I665050" si="31227">I665049-I665048</f>
        <v>0</v>
      </c>
      <c r="N665050" s="54">
        <f t="shared" ref="N665050" si="31228">N665049-N665048</f>
        <v>0</v>
      </c>
      <c r="W665050" s="54">
        <f t="shared" ref="W665050" si="31229">W665049-W665048</f>
        <v>0</v>
      </c>
    </row>
    <row r="665051" spans="9:23" x14ac:dyDescent="0.25">
      <c r="I665051" s="55">
        <f t="shared" ref="I665051" si="31230">I665049-I665037</f>
        <v>0</v>
      </c>
      <c r="N665051" s="55">
        <f t="shared" ref="N665051" si="31231">N665049-N665037</f>
        <v>0</v>
      </c>
      <c r="W665051" s="55">
        <f t="shared" ref="W665051" si="31232">W665049-W665037</f>
        <v>0</v>
      </c>
    </row>
    <row r="665052" spans="9:23" x14ac:dyDescent="0.25">
      <c r="I665052" s="56" t="s">
        <v>16</v>
      </c>
      <c r="N665052" s="56" t="s">
        <v>16</v>
      </c>
      <c r="W665052" s="56" t="s">
        <v>16</v>
      </c>
    </row>
    <row r="665178" spans="9:23" x14ac:dyDescent="0.25">
      <c r="I665178" s="54">
        <f t="shared" ref="I665178" si="31233">I665177-I665176</f>
        <v>0</v>
      </c>
      <c r="N665178" s="54">
        <f t="shared" ref="N665178" si="31234">N665177-N665176</f>
        <v>0</v>
      </c>
      <c r="W665178" s="54">
        <f t="shared" ref="W665178" si="31235">W665177-W665176</f>
        <v>0</v>
      </c>
    </row>
    <row r="665179" spans="9:23" x14ac:dyDescent="0.25">
      <c r="I665179" s="55">
        <f t="shared" ref="I665179" si="31236">I665177-I665165</f>
        <v>0</v>
      </c>
      <c r="N665179" s="55">
        <f t="shared" ref="N665179" si="31237">N665177-N665165</f>
        <v>0</v>
      </c>
      <c r="W665179" s="55">
        <f t="shared" ref="W665179" si="31238">W665177-W665165</f>
        <v>0</v>
      </c>
    </row>
    <row r="665180" spans="9:23" x14ac:dyDescent="0.25">
      <c r="I665180" s="56" t="s">
        <v>16</v>
      </c>
      <c r="N665180" s="56" t="s">
        <v>16</v>
      </c>
      <c r="W665180" s="56" t="s">
        <v>16</v>
      </c>
    </row>
    <row r="665306" spans="9:23" x14ac:dyDescent="0.25">
      <c r="I665306" s="54">
        <f t="shared" ref="I665306" si="31239">I665305-I665304</f>
        <v>0</v>
      </c>
      <c r="N665306" s="54">
        <f t="shared" ref="N665306" si="31240">N665305-N665304</f>
        <v>0</v>
      </c>
      <c r="W665306" s="54">
        <f t="shared" ref="W665306" si="31241">W665305-W665304</f>
        <v>0</v>
      </c>
    </row>
    <row r="665307" spans="9:23" x14ac:dyDescent="0.25">
      <c r="I665307" s="55">
        <f t="shared" ref="I665307" si="31242">I665305-I665293</f>
        <v>0</v>
      </c>
      <c r="N665307" s="55">
        <f t="shared" ref="N665307" si="31243">N665305-N665293</f>
        <v>0</v>
      </c>
      <c r="W665307" s="55">
        <f t="shared" ref="W665307" si="31244">W665305-W665293</f>
        <v>0</v>
      </c>
    </row>
    <row r="665308" spans="9:23" x14ac:dyDescent="0.25">
      <c r="I665308" s="56" t="s">
        <v>16</v>
      </c>
      <c r="N665308" s="56" t="s">
        <v>16</v>
      </c>
      <c r="W665308" s="56" t="s">
        <v>16</v>
      </c>
    </row>
    <row r="665434" spans="9:23" x14ac:dyDescent="0.25">
      <c r="I665434" s="54">
        <f t="shared" ref="I665434" si="31245">I665433-I665432</f>
        <v>0</v>
      </c>
      <c r="N665434" s="54">
        <f t="shared" ref="N665434" si="31246">N665433-N665432</f>
        <v>0</v>
      </c>
      <c r="W665434" s="54">
        <f t="shared" ref="W665434" si="31247">W665433-W665432</f>
        <v>0</v>
      </c>
    </row>
    <row r="665435" spans="9:23" x14ac:dyDescent="0.25">
      <c r="I665435" s="55">
        <f t="shared" ref="I665435" si="31248">I665433-I665421</f>
        <v>0</v>
      </c>
      <c r="N665435" s="55">
        <f t="shared" ref="N665435" si="31249">N665433-N665421</f>
        <v>0</v>
      </c>
      <c r="W665435" s="55">
        <f t="shared" ref="W665435" si="31250">W665433-W665421</f>
        <v>0</v>
      </c>
    </row>
    <row r="665436" spans="9:23" x14ac:dyDescent="0.25">
      <c r="I665436" s="56" t="s">
        <v>16</v>
      </c>
      <c r="N665436" s="56" t="s">
        <v>16</v>
      </c>
      <c r="W665436" s="56" t="s">
        <v>16</v>
      </c>
    </row>
    <row r="665562" spans="9:23" x14ac:dyDescent="0.25">
      <c r="I665562" s="54">
        <f t="shared" ref="I665562" si="31251">I665561-I665560</f>
        <v>0</v>
      </c>
      <c r="N665562" s="54">
        <f t="shared" ref="N665562" si="31252">N665561-N665560</f>
        <v>0</v>
      </c>
      <c r="W665562" s="54">
        <f t="shared" ref="W665562" si="31253">W665561-W665560</f>
        <v>0</v>
      </c>
    </row>
    <row r="665563" spans="9:23" x14ac:dyDescent="0.25">
      <c r="I665563" s="55">
        <f t="shared" ref="I665563" si="31254">I665561-I665549</f>
        <v>0</v>
      </c>
      <c r="N665563" s="55">
        <f t="shared" ref="N665563" si="31255">N665561-N665549</f>
        <v>0</v>
      </c>
      <c r="W665563" s="55">
        <f t="shared" ref="W665563" si="31256">W665561-W665549</f>
        <v>0</v>
      </c>
    </row>
    <row r="665564" spans="9:23" x14ac:dyDescent="0.25">
      <c r="I665564" s="56" t="s">
        <v>16</v>
      </c>
      <c r="N665564" s="56" t="s">
        <v>16</v>
      </c>
      <c r="W665564" s="56" t="s">
        <v>16</v>
      </c>
    </row>
    <row r="665690" spans="9:23" x14ac:dyDescent="0.25">
      <c r="I665690" s="54">
        <f t="shared" ref="I665690" si="31257">I665689-I665688</f>
        <v>0</v>
      </c>
      <c r="N665690" s="54">
        <f t="shared" ref="N665690" si="31258">N665689-N665688</f>
        <v>0</v>
      </c>
      <c r="W665690" s="54">
        <f t="shared" ref="W665690" si="31259">W665689-W665688</f>
        <v>0</v>
      </c>
    </row>
    <row r="665691" spans="9:23" x14ac:dyDescent="0.25">
      <c r="I665691" s="55">
        <f t="shared" ref="I665691" si="31260">I665689-I665677</f>
        <v>0</v>
      </c>
      <c r="N665691" s="55">
        <f t="shared" ref="N665691" si="31261">N665689-N665677</f>
        <v>0</v>
      </c>
      <c r="W665691" s="55">
        <f t="shared" ref="W665691" si="31262">W665689-W665677</f>
        <v>0</v>
      </c>
    </row>
    <row r="665692" spans="9:23" x14ac:dyDescent="0.25">
      <c r="I665692" s="56" t="s">
        <v>16</v>
      </c>
      <c r="N665692" s="56" t="s">
        <v>16</v>
      </c>
      <c r="W665692" s="56" t="s">
        <v>16</v>
      </c>
    </row>
    <row r="665818" spans="9:23" x14ac:dyDescent="0.25">
      <c r="I665818" s="54">
        <f t="shared" ref="I665818" si="31263">I665817-I665816</f>
        <v>0</v>
      </c>
      <c r="N665818" s="54">
        <f t="shared" ref="N665818" si="31264">N665817-N665816</f>
        <v>0</v>
      </c>
      <c r="W665818" s="54">
        <f t="shared" ref="W665818" si="31265">W665817-W665816</f>
        <v>0</v>
      </c>
    </row>
    <row r="665819" spans="9:23" x14ac:dyDescent="0.25">
      <c r="I665819" s="55">
        <f t="shared" ref="I665819" si="31266">I665817-I665805</f>
        <v>0</v>
      </c>
      <c r="N665819" s="55">
        <f t="shared" ref="N665819" si="31267">N665817-N665805</f>
        <v>0</v>
      </c>
      <c r="W665819" s="55">
        <f t="shared" ref="W665819" si="31268">W665817-W665805</f>
        <v>0</v>
      </c>
    </row>
    <row r="665820" spans="9:23" x14ac:dyDescent="0.25">
      <c r="I665820" s="56" t="s">
        <v>16</v>
      </c>
      <c r="N665820" s="56" t="s">
        <v>16</v>
      </c>
      <c r="W665820" s="56" t="s">
        <v>16</v>
      </c>
    </row>
    <row r="665946" spans="9:23" x14ac:dyDescent="0.25">
      <c r="I665946" s="54">
        <f t="shared" ref="I665946" si="31269">I665945-I665944</f>
        <v>0</v>
      </c>
      <c r="N665946" s="54">
        <f t="shared" ref="N665946" si="31270">N665945-N665944</f>
        <v>0</v>
      </c>
      <c r="W665946" s="54">
        <f t="shared" ref="W665946" si="31271">W665945-W665944</f>
        <v>0</v>
      </c>
    </row>
    <row r="665947" spans="9:23" x14ac:dyDescent="0.25">
      <c r="I665947" s="55">
        <f t="shared" ref="I665947" si="31272">I665945-I665933</f>
        <v>0</v>
      </c>
      <c r="N665947" s="55">
        <f t="shared" ref="N665947" si="31273">N665945-N665933</f>
        <v>0</v>
      </c>
      <c r="W665947" s="55">
        <f t="shared" ref="W665947" si="31274">W665945-W665933</f>
        <v>0</v>
      </c>
    </row>
    <row r="665948" spans="9:23" x14ac:dyDescent="0.25">
      <c r="I665948" s="56" t="s">
        <v>16</v>
      </c>
      <c r="N665948" s="56" t="s">
        <v>16</v>
      </c>
      <c r="W665948" s="56" t="s">
        <v>16</v>
      </c>
    </row>
    <row r="666074" spans="9:23" x14ac:dyDescent="0.25">
      <c r="I666074" s="54">
        <f t="shared" ref="I666074" si="31275">I666073-I666072</f>
        <v>0</v>
      </c>
      <c r="N666074" s="54">
        <f t="shared" ref="N666074" si="31276">N666073-N666072</f>
        <v>0</v>
      </c>
      <c r="W666074" s="54">
        <f t="shared" ref="W666074" si="31277">W666073-W666072</f>
        <v>0</v>
      </c>
    </row>
    <row r="666075" spans="9:23" x14ac:dyDescent="0.25">
      <c r="I666075" s="55">
        <f t="shared" ref="I666075" si="31278">I666073-I666061</f>
        <v>0</v>
      </c>
      <c r="N666075" s="55">
        <f t="shared" ref="N666075" si="31279">N666073-N666061</f>
        <v>0</v>
      </c>
      <c r="W666075" s="55">
        <f t="shared" ref="W666075" si="31280">W666073-W666061</f>
        <v>0</v>
      </c>
    </row>
    <row r="666076" spans="9:23" x14ac:dyDescent="0.25">
      <c r="I666076" s="56" t="s">
        <v>16</v>
      </c>
      <c r="N666076" s="56" t="s">
        <v>16</v>
      </c>
      <c r="W666076" s="56" t="s">
        <v>16</v>
      </c>
    </row>
    <row r="666202" spans="9:23" x14ac:dyDescent="0.25">
      <c r="I666202" s="54">
        <f t="shared" ref="I666202" si="31281">I666201-I666200</f>
        <v>0</v>
      </c>
      <c r="N666202" s="54">
        <f t="shared" ref="N666202" si="31282">N666201-N666200</f>
        <v>0</v>
      </c>
      <c r="W666202" s="54">
        <f t="shared" ref="W666202" si="31283">W666201-W666200</f>
        <v>0</v>
      </c>
    </row>
    <row r="666203" spans="9:23" x14ac:dyDescent="0.25">
      <c r="I666203" s="55">
        <f t="shared" ref="I666203" si="31284">I666201-I666189</f>
        <v>0</v>
      </c>
      <c r="N666203" s="55">
        <f t="shared" ref="N666203" si="31285">N666201-N666189</f>
        <v>0</v>
      </c>
      <c r="W666203" s="55">
        <f t="shared" ref="W666203" si="31286">W666201-W666189</f>
        <v>0</v>
      </c>
    </row>
    <row r="666204" spans="9:23" x14ac:dyDescent="0.25">
      <c r="I666204" s="56" t="s">
        <v>16</v>
      </c>
      <c r="N666204" s="56" t="s">
        <v>16</v>
      </c>
      <c r="W666204" s="56" t="s">
        <v>16</v>
      </c>
    </row>
    <row r="666330" spans="9:23" x14ac:dyDescent="0.25">
      <c r="I666330" s="54">
        <f t="shared" ref="I666330" si="31287">I666329-I666328</f>
        <v>0</v>
      </c>
      <c r="N666330" s="54">
        <f t="shared" ref="N666330" si="31288">N666329-N666328</f>
        <v>0</v>
      </c>
      <c r="W666330" s="54">
        <f t="shared" ref="W666330" si="31289">W666329-W666328</f>
        <v>0</v>
      </c>
    </row>
    <row r="666331" spans="9:23" x14ac:dyDescent="0.25">
      <c r="I666331" s="55">
        <f t="shared" ref="I666331" si="31290">I666329-I666317</f>
        <v>0</v>
      </c>
      <c r="N666331" s="55">
        <f t="shared" ref="N666331" si="31291">N666329-N666317</f>
        <v>0</v>
      </c>
      <c r="W666331" s="55">
        <f t="shared" ref="W666331" si="31292">W666329-W666317</f>
        <v>0</v>
      </c>
    </row>
    <row r="666332" spans="9:23" x14ac:dyDescent="0.25">
      <c r="I666332" s="56" t="s">
        <v>16</v>
      </c>
      <c r="N666332" s="56" t="s">
        <v>16</v>
      </c>
      <c r="W666332" s="56" t="s">
        <v>16</v>
      </c>
    </row>
    <row r="666458" spans="9:23" x14ac:dyDescent="0.25">
      <c r="I666458" s="54">
        <f t="shared" ref="I666458" si="31293">I666457-I666456</f>
        <v>0</v>
      </c>
      <c r="N666458" s="54">
        <f t="shared" ref="N666458" si="31294">N666457-N666456</f>
        <v>0</v>
      </c>
      <c r="W666458" s="54">
        <f t="shared" ref="W666458" si="31295">W666457-W666456</f>
        <v>0</v>
      </c>
    </row>
    <row r="666459" spans="9:23" x14ac:dyDescent="0.25">
      <c r="I666459" s="55">
        <f t="shared" ref="I666459" si="31296">I666457-I666445</f>
        <v>0</v>
      </c>
      <c r="N666459" s="55">
        <f t="shared" ref="N666459" si="31297">N666457-N666445</f>
        <v>0</v>
      </c>
      <c r="W666459" s="55">
        <f t="shared" ref="W666459" si="31298">W666457-W666445</f>
        <v>0</v>
      </c>
    </row>
    <row r="666460" spans="9:23" x14ac:dyDescent="0.25">
      <c r="I666460" s="56" t="s">
        <v>16</v>
      </c>
      <c r="N666460" s="56" t="s">
        <v>16</v>
      </c>
      <c r="W666460" s="56" t="s">
        <v>16</v>
      </c>
    </row>
    <row r="666586" spans="9:23" x14ac:dyDescent="0.25">
      <c r="I666586" s="54">
        <f t="shared" ref="I666586" si="31299">I666585-I666584</f>
        <v>0</v>
      </c>
      <c r="N666586" s="54">
        <f t="shared" ref="N666586" si="31300">N666585-N666584</f>
        <v>0</v>
      </c>
      <c r="W666586" s="54">
        <f t="shared" ref="W666586" si="31301">W666585-W666584</f>
        <v>0</v>
      </c>
    </row>
    <row r="666587" spans="9:23" x14ac:dyDescent="0.25">
      <c r="I666587" s="55">
        <f t="shared" ref="I666587" si="31302">I666585-I666573</f>
        <v>0</v>
      </c>
      <c r="N666587" s="55">
        <f t="shared" ref="N666587" si="31303">N666585-N666573</f>
        <v>0</v>
      </c>
      <c r="W666587" s="55">
        <f t="shared" ref="W666587" si="31304">W666585-W666573</f>
        <v>0</v>
      </c>
    </row>
    <row r="666588" spans="9:23" x14ac:dyDescent="0.25">
      <c r="I666588" s="56" t="s">
        <v>16</v>
      </c>
      <c r="N666588" s="56" t="s">
        <v>16</v>
      </c>
      <c r="W666588" s="56" t="s">
        <v>16</v>
      </c>
    </row>
    <row r="666714" spans="9:23" x14ac:dyDescent="0.25">
      <c r="I666714" s="54">
        <f t="shared" ref="I666714" si="31305">I666713-I666712</f>
        <v>0</v>
      </c>
      <c r="N666714" s="54">
        <f t="shared" ref="N666714" si="31306">N666713-N666712</f>
        <v>0</v>
      </c>
      <c r="W666714" s="54">
        <f t="shared" ref="W666714" si="31307">W666713-W666712</f>
        <v>0</v>
      </c>
    </row>
    <row r="666715" spans="9:23" x14ac:dyDescent="0.25">
      <c r="I666715" s="55">
        <f t="shared" ref="I666715" si="31308">I666713-I666701</f>
        <v>0</v>
      </c>
      <c r="N666715" s="55">
        <f t="shared" ref="N666715" si="31309">N666713-N666701</f>
        <v>0</v>
      </c>
      <c r="W666715" s="55">
        <f t="shared" ref="W666715" si="31310">W666713-W666701</f>
        <v>0</v>
      </c>
    </row>
    <row r="666716" spans="9:23" x14ac:dyDescent="0.25">
      <c r="I666716" s="56" t="s">
        <v>16</v>
      </c>
      <c r="N666716" s="56" t="s">
        <v>16</v>
      </c>
      <c r="W666716" s="56" t="s">
        <v>16</v>
      </c>
    </row>
    <row r="666842" spans="9:23" x14ac:dyDescent="0.25">
      <c r="I666842" s="54">
        <f t="shared" ref="I666842" si="31311">I666841-I666840</f>
        <v>0</v>
      </c>
      <c r="N666842" s="54">
        <f t="shared" ref="N666842" si="31312">N666841-N666840</f>
        <v>0</v>
      </c>
      <c r="W666842" s="54">
        <f t="shared" ref="W666842" si="31313">W666841-W666840</f>
        <v>0</v>
      </c>
    </row>
    <row r="666843" spans="9:23" x14ac:dyDescent="0.25">
      <c r="I666843" s="55">
        <f t="shared" ref="I666843" si="31314">I666841-I666829</f>
        <v>0</v>
      </c>
      <c r="N666843" s="55">
        <f t="shared" ref="N666843" si="31315">N666841-N666829</f>
        <v>0</v>
      </c>
      <c r="W666843" s="55">
        <f t="shared" ref="W666843" si="31316">W666841-W666829</f>
        <v>0</v>
      </c>
    </row>
    <row r="666844" spans="9:23" x14ac:dyDescent="0.25">
      <c r="I666844" s="56" t="s">
        <v>16</v>
      </c>
      <c r="N666844" s="56" t="s">
        <v>16</v>
      </c>
      <c r="W666844" s="56" t="s">
        <v>16</v>
      </c>
    </row>
    <row r="666970" spans="9:23" x14ac:dyDescent="0.25">
      <c r="I666970" s="54">
        <f t="shared" ref="I666970" si="31317">I666969-I666968</f>
        <v>0</v>
      </c>
      <c r="N666970" s="54">
        <f t="shared" ref="N666970" si="31318">N666969-N666968</f>
        <v>0</v>
      </c>
      <c r="W666970" s="54">
        <f t="shared" ref="W666970" si="31319">W666969-W666968</f>
        <v>0</v>
      </c>
    </row>
    <row r="666971" spans="9:23" x14ac:dyDescent="0.25">
      <c r="I666971" s="55">
        <f t="shared" ref="I666971" si="31320">I666969-I666957</f>
        <v>0</v>
      </c>
      <c r="N666971" s="55">
        <f t="shared" ref="N666971" si="31321">N666969-N666957</f>
        <v>0</v>
      </c>
      <c r="W666971" s="55">
        <f t="shared" ref="W666971" si="31322">W666969-W666957</f>
        <v>0</v>
      </c>
    </row>
    <row r="666972" spans="9:23" x14ac:dyDescent="0.25">
      <c r="I666972" s="56" t="s">
        <v>16</v>
      </c>
      <c r="N666972" s="56" t="s">
        <v>16</v>
      </c>
      <c r="W666972" s="56" t="s">
        <v>16</v>
      </c>
    </row>
    <row r="667098" spans="9:23" x14ac:dyDescent="0.25">
      <c r="I667098" s="54">
        <f t="shared" ref="I667098" si="31323">I667097-I667096</f>
        <v>0</v>
      </c>
      <c r="N667098" s="54">
        <f t="shared" ref="N667098" si="31324">N667097-N667096</f>
        <v>0</v>
      </c>
      <c r="W667098" s="54">
        <f t="shared" ref="W667098" si="31325">W667097-W667096</f>
        <v>0</v>
      </c>
    </row>
    <row r="667099" spans="9:23" x14ac:dyDescent="0.25">
      <c r="I667099" s="55">
        <f t="shared" ref="I667099" si="31326">I667097-I667085</f>
        <v>0</v>
      </c>
      <c r="N667099" s="55">
        <f t="shared" ref="N667099" si="31327">N667097-N667085</f>
        <v>0</v>
      </c>
      <c r="W667099" s="55">
        <f t="shared" ref="W667099" si="31328">W667097-W667085</f>
        <v>0</v>
      </c>
    </row>
    <row r="667100" spans="9:23" x14ac:dyDescent="0.25">
      <c r="I667100" s="56" t="s">
        <v>16</v>
      </c>
      <c r="N667100" s="56" t="s">
        <v>16</v>
      </c>
      <c r="W667100" s="56" t="s">
        <v>16</v>
      </c>
    </row>
    <row r="667226" spans="9:23" x14ac:dyDescent="0.25">
      <c r="I667226" s="54">
        <f t="shared" ref="I667226" si="31329">I667225-I667224</f>
        <v>0</v>
      </c>
      <c r="N667226" s="54">
        <f t="shared" ref="N667226" si="31330">N667225-N667224</f>
        <v>0</v>
      </c>
      <c r="W667226" s="54">
        <f t="shared" ref="W667226" si="31331">W667225-W667224</f>
        <v>0</v>
      </c>
    </row>
    <row r="667227" spans="9:23" x14ac:dyDescent="0.25">
      <c r="I667227" s="55">
        <f t="shared" ref="I667227" si="31332">I667225-I667213</f>
        <v>0</v>
      </c>
      <c r="N667227" s="55">
        <f t="shared" ref="N667227" si="31333">N667225-N667213</f>
        <v>0</v>
      </c>
      <c r="W667227" s="55">
        <f t="shared" ref="W667227" si="31334">W667225-W667213</f>
        <v>0</v>
      </c>
    </row>
    <row r="667228" spans="9:23" x14ac:dyDescent="0.25">
      <c r="I667228" s="56" t="s">
        <v>16</v>
      </c>
      <c r="N667228" s="56" t="s">
        <v>16</v>
      </c>
      <c r="W667228" s="56" t="s">
        <v>16</v>
      </c>
    </row>
    <row r="667354" spans="9:23" x14ac:dyDescent="0.25">
      <c r="I667354" s="54">
        <f t="shared" ref="I667354" si="31335">I667353-I667352</f>
        <v>0</v>
      </c>
      <c r="N667354" s="54">
        <f t="shared" ref="N667354" si="31336">N667353-N667352</f>
        <v>0</v>
      </c>
      <c r="W667354" s="54">
        <f t="shared" ref="W667354" si="31337">W667353-W667352</f>
        <v>0</v>
      </c>
    </row>
    <row r="667355" spans="9:23" x14ac:dyDescent="0.25">
      <c r="I667355" s="55">
        <f t="shared" ref="I667355" si="31338">I667353-I667341</f>
        <v>0</v>
      </c>
      <c r="N667355" s="55">
        <f t="shared" ref="N667355" si="31339">N667353-N667341</f>
        <v>0</v>
      </c>
      <c r="W667355" s="55">
        <f t="shared" ref="W667355" si="31340">W667353-W667341</f>
        <v>0</v>
      </c>
    </row>
    <row r="667356" spans="9:23" x14ac:dyDescent="0.25">
      <c r="I667356" s="56" t="s">
        <v>16</v>
      </c>
      <c r="N667356" s="56" t="s">
        <v>16</v>
      </c>
      <c r="W667356" s="56" t="s">
        <v>16</v>
      </c>
    </row>
    <row r="667482" spans="9:23" x14ac:dyDescent="0.25">
      <c r="I667482" s="54">
        <f t="shared" ref="I667482" si="31341">I667481-I667480</f>
        <v>0</v>
      </c>
      <c r="N667482" s="54">
        <f t="shared" ref="N667482" si="31342">N667481-N667480</f>
        <v>0</v>
      </c>
      <c r="W667482" s="54">
        <f t="shared" ref="W667482" si="31343">W667481-W667480</f>
        <v>0</v>
      </c>
    </row>
    <row r="667483" spans="9:23" x14ac:dyDescent="0.25">
      <c r="I667483" s="55">
        <f t="shared" ref="I667483" si="31344">I667481-I667469</f>
        <v>0</v>
      </c>
      <c r="N667483" s="55">
        <f t="shared" ref="N667483" si="31345">N667481-N667469</f>
        <v>0</v>
      </c>
      <c r="W667483" s="55">
        <f t="shared" ref="W667483" si="31346">W667481-W667469</f>
        <v>0</v>
      </c>
    </row>
    <row r="667484" spans="9:23" x14ac:dyDescent="0.25">
      <c r="I667484" s="56" t="s">
        <v>16</v>
      </c>
      <c r="N667484" s="56" t="s">
        <v>16</v>
      </c>
      <c r="W667484" s="56" t="s">
        <v>16</v>
      </c>
    </row>
    <row r="667610" spans="9:23" x14ac:dyDescent="0.25">
      <c r="I667610" s="54">
        <f t="shared" ref="I667610" si="31347">I667609-I667608</f>
        <v>0</v>
      </c>
      <c r="N667610" s="54">
        <f t="shared" ref="N667610" si="31348">N667609-N667608</f>
        <v>0</v>
      </c>
      <c r="W667610" s="54">
        <f t="shared" ref="W667610" si="31349">W667609-W667608</f>
        <v>0</v>
      </c>
    </row>
    <row r="667611" spans="9:23" x14ac:dyDescent="0.25">
      <c r="I667611" s="55">
        <f t="shared" ref="I667611" si="31350">I667609-I667597</f>
        <v>0</v>
      </c>
      <c r="N667611" s="55">
        <f t="shared" ref="N667611" si="31351">N667609-N667597</f>
        <v>0</v>
      </c>
      <c r="W667611" s="55">
        <f t="shared" ref="W667611" si="31352">W667609-W667597</f>
        <v>0</v>
      </c>
    </row>
    <row r="667612" spans="9:23" x14ac:dyDescent="0.25">
      <c r="I667612" s="56" t="s">
        <v>16</v>
      </c>
      <c r="N667612" s="56" t="s">
        <v>16</v>
      </c>
      <c r="W667612" s="56" t="s">
        <v>16</v>
      </c>
    </row>
    <row r="667738" spans="9:23" x14ac:dyDescent="0.25">
      <c r="I667738" s="54">
        <f t="shared" ref="I667738" si="31353">I667737-I667736</f>
        <v>0</v>
      </c>
      <c r="N667738" s="54">
        <f t="shared" ref="N667738" si="31354">N667737-N667736</f>
        <v>0</v>
      </c>
      <c r="W667738" s="54">
        <f t="shared" ref="W667738" si="31355">W667737-W667736</f>
        <v>0</v>
      </c>
    </row>
    <row r="667739" spans="9:23" x14ac:dyDescent="0.25">
      <c r="I667739" s="55">
        <f t="shared" ref="I667739" si="31356">I667737-I667725</f>
        <v>0</v>
      </c>
      <c r="N667739" s="55">
        <f t="shared" ref="N667739" si="31357">N667737-N667725</f>
        <v>0</v>
      </c>
      <c r="W667739" s="55">
        <f t="shared" ref="W667739" si="31358">W667737-W667725</f>
        <v>0</v>
      </c>
    </row>
    <row r="667740" spans="9:23" x14ac:dyDescent="0.25">
      <c r="I667740" s="56" t="s">
        <v>16</v>
      </c>
      <c r="N667740" s="56" t="s">
        <v>16</v>
      </c>
      <c r="W667740" s="56" t="s">
        <v>16</v>
      </c>
    </row>
    <row r="667866" spans="9:23" x14ac:dyDescent="0.25">
      <c r="I667866" s="54">
        <f t="shared" ref="I667866" si="31359">I667865-I667864</f>
        <v>0</v>
      </c>
      <c r="N667866" s="54">
        <f t="shared" ref="N667866" si="31360">N667865-N667864</f>
        <v>0</v>
      </c>
      <c r="W667866" s="54">
        <f t="shared" ref="W667866" si="31361">W667865-W667864</f>
        <v>0</v>
      </c>
    </row>
    <row r="667867" spans="9:23" x14ac:dyDescent="0.25">
      <c r="I667867" s="55">
        <f t="shared" ref="I667867" si="31362">I667865-I667853</f>
        <v>0</v>
      </c>
      <c r="N667867" s="55">
        <f t="shared" ref="N667867" si="31363">N667865-N667853</f>
        <v>0</v>
      </c>
      <c r="W667867" s="55">
        <f t="shared" ref="W667867" si="31364">W667865-W667853</f>
        <v>0</v>
      </c>
    </row>
    <row r="667868" spans="9:23" x14ac:dyDescent="0.25">
      <c r="I667868" s="56" t="s">
        <v>16</v>
      </c>
      <c r="N667868" s="56" t="s">
        <v>16</v>
      </c>
      <c r="W667868" s="56" t="s">
        <v>16</v>
      </c>
    </row>
    <row r="667994" spans="9:23" x14ac:dyDescent="0.25">
      <c r="I667994" s="54">
        <f t="shared" ref="I667994" si="31365">I667993-I667992</f>
        <v>0</v>
      </c>
      <c r="N667994" s="54">
        <f t="shared" ref="N667994" si="31366">N667993-N667992</f>
        <v>0</v>
      </c>
      <c r="W667994" s="54">
        <f t="shared" ref="W667994" si="31367">W667993-W667992</f>
        <v>0</v>
      </c>
    </row>
    <row r="667995" spans="9:23" x14ac:dyDescent="0.25">
      <c r="I667995" s="55">
        <f t="shared" ref="I667995" si="31368">I667993-I667981</f>
        <v>0</v>
      </c>
      <c r="N667995" s="55">
        <f t="shared" ref="N667995" si="31369">N667993-N667981</f>
        <v>0</v>
      </c>
      <c r="W667995" s="55">
        <f t="shared" ref="W667995" si="31370">W667993-W667981</f>
        <v>0</v>
      </c>
    </row>
    <row r="667996" spans="9:23" x14ac:dyDescent="0.25">
      <c r="I667996" s="56" t="s">
        <v>16</v>
      </c>
      <c r="N667996" s="56" t="s">
        <v>16</v>
      </c>
      <c r="W667996" s="56" t="s">
        <v>16</v>
      </c>
    </row>
    <row r="668122" spans="9:23" x14ac:dyDescent="0.25">
      <c r="I668122" s="54">
        <f t="shared" ref="I668122" si="31371">I668121-I668120</f>
        <v>0</v>
      </c>
      <c r="N668122" s="54">
        <f t="shared" ref="N668122" si="31372">N668121-N668120</f>
        <v>0</v>
      </c>
      <c r="W668122" s="54">
        <f t="shared" ref="W668122" si="31373">W668121-W668120</f>
        <v>0</v>
      </c>
    </row>
    <row r="668123" spans="9:23" x14ac:dyDescent="0.25">
      <c r="I668123" s="55">
        <f t="shared" ref="I668123" si="31374">I668121-I668109</f>
        <v>0</v>
      </c>
      <c r="N668123" s="55">
        <f t="shared" ref="N668123" si="31375">N668121-N668109</f>
        <v>0</v>
      </c>
      <c r="W668123" s="55">
        <f t="shared" ref="W668123" si="31376">W668121-W668109</f>
        <v>0</v>
      </c>
    </row>
    <row r="668124" spans="9:23" x14ac:dyDescent="0.25">
      <c r="I668124" s="56" t="s">
        <v>16</v>
      </c>
      <c r="N668124" s="56" t="s">
        <v>16</v>
      </c>
      <c r="W668124" s="56" t="s">
        <v>16</v>
      </c>
    </row>
    <row r="668250" spans="9:23" x14ac:dyDescent="0.25">
      <c r="I668250" s="54">
        <f t="shared" ref="I668250" si="31377">I668249-I668248</f>
        <v>0</v>
      </c>
      <c r="N668250" s="54">
        <f t="shared" ref="N668250" si="31378">N668249-N668248</f>
        <v>0</v>
      </c>
      <c r="W668250" s="54">
        <f t="shared" ref="W668250" si="31379">W668249-W668248</f>
        <v>0</v>
      </c>
    </row>
    <row r="668251" spans="9:23" x14ac:dyDescent="0.25">
      <c r="I668251" s="55">
        <f t="shared" ref="I668251" si="31380">I668249-I668237</f>
        <v>0</v>
      </c>
      <c r="N668251" s="55">
        <f t="shared" ref="N668251" si="31381">N668249-N668237</f>
        <v>0</v>
      </c>
      <c r="W668251" s="55">
        <f t="shared" ref="W668251" si="31382">W668249-W668237</f>
        <v>0</v>
      </c>
    </row>
    <row r="668252" spans="9:23" x14ac:dyDescent="0.25">
      <c r="I668252" s="56" t="s">
        <v>16</v>
      </c>
      <c r="N668252" s="56" t="s">
        <v>16</v>
      </c>
      <c r="W668252" s="56" t="s">
        <v>16</v>
      </c>
    </row>
    <row r="668378" spans="9:23" x14ac:dyDescent="0.25">
      <c r="I668378" s="54">
        <f t="shared" ref="I668378" si="31383">I668377-I668376</f>
        <v>0</v>
      </c>
      <c r="N668378" s="54">
        <f t="shared" ref="N668378" si="31384">N668377-N668376</f>
        <v>0</v>
      </c>
      <c r="W668378" s="54">
        <f t="shared" ref="W668378" si="31385">W668377-W668376</f>
        <v>0</v>
      </c>
    </row>
    <row r="668379" spans="9:23" x14ac:dyDescent="0.25">
      <c r="I668379" s="55">
        <f t="shared" ref="I668379" si="31386">I668377-I668365</f>
        <v>0</v>
      </c>
      <c r="N668379" s="55">
        <f t="shared" ref="N668379" si="31387">N668377-N668365</f>
        <v>0</v>
      </c>
      <c r="W668379" s="55">
        <f t="shared" ref="W668379" si="31388">W668377-W668365</f>
        <v>0</v>
      </c>
    </row>
    <row r="668380" spans="9:23" x14ac:dyDescent="0.25">
      <c r="I668380" s="56" t="s">
        <v>16</v>
      </c>
      <c r="N668380" s="56" t="s">
        <v>16</v>
      </c>
      <c r="W668380" s="56" t="s">
        <v>16</v>
      </c>
    </row>
    <row r="668506" spans="9:23" x14ac:dyDescent="0.25">
      <c r="I668506" s="54">
        <f t="shared" ref="I668506" si="31389">I668505-I668504</f>
        <v>0</v>
      </c>
      <c r="N668506" s="54">
        <f t="shared" ref="N668506" si="31390">N668505-N668504</f>
        <v>0</v>
      </c>
      <c r="W668506" s="54">
        <f t="shared" ref="W668506" si="31391">W668505-W668504</f>
        <v>0</v>
      </c>
    </row>
    <row r="668507" spans="9:23" x14ac:dyDescent="0.25">
      <c r="I668507" s="55">
        <f t="shared" ref="I668507" si="31392">I668505-I668493</f>
        <v>0</v>
      </c>
      <c r="N668507" s="55">
        <f t="shared" ref="N668507" si="31393">N668505-N668493</f>
        <v>0</v>
      </c>
      <c r="W668507" s="55">
        <f t="shared" ref="W668507" si="31394">W668505-W668493</f>
        <v>0</v>
      </c>
    </row>
    <row r="668508" spans="9:23" x14ac:dyDescent="0.25">
      <c r="I668508" s="56" t="s">
        <v>16</v>
      </c>
      <c r="N668508" s="56" t="s">
        <v>16</v>
      </c>
      <c r="W668508" s="56" t="s">
        <v>16</v>
      </c>
    </row>
    <row r="668634" spans="9:23" x14ac:dyDescent="0.25">
      <c r="I668634" s="54">
        <f t="shared" ref="I668634" si="31395">I668633-I668632</f>
        <v>0</v>
      </c>
      <c r="N668634" s="54">
        <f t="shared" ref="N668634" si="31396">N668633-N668632</f>
        <v>0</v>
      </c>
      <c r="W668634" s="54">
        <f t="shared" ref="W668634" si="31397">W668633-W668632</f>
        <v>0</v>
      </c>
    </row>
    <row r="668635" spans="9:23" x14ac:dyDescent="0.25">
      <c r="I668635" s="55">
        <f t="shared" ref="I668635" si="31398">I668633-I668621</f>
        <v>0</v>
      </c>
      <c r="N668635" s="55">
        <f t="shared" ref="N668635" si="31399">N668633-N668621</f>
        <v>0</v>
      </c>
      <c r="W668635" s="55">
        <f t="shared" ref="W668635" si="31400">W668633-W668621</f>
        <v>0</v>
      </c>
    </row>
    <row r="668636" spans="9:23" x14ac:dyDescent="0.25">
      <c r="I668636" s="56" t="s">
        <v>16</v>
      </c>
      <c r="N668636" s="56" t="s">
        <v>16</v>
      </c>
      <c r="W668636" s="56" t="s">
        <v>16</v>
      </c>
    </row>
    <row r="668762" spans="9:23" x14ac:dyDescent="0.25">
      <c r="I668762" s="54">
        <f t="shared" ref="I668762" si="31401">I668761-I668760</f>
        <v>0</v>
      </c>
      <c r="N668762" s="54">
        <f t="shared" ref="N668762" si="31402">N668761-N668760</f>
        <v>0</v>
      </c>
      <c r="W668762" s="54">
        <f t="shared" ref="W668762" si="31403">W668761-W668760</f>
        <v>0</v>
      </c>
    </row>
    <row r="668763" spans="9:23" x14ac:dyDescent="0.25">
      <c r="I668763" s="55">
        <f t="shared" ref="I668763" si="31404">I668761-I668749</f>
        <v>0</v>
      </c>
      <c r="N668763" s="55">
        <f t="shared" ref="N668763" si="31405">N668761-N668749</f>
        <v>0</v>
      </c>
      <c r="W668763" s="55">
        <f t="shared" ref="W668763" si="31406">W668761-W668749</f>
        <v>0</v>
      </c>
    </row>
    <row r="668764" spans="9:23" x14ac:dyDescent="0.25">
      <c r="I668764" s="56" t="s">
        <v>16</v>
      </c>
      <c r="N668764" s="56" t="s">
        <v>16</v>
      </c>
      <c r="W668764" s="56" t="s">
        <v>16</v>
      </c>
    </row>
    <row r="668890" spans="9:23" x14ac:dyDescent="0.25">
      <c r="I668890" s="54">
        <f t="shared" ref="I668890" si="31407">I668889-I668888</f>
        <v>0</v>
      </c>
      <c r="N668890" s="54">
        <f t="shared" ref="N668890" si="31408">N668889-N668888</f>
        <v>0</v>
      </c>
      <c r="W668890" s="54">
        <f t="shared" ref="W668890" si="31409">W668889-W668888</f>
        <v>0</v>
      </c>
    </row>
    <row r="668891" spans="9:23" x14ac:dyDescent="0.25">
      <c r="I668891" s="55">
        <f t="shared" ref="I668891" si="31410">I668889-I668877</f>
        <v>0</v>
      </c>
      <c r="N668891" s="55">
        <f t="shared" ref="N668891" si="31411">N668889-N668877</f>
        <v>0</v>
      </c>
      <c r="W668891" s="55">
        <f t="shared" ref="W668891" si="31412">W668889-W668877</f>
        <v>0</v>
      </c>
    </row>
    <row r="668892" spans="9:23" x14ac:dyDescent="0.25">
      <c r="I668892" s="56" t="s">
        <v>16</v>
      </c>
      <c r="N668892" s="56" t="s">
        <v>16</v>
      </c>
      <c r="W668892" s="56" t="s">
        <v>16</v>
      </c>
    </row>
    <row r="669018" spans="9:23" x14ac:dyDescent="0.25">
      <c r="I669018" s="54">
        <f t="shared" ref="I669018" si="31413">I669017-I669016</f>
        <v>0</v>
      </c>
      <c r="N669018" s="54">
        <f t="shared" ref="N669018" si="31414">N669017-N669016</f>
        <v>0</v>
      </c>
      <c r="W669018" s="54">
        <f t="shared" ref="W669018" si="31415">W669017-W669016</f>
        <v>0</v>
      </c>
    </row>
    <row r="669019" spans="9:23" x14ac:dyDescent="0.25">
      <c r="I669019" s="55">
        <f t="shared" ref="I669019" si="31416">I669017-I669005</f>
        <v>0</v>
      </c>
      <c r="N669019" s="55">
        <f t="shared" ref="N669019" si="31417">N669017-N669005</f>
        <v>0</v>
      </c>
      <c r="W669019" s="55">
        <f t="shared" ref="W669019" si="31418">W669017-W669005</f>
        <v>0</v>
      </c>
    </row>
    <row r="669020" spans="9:23" x14ac:dyDescent="0.25">
      <c r="I669020" s="56" t="s">
        <v>16</v>
      </c>
      <c r="N669020" s="56" t="s">
        <v>16</v>
      </c>
      <c r="W669020" s="56" t="s">
        <v>16</v>
      </c>
    </row>
    <row r="669146" spans="9:23" x14ac:dyDescent="0.25">
      <c r="I669146" s="54">
        <f t="shared" ref="I669146" si="31419">I669145-I669144</f>
        <v>0</v>
      </c>
      <c r="N669146" s="54">
        <f t="shared" ref="N669146" si="31420">N669145-N669144</f>
        <v>0</v>
      </c>
      <c r="W669146" s="54">
        <f t="shared" ref="W669146" si="31421">W669145-W669144</f>
        <v>0</v>
      </c>
    </row>
    <row r="669147" spans="9:23" x14ac:dyDescent="0.25">
      <c r="I669147" s="55">
        <f t="shared" ref="I669147" si="31422">I669145-I669133</f>
        <v>0</v>
      </c>
      <c r="N669147" s="55">
        <f t="shared" ref="N669147" si="31423">N669145-N669133</f>
        <v>0</v>
      </c>
      <c r="W669147" s="55">
        <f t="shared" ref="W669147" si="31424">W669145-W669133</f>
        <v>0</v>
      </c>
    </row>
    <row r="669148" spans="9:23" x14ac:dyDescent="0.25">
      <c r="I669148" s="56" t="s">
        <v>16</v>
      </c>
      <c r="N669148" s="56" t="s">
        <v>16</v>
      </c>
      <c r="W669148" s="56" t="s">
        <v>16</v>
      </c>
    </row>
    <row r="669274" spans="9:23" x14ac:dyDescent="0.25">
      <c r="I669274" s="54">
        <f t="shared" ref="I669274" si="31425">I669273-I669272</f>
        <v>0</v>
      </c>
      <c r="N669274" s="54">
        <f t="shared" ref="N669274" si="31426">N669273-N669272</f>
        <v>0</v>
      </c>
      <c r="W669274" s="54">
        <f t="shared" ref="W669274" si="31427">W669273-W669272</f>
        <v>0</v>
      </c>
    </row>
    <row r="669275" spans="9:23" x14ac:dyDescent="0.25">
      <c r="I669275" s="55">
        <f t="shared" ref="I669275" si="31428">I669273-I669261</f>
        <v>0</v>
      </c>
      <c r="N669275" s="55">
        <f t="shared" ref="N669275" si="31429">N669273-N669261</f>
        <v>0</v>
      </c>
      <c r="W669275" s="55">
        <f t="shared" ref="W669275" si="31430">W669273-W669261</f>
        <v>0</v>
      </c>
    </row>
    <row r="669276" spans="9:23" x14ac:dyDescent="0.25">
      <c r="I669276" s="56" t="s">
        <v>16</v>
      </c>
      <c r="N669276" s="56" t="s">
        <v>16</v>
      </c>
      <c r="W669276" s="56" t="s">
        <v>16</v>
      </c>
    </row>
    <row r="669402" spans="9:23" x14ac:dyDescent="0.25">
      <c r="I669402" s="54">
        <f t="shared" ref="I669402" si="31431">I669401-I669400</f>
        <v>0</v>
      </c>
      <c r="N669402" s="54">
        <f t="shared" ref="N669402" si="31432">N669401-N669400</f>
        <v>0</v>
      </c>
      <c r="W669402" s="54">
        <f t="shared" ref="W669402" si="31433">W669401-W669400</f>
        <v>0</v>
      </c>
    </row>
    <row r="669403" spans="9:23" x14ac:dyDescent="0.25">
      <c r="I669403" s="55">
        <f t="shared" ref="I669403" si="31434">I669401-I669389</f>
        <v>0</v>
      </c>
      <c r="N669403" s="55">
        <f t="shared" ref="N669403" si="31435">N669401-N669389</f>
        <v>0</v>
      </c>
      <c r="W669403" s="55">
        <f t="shared" ref="W669403" si="31436">W669401-W669389</f>
        <v>0</v>
      </c>
    </row>
    <row r="669404" spans="9:23" x14ac:dyDescent="0.25">
      <c r="I669404" s="56" t="s">
        <v>16</v>
      </c>
      <c r="N669404" s="56" t="s">
        <v>16</v>
      </c>
      <c r="W669404" s="56" t="s">
        <v>16</v>
      </c>
    </row>
    <row r="669530" spans="9:23" x14ac:dyDescent="0.25">
      <c r="I669530" s="54">
        <f t="shared" ref="I669530" si="31437">I669529-I669528</f>
        <v>0</v>
      </c>
      <c r="N669530" s="54">
        <f t="shared" ref="N669530" si="31438">N669529-N669528</f>
        <v>0</v>
      </c>
      <c r="W669530" s="54">
        <f t="shared" ref="W669530" si="31439">W669529-W669528</f>
        <v>0</v>
      </c>
    </row>
    <row r="669531" spans="9:23" x14ac:dyDescent="0.25">
      <c r="I669531" s="55">
        <f t="shared" ref="I669531" si="31440">I669529-I669517</f>
        <v>0</v>
      </c>
      <c r="N669531" s="55">
        <f t="shared" ref="N669531" si="31441">N669529-N669517</f>
        <v>0</v>
      </c>
      <c r="W669531" s="55">
        <f t="shared" ref="W669531" si="31442">W669529-W669517</f>
        <v>0</v>
      </c>
    </row>
    <row r="669532" spans="9:23" x14ac:dyDescent="0.25">
      <c r="I669532" s="56" t="s">
        <v>16</v>
      </c>
      <c r="N669532" s="56" t="s">
        <v>16</v>
      </c>
      <c r="W669532" s="56" t="s">
        <v>16</v>
      </c>
    </row>
    <row r="669658" spans="9:23" x14ac:dyDescent="0.25">
      <c r="I669658" s="54">
        <f t="shared" ref="I669658" si="31443">I669657-I669656</f>
        <v>0</v>
      </c>
      <c r="N669658" s="54">
        <f t="shared" ref="N669658" si="31444">N669657-N669656</f>
        <v>0</v>
      </c>
      <c r="W669658" s="54">
        <f t="shared" ref="W669658" si="31445">W669657-W669656</f>
        <v>0</v>
      </c>
    </row>
    <row r="669659" spans="9:23" x14ac:dyDescent="0.25">
      <c r="I669659" s="55">
        <f t="shared" ref="I669659" si="31446">I669657-I669645</f>
        <v>0</v>
      </c>
      <c r="N669659" s="55">
        <f t="shared" ref="N669659" si="31447">N669657-N669645</f>
        <v>0</v>
      </c>
      <c r="W669659" s="55">
        <f t="shared" ref="W669659" si="31448">W669657-W669645</f>
        <v>0</v>
      </c>
    </row>
    <row r="669660" spans="9:23" x14ac:dyDescent="0.25">
      <c r="I669660" s="56" t="s">
        <v>16</v>
      </c>
      <c r="N669660" s="56" t="s">
        <v>16</v>
      </c>
      <c r="W669660" s="56" t="s">
        <v>16</v>
      </c>
    </row>
    <row r="669786" spans="9:23" x14ac:dyDescent="0.25">
      <c r="I669786" s="54">
        <f t="shared" ref="I669786" si="31449">I669785-I669784</f>
        <v>0</v>
      </c>
      <c r="N669786" s="54">
        <f t="shared" ref="N669786" si="31450">N669785-N669784</f>
        <v>0</v>
      </c>
      <c r="W669786" s="54">
        <f t="shared" ref="W669786" si="31451">W669785-W669784</f>
        <v>0</v>
      </c>
    </row>
    <row r="669787" spans="9:23" x14ac:dyDescent="0.25">
      <c r="I669787" s="55">
        <f t="shared" ref="I669787" si="31452">I669785-I669773</f>
        <v>0</v>
      </c>
      <c r="N669787" s="55">
        <f t="shared" ref="N669787" si="31453">N669785-N669773</f>
        <v>0</v>
      </c>
      <c r="W669787" s="55">
        <f t="shared" ref="W669787" si="31454">W669785-W669773</f>
        <v>0</v>
      </c>
    </row>
    <row r="669788" spans="9:23" x14ac:dyDescent="0.25">
      <c r="I669788" s="56" t="s">
        <v>16</v>
      </c>
      <c r="N669788" s="56" t="s">
        <v>16</v>
      </c>
      <c r="W669788" s="56" t="s">
        <v>16</v>
      </c>
    </row>
    <row r="669914" spans="9:23" x14ac:dyDescent="0.25">
      <c r="I669914" s="54">
        <f t="shared" ref="I669914" si="31455">I669913-I669912</f>
        <v>0</v>
      </c>
      <c r="N669914" s="54">
        <f t="shared" ref="N669914" si="31456">N669913-N669912</f>
        <v>0</v>
      </c>
      <c r="W669914" s="54">
        <f t="shared" ref="W669914" si="31457">W669913-W669912</f>
        <v>0</v>
      </c>
    </row>
    <row r="669915" spans="9:23" x14ac:dyDescent="0.25">
      <c r="I669915" s="55">
        <f t="shared" ref="I669915" si="31458">I669913-I669901</f>
        <v>0</v>
      </c>
      <c r="N669915" s="55">
        <f t="shared" ref="N669915" si="31459">N669913-N669901</f>
        <v>0</v>
      </c>
      <c r="W669915" s="55">
        <f t="shared" ref="W669915" si="31460">W669913-W669901</f>
        <v>0</v>
      </c>
    </row>
    <row r="669916" spans="9:23" x14ac:dyDescent="0.25">
      <c r="I669916" s="56" t="s">
        <v>16</v>
      </c>
      <c r="N669916" s="56" t="s">
        <v>16</v>
      </c>
      <c r="W669916" s="56" t="s">
        <v>16</v>
      </c>
    </row>
    <row r="670042" spans="9:23" x14ac:dyDescent="0.25">
      <c r="I670042" s="54">
        <f t="shared" ref="I670042" si="31461">I670041-I670040</f>
        <v>0</v>
      </c>
      <c r="N670042" s="54">
        <f t="shared" ref="N670042" si="31462">N670041-N670040</f>
        <v>0</v>
      </c>
      <c r="W670042" s="54">
        <f t="shared" ref="W670042" si="31463">W670041-W670040</f>
        <v>0</v>
      </c>
    </row>
    <row r="670043" spans="9:23" x14ac:dyDescent="0.25">
      <c r="I670043" s="55">
        <f t="shared" ref="I670043" si="31464">I670041-I670029</f>
        <v>0</v>
      </c>
      <c r="N670043" s="55">
        <f t="shared" ref="N670043" si="31465">N670041-N670029</f>
        <v>0</v>
      </c>
      <c r="W670043" s="55">
        <f t="shared" ref="W670043" si="31466">W670041-W670029</f>
        <v>0</v>
      </c>
    </row>
    <row r="670044" spans="9:23" x14ac:dyDescent="0.25">
      <c r="I670044" s="56" t="s">
        <v>16</v>
      </c>
      <c r="N670044" s="56" t="s">
        <v>16</v>
      </c>
      <c r="W670044" s="56" t="s">
        <v>16</v>
      </c>
    </row>
    <row r="670170" spans="9:23" x14ac:dyDescent="0.25">
      <c r="I670170" s="54">
        <f t="shared" ref="I670170" si="31467">I670169-I670168</f>
        <v>0</v>
      </c>
      <c r="N670170" s="54">
        <f t="shared" ref="N670170" si="31468">N670169-N670168</f>
        <v>0</v>
      </c>
      <c r="W670170" s="54">
        <f t="shared" ref="W670170" si="31469">W670169-W670168</f>
        <v>0</v>
      </c>
    </row>
    <row r="670171" spans="9:23" x14ac:dyDescent="0.25">
      <c r="I670171" s="55">
        <f t="shared" ref="I670171" si="31470">I670169-I670157</f>
        <v>0</v>
      </c>
      <c r="N670171" s="55">
        <f t="shared" ref="N670171" si="31471">N670169-N670157</f>
        <v>0</v>
      </c>
      <c r="W670171" s="55">
        <f t="shared" ref="W670171" si="31472">W670169-W670157</f>
        <v>0</v>
      </c>
    </row>
    <row r="670172" spans="9:23" x14ac:dyDescent="0.25">
      <c r="I670172" s="56" t="s">
        <v>16</v>
      </c>
      <c r="N670172" s="56" t="s">
        <v>16</v>
      </c>
      <c r="W670172" s="56" t="s">
        <v>16</v>
      </c>
    </row>
    <row r="670298" spans="9:23" x14ac:dyDescent="0.25">
      <c r="I670298" s="54">
        <f t="shared" ref="I670298" si="31473">I670297-I670296</f>
        <v>0</v>
      </c>
      <c r="N670298" s="54">
        <f t="shared" ref="N670298" si="31474">N670297-N670296</f>
        <v>0</v>
      </c>
      <c r="W670298" s="54">
        <f t="shared" ref="W670298" si="31475">W670297-W670296</f>
        <v>0</v>
      </c>
    </row>
    <row r="670299" spans="9:23" x14ac:dyDescent="0.25">
      <c r="I670299" s="55">
        <f t="shared" ref="I670299" si="31476">I670297-I670285</f>
        <v>0</v>
      </c>
      <c r="N670299" s="55">
        <f t="shared" ref="N670299" si="31477">N670297-N670285</f>
        <v>0</v>
      </c>
      <c r="W670299" s="55">
        <f t="shared" ref="W670299" si="31478">W670297-W670285</f>
        <v>0</v>
      </c>
    </row>
    <row r="670300" spans="9:23" x14ac:dyDescent="0.25">
      <c r="I670300" s="56" t="s">
        <v>16</v>
      </c>
      <c r="N670300" s="56" t="s">
        <v>16</v>
      </c>
      <c r="W670300" s="56" t="s">
        <v>16</v>
      </c>
    </row>
    <row r="670426" spans="9:23" x14ac:dyDescent="0.25">
      <c r="I670426" s="54">
        <f t="shared" ref="I670426" si="31479">I670425-I670424</f>
        <v>0</v>
      </c>
      <c r="N670426" s="54">
        <f t="shared" ref="N670426" si="31480">N670425-N670424</f>
        <v>0</v>
      </c>
      <c r="W670426" s="54">
        <f t="shared" ref="W670426" si="31481">W670425-W670424</f>
        <v>0</v>
      </c>
    </row>
    <row r="670427" spans="9:23" x14ac:dyDescent="0.25">
      <c r="I670427" s="55">
        <f t="shared" ref="I670427" si="31482">I670425-I670413</f>
        <v>0</v>
      </c>
      <c r="N670427" s="55">
        <f t="shared" ref="N670427" si="31483">N670425-N670413</f>
        <v>0</v>
      </c>
      <c r="W670427" s="55">
        <f t="shared" ref="W670427" si="31484">W670425-W670413</f>
        <v>0</v>
      </c>
    </row>
    <row r="670428" spans="9:23" x14ac:dyDescent="0.25">
      <c r="I670428" s="56" t="s">
        <v>16</v>
      </c>
      <c r="N670428" s="56" t="s">
        <v>16</v>
      </c>
      <c r="W670428" s="56" t="s">
        <v>16</v>
      </c>
    </row>
    <row r="670554" spans="9:23" x14ac:dyDescent="0.25">
      <c r="I670554" s="54">
        <f t="shared" ref="I670554" si="31485">I670553-I670552</f>
        <v>0</v>
      </c>
      <c r="N670554" s="54">
        <f t="shared" ref="N670554" si="31486">N670553-N670552</f>
        <v>0</v>
      </c>
      <c r="W670554" s="54">
        <f t="shared" ref="W670554" si="31487">W670553-W670552</f>
        <v>0</v>
      </c>
    </row>
    <row r="670555" spans="9:23" x14ac:dyDescent="0.25">
      <c r="I670555" s="55">
        <f t="shared" ref="I670555" si="31488">I670553-I670541</f>
        <v>0</v>
      </c>
      <c r="N670555" s="55">
        <f t="shared" ref="N670555" si="31489">N670553-N670541</f>
        <v>0</v>
      </c>
      <c r="W670555" s="55">
        <f t="shared" ref="W670555" si="31490">W670553-W670541</f>
        <v>0</v>
      </c>
    </row>
    <row r="670556" spans="9:23" x14ac:dyDescent="0.25">
      <c r="I670556" s="56" t="s">
        <v>16</v>
      </c>
      <c r="N670556" s="56" t="s">
        <v>16</v>
      </c>
      <c r="W670556" s="56" t="s">
        <v>16</v>
      </c>
    </row>
    <row r="670682" spans="9:23" x14ac:dyDescent="0.25">
      <c r="I670682" s="54">
        <f t="shared" ref="I670682" si="31491">I670681-I670680</f>
        <v>0</v>
      </c>
      <c r="N670682" s="54">
        <f t="shared" ref="N670682" si="31492">N670681-N670680</f>
        <v>0</v>
      </c>
      <c r="W670682" s="54">
        <f t="shared" ref="W670682" si="31493">W670681-W670680</f>
        <v>0</v>
      </c>
    </row>
    <row r="670683" spans="9:23" x14ac:dyDescent="0.25">
      <c r="I670683" s="55">
        <f t="shared" ref="I670683" si="31494">I670681-I670669</f>
        <v>0</v>
      </c>
      <c r="N670683" s="55">
        <f t="shared" ref="N670683" si="31495">N670681-N670669</f>
        <v>0</v>
      </c>
      <c r="W670683" s="55">
        <f t="shared" ref="W670683" si="31496">W670681-W670669</f>
        <v>0</v>
      </c>
    </row>
    <row r="670684" spans="9:23" x14ac:dyDescent="0.25">
      <c r="I670684" s="56" t="s">
        <v>16</v>
      </c>
      <c r="N670684" s="56" t="s">
        <v>16</v>
      </c>
      <c r="W670684" s="56" t="s">
        <v>16</v>
      </c>
    </row>
    <row r="670810" spans="9:23" x14ac:dyDescent="0.25">
      <c r="I670810" s="54">
        <f t="shared" ref="I670810" si="31497">I670809-I670808</f>
        <v>0</v>
      </c>
      <c r="N670810" s="54">
        <f t="shared" ref="N670810" si="31498">N670809-N670808</f>
        <v>0</v>
      </c>
      <c r="W670810" s="54">
        <f t="shared" ref="W670810" si="31499">W670809-W670808</f>
        <v>0</v>
      </c>
    </row>
    <row r="670811" spans="9:23" x14ac:dyDescent="0.25">
      <c r="I670811" s="55">
        <f t="shared" ref="I670811" si="31500">I670809-I670797</f>
        <v>0</v>
      </c>
      <c r="N670811" s="55">
        <f t="shared" ref="N670811" si="31501">N670809-N670797</f>
        <v>0</v>
      </c>
      <c r="W670811" s="55">
        <f t="shared" ref="W670811" si="31502">W670809-W670797</f>
        <v>0</v>
      </c>
    </row>
    <row r="670812" spans="9:23" x14ac:dyDescent="0.25">
      <c r="I670812" s="56" t="s">
        <v>16</v>
      </c>
      <c r="N670812" s="56" t="s">
        <v>16</v>
      </c>
      <c r="W670812" s="56" t="s">
        <v>16</v>
      </c>
    </row>
    <row r="670938" spans="9:23" x14ac:dyDescent="0.25">
      <c r="I670938" s="54">
        <f t="shared" ref="I670938" si="31503">I670937-I670936</f>
        <v>0</v>
      </c>
      <c r="N670938" s="54">
        <f t="shared" ref="N670938" si="31504">N670937-N670936</f>
        <v>0</v>
      </c>
      <c r="W670938" s="54">
        <f t="shared" ref="W670938" si="31505">W670937-W670936</f>
        <v>0</v>
      </c>
    </row>
    <row r="670939" spans="9:23" x14ac:dyDescent="0.25">
      <c r="I670939" s="55">
        <f t="shared" ref="I670939" si="31506">I670937-I670925</f>
        <v>0</v>
      </c>
      <c r="N670939" s="55">
        <f t="shared" ref="N670939" si="31507">N670937-N670925</f>
        <v>0</v>
      </c>
      <c r="W670939" s="55">
        <f t="shared" ref="W670939" si="31508">W670937-W670925</f>
        <v>0</v>
      </c>
    </row>
    <row r="670940" spans="9:23" x14ac:dyDescent="0.25">
      <c r="I670940" s="56" t="s">
        <v>16</v>
      </c>
      <c r="N670940" s="56" t="s">
        <v>16</v>
      </c>
      <c r="W670940" s="56" t="s">
        <v>16</v>
      </c>
    </row>
    <row r="671066" spans="9:23" x14ac:dyDescent="0.25">
      <c r="I671066" s="54">
        <f t="shared" ref="I671066" si="31509">I671065-I671064</f>
        <v>0</v>
      </c>
      <c r="N671066" s="54">
        <f t="shared" ref="N671066" si="31510">N671065-N671064</f>
        <v>0</v>
      </c>
      <c r="W671066" s="54">
        <f t="shared" ref="W671066" si="31511">W671065-W671064</f>
        <v>0</v>
      </c>
    </row>
    <row r="671067" spans="9:23" x14ac:dyDescent="0.25">
      <c r="I671067" s="55">
        <f t="shared" ref="I671067" si="31512">I671065-I671053</f>
        <v>0</v>
      </c>
      <c r="N671067" s="55">
        <f t="shared" ref="N671067" si="31513">N671065-N671053</f>
        <v>0</v>
      </c>
      <c r="W671067" s="55">
        <f t="shared" ref="W671067" si="31514">W671065-W671053</f>
        <v>0</v>
      </c>
    </row>
    <row r="671068" spans="9:23" x14ac:dyDescent="0.25">
      <c r="I671068" s="56" t="s">
        <v>16</v>
      </c>
      <c r="N671068" s="56" t="s">
        <v>16</v>
      </c>
      <c r="W671068" s="56" t="s">
        <v>16</v>
      </c>
    </row>
    <row r="671194" spans="9:23" x14ac:dyDescent="0.25">
      <c r="I671194" s="54">
        <f t="shared" ref="I671194" si="31515">I671193-I671192</f>
        <v>0</v>
      </c>
      <c r="N671194" s="54">
        <f t="shared" ref="N671194" si="31516">N671193-N671192</f>
        <v>0</v>
      </c>
      <c r="W671194" s="54">
        <f t="shared" ref="W671194" si="31517">W671193-W671192</f>
        <v>0</v>
      </c>
    </row>
    <row r="671195" spans="9:23" x14ac:dyDescent="0.25">
      <c r="I671195" s="55">
        <f t="shared" ref="I671195" si="31518">I671193-I671181</f>
        <v>0</v>
      </c>
      <c r="N671195" s="55">
        <f t="shared" ref="N671195" si="31519">N671193-N671181</f>
        <v>0</v>
      </c>
      <c r="W671195" s="55">
        <f t="shared" ref="W671195" si="31520">W671193-W671181</f>
        <v>0</v>
      </c>
    </row>
    <row r="671196" spans="9:23" x14ac:dyDescent="0.25">
      <c r="I671196" s="56" t="s">
        <v>16</v>
      </c>
      <c r="N671196" s="56" t="s">
        <v>16</v>
      </c>
      <c r="W671196" s="56" t="s">
        <v>16</v>
      </c>
    </row>
    <row r="671322" spans="9:23" x14ac:dyDescent="0.25">
      <c r="I671322" s="54">
        <f t="shared" ref="I671322" si="31521">I671321-I671320</f>
        <v>0</v>
      </c>
      <c r="N671322" s="54">
        <f t="shared" ref="N671322" si="31522">N671321-N671320</f>
        <v>0</v>
      </c>
      <c r="W671322" s="54">
        <f t="shared" ref="W671322" si="31523">W671321-W671320</f>
        <v>0</v>
      </c>
    </row>
    <row r="671323" spans="9:23" x14ac:dyDescent="0.25">
      <c r="I671323" s="55">
        <f t="shared" ref="I671323" si="31524">I671321-I671309</f>
        <v>0</v>
      </c>
      <c r="N671323" s="55">
        <f t="shared" ref="N671323" si="31525">N671321-N671309</f>
        <v>0</v>
      </c>
      <c r="W671323" s="55">
        <f t="shared" ref="W671323" si="31526">W671321-W671309</f>
        <v>0</v>
      </c>
    </row>
    <row r="671324" spans="9:23" x14ac:dyDescent="0.25">
      <c r="I671324" s="56" t="s">
        <v>16</v>
      </c>
      <c r="N671324" s="56" t="s">
        <v>16</v>
      </c>
      <c r="W671324" s="56" t="s">
        <v>16</v>
      </c>
    </row>
    <row r="671450" spans="9:23" x14ac:dyDescent="0.25">
      <c r="I671450" s="54">
        <f t="shared" ref="I671450" si="31527">I671449-I671448</f>
        <v>0</v>
      </c>
      <c r="N671450" s="54">
        <f t="shared" ref="N671450" si="31528">N671449-N671448</f>
        <v>0</v>
      </c>
      <c r="W671450" s="54">
        <f t="shared" ref="W671450" si="31529">W671449-W671448</f>
        <v>0</v>
      </c>
    </row>
    <row r="671451" spans="9:23" x14ac:dyDescent="0.25">
      <c r="I671451" s="55">
        <f t="shared" ref="I671451" si="31530">I671449-I671437</f>
        <v>0</v>
      </c>
      <c r="N671451" s="55">
        <f t="shared" ref="N671451" si="31531">N671449-N671437</f>
        <v>0</v>
      </c>
      <c r="W671451" s="55">
        <f t="shared" ref="W671451" si="31532">W671449-W671437</f>
        <v>0</v>
      </c>
    </row>
    <row r="671452" spans="9:23" x14ac:dyDescent="0.25">
      <c r="I671452" s="56" t="s">
        <v>16</v>
      </c>
      <c r="N671452" s="56" t="s">
        <v>16</v>
      </c>
      <c r="W671452" s="56" t="s">
        <v>16</v>
      </c>
    </row>
    <row r="671578" spans="9:23" x14ac:dyDescent="0.25">
      <c r="I671578" s="54">
        <f t="shared" ref="I671578" si="31533">I671577-I671576</f>
        <v>0</v>
      </c>
      <c r="N671578" s="54">
        <f t="shared" ref="N671578" si="31534">N671577-N671576</f>
        <v>0</v>
      </c>
      <c r="W671578" s="54">
        <f t="shared" ref="W671578" si="31535">W671577-W671576</f>
        <v>0</v>
      </c>
    </row>
    <row r="671579" spans="9:23" x14ac:dyDescent="0.25">
      <c r="I671579" s="55">
        <f t="shared" ref="I671579" si="31536">I671577-I671565</f>
        <v>0</v>
      </c>
      <c r="N671579" s="55">
        <f t="shared" ref="N671579" si="31537">N671577-N671565</f>
        <v>0</v>
      </c>
      <c r="W671579" s="55">
        <f t="shared" ref="W671579" si="31538">W671577-W671565</f>
        <v>0</v>
      </c>
    </row>
    <row r="671580" spans="9:23" x14ac:dyDescent="0.25">
      <c r="I671580" s="56" t="s">
        <v>16</v>
      </c>
      <c r="N671580" s="56" t="s">
        <v>16</v>
      </c>
      <c r="W671580" s="56" t="s">
        <v>16</v>
      </c>
    </row>
    <row r="671706" spans="9:23" x14ac:dyDescent="0.25">
      <c r="I671706" s="54">
        <f t="shared" ref="I671706" si="31539">I671705-I671704</f>
        <v>0</v>
      </c>
      <c r="N671706" s="54">
        <f t="shared" ref="N671706" si="31540">N671705-N671704</f>
        <v>0</v>
      </c>
      <c r="W671706" s="54">
        <f t="shared" ref="W671706" si="31541">W671705-W671704</f>
        <v>0</v>
      </c>
    </row>
    <row r="671707" spans="9:23" x14ac:dyDescent="0.25">
      <c r="I671707" s="55">
        <f t="shared" ref="I671707" si="31542">I671705-I671693</f>
        <v>0</v>
      </c>
      <c r="N671707" s="55">
        <f t="shared" ref="N671707" si="31543">N671705-N671693</f>
        <v>0</v>
      </c>
      <c r="W671707" s="55">
        <f t="shared" ref="W671707" si="31544">W671705-W671693</f>
        <v>0</v>
      </c>
    </row>
    <row r="671708" spans="9:23" x14ac:dyDescent="0.25">
      <c r="I671708" s="56" t="s">
        <v>16</v>
      </c>
      <c r="N671708" s="56" t="s">
        <v>16</v>
      </c>
      <c r="W671708" s="56" t="s">
        <v>16</v>
      </c>
    </row>
    <row r="671834" spans="9:23" x14ac:dyDescent="0.25">
      <c r="I671834" s="54">
        <f t="shared" ref="I671834" si="31545">I671833-I671832</f>
        <v>0</v>
      </c>
      <c r="N671834" s="54">
        <f t="shared" ref="N671834" si="31546">N671833-N671832</f>
        <v>0</v>
      </c>
      <c r="W671834" s="54">
        <f t="shared" ref="W671834" si="31547">W671833-W671832</f>
        <v>0</v>
      </c>
    </row>
    <row r="671835" spans="9:23" x14ac:dyDescent="0.25">
      <c r="I671835" s="55">
        <f t="shared" ref="I671835" si="31548">I671833-I671821</f>
        <v>0</v>
      </c>
      <c r="N671835" s="55">
        <f t="shared" ref="N671835" si="31549">N671833-N671821</f>
        <v>0</v>
      </c>
      <c r="W671835" s="55">
        <f t="shared" ref="W671835" si="31550">W671833-W671821</f>
        <v>0</v>
      </c>
    </row>
    <row r="671836" spans="9:23" x14ac:dyDescent="0.25">
      <c r="I671836" s="56" t="s">
        <v>16</v>
      </c>
      <c r="N671836" s="56" t="s">
        <v>16</v>
      </c>
      <c r="W671836" s="56" t="s">
        <v>16</v>
      </c>
    </row>
    <row r="671962" spans="9:23" x14ac:dyDescent="0.25">
      <c r="I671962" s="54">
        <f t="shared" ref="I671962" si="31551">I671961-I671960</f>
        <v>0</v>
      </c>
      <c r="N671962" s="54">
        <f t="shared" ref="N671962" si="31552">N671961-N671960</f>
        <v>0</v>
      </c>
      <c r="W671962" s="54">
        <f t="shared" ref="W671962" si="31553">W671961-W671960</f>
        <v>0</v>
      </c>
    </row>
    <row r="671963" spans="9:23" x14ac:dyDescent="0.25">
      <c r="I671963" s="55">
        <f t="shared" ref="I671963" si="31554">I671961-I671949</f>
        <v>0</v>
      </c>
      <c r="N671963" s="55">
        <f t="shared" ref="N671963" si="31555">N671961-N671949</f>
        <v>0</v>
      </c>
      <c r="W671963" s="55">
        <f t="shared" ref="W671963" si="31556">W671961-W671949</f>
        <v>0</v>
      </c>
    </row>
    <row r="671964" spans="9:23" x14ac:dyDescent="0.25">
      <c r="I671964" s="56" t="s">
        <v>16</v>
      </c>
      <c r="N671964" s="56" t="s">
        <v>16</v>
      </c>
      <c r="W671964" s="56" t="s">
        <v>16</v>
      </c>
    </row>
    <row r="672090" spans="9:23" x14ac:dyDescent="0.25">
      <c r="I672090" s="54">
        <f t="shared" ref="I672090" si="31557">I672089-I672088</f>
        <v>0</v>
      </c>
      <c r="N672090" s="54">
        <f t="shared" ref="N672090" si="31558">N672089-N672088</f>
        <v>0</v>
      </c>
      <c r="W672090" s="54">
        <f t="shared" ref="W672090" si="31559">W672089-W672088</f>
        <v>0</v>
      </c>
    </row>
    <row r="672091" spans="9:23" x14ac:dyDescent="0.25">
      <c r="I672091" s="55">
        <f t="shared" ref="I672091" si="31560">I672089-I672077</f>
        <v>0</v>
      </c>
      <c r="N672091" s="55">
        <f t="shared" ref="N672091" si="31561">N672089-N672077</f>
        <v>0</v>
      </c>
      <c r="W672091" s="55">
        <f t="shared" ref="W672091" si="31562">W672089-W672077</f>
        <v>0</v>
      </c>
    </row>
    <row r="672092" spans="9:23" x14ac:dyDescent="0.25">
      <c r="I672092" s="56" t="s">
        <v>16</v>
      </c>
      <c r="N672092" s="56" t="s">
        <v>16</v>
      </c>
      <c r="W672092" s="56" t="s">
        <v>16</v>
      </c>
    </row>
    <row r="672218" spans="9:23" x14ac:dyDescent="0.25">
      <c r="I672218" s="54">
        <f t="shared" ref="I672218" si="31563">I672217-I672216</f>
        <v>0</v>
      </c>
      <c r="N672218" s="54">
        <f t="shared" ref="N672218" si="31564">N672217-N672216</f>
        <v>0</v>
      </c>
      <c r="W672218" s="54">
        <f t="shared" ref="W672218" si="31565">W672217-W672216</f>
        <v>0</v>
      </c>
    </row>
    <row r="672219" spans="9:23" x14ac:dyDescent="0.25">
      <c r="I672219" s="55">
        <f t="shared" ref="I672219" si="31566">I672217-I672205</f>
        <v>0</v>
      </c>
      <c r="N672219" s="55">
        <f t="shared" ref="N672219" si="31567">N672217-N672205</f>
        <v>0</v>
      </c>
      <c r="W672219" s="55">
        <f t="shared" ref="W672219" si="31568">W672217-W672205</f>
        <v>0</v>
      </c>
    </row>
    <row r="672220" spans="9:23" x14ac:dyDescent="0.25">
      <c r="I672220" s="56" t="s">
        <v>16</v>
      </c>
      <c r="N672220" s="56" t="s">
        <v>16</v>
      </c>
      <c r="W672220" s="56" t="s">
        <v>16</v>
      </c>
    </row>
    <row r="672346" spans="9:23" x14ac:dyDescent="0.25">
      <c r="I672346" s="54">
        <f t="shared" ref="I672346" si="31569">I672345-I672344</f>
        <v>0</v>
      </c>
      <c r="N672346" s="54">
        <f t="shared" ref="N672346" si="31570">N672345-N672344</f>
        <v>0</v>
      </c>
      <c r="W672346" s="54">
        <f t="shared" ref="W672346" si="31571">W672345-W672344</f>
        <v>0</v>
      </c>
    </row>
    <row r="672347" spans="9:23" x14ac:dyDescent="0.25">
      <c r="I672347" s="55">
        <f t="shared" ref="I672347" si="31572">I672345-I672333</f>
        <v>0</v>
      </c>
      <c r="N672347" s="55">
        <f t="shared" ref="N672347" si="31573">N672345-N672333</f>
        <v>0</v>
      </c>
      <c r="W672347" s="55">
        <f t="shared" ref="W672347" si="31574">W672345-W672333</f>
        <v>0</v>
      </c>
    </row>
    <row r="672348" spans="9:23" x14ac:dyDescent="0.25">
      <c r="I672348" s="56" t="s">
        <v>16</v>
      </c>
      <c r="N672348" s="56" t="s">
        <v>16</v>
      </c>
      <c r="W672348" s="56" t="s">
        <v>16</v>
      </c>
    </row>
    <row r="672474" spans="9:23" x14ac:dyDescent="0.25">
      <c r="I672474" s="54">
        <f t="shared" ref="I672474" si="31575">I672473-I672472</f>
        <v>0</v>
      </c>
      <c r="N672474" s="54">
        <f t="shared" ref="N672474" si="31576">N672473-N672472</f>
        <v>0</v>
      </c>
      <c r="W672474" s="54">
        <f t="shared" ref="W672474" si="31577">W672473-W672472</f>
        <v>0</v>
      </c>
    </row>
    <row r="672475" spans="9:23" x14ac:dyDescent="0.25">
      <c r="I672475" s="55">
        <f t="shared" ref="I672475" si="31578">I672473-I672461</f>
        <v>0</v>
      </c>
      <c r="N672475" s="55">
        <f t="shared" ref="N672475" si="31579">N672473-N672461</f>
        <v>0</v>
      </c>
      <c r="W672475" s="55">
        <f t="shared" ref="W672475" si="31580">W672473-W672461</f>
        <v>0</v>
      </c>
    </row>
    <row r="672476" spans="9:23" x14ac:dyDescent="0.25">
      <c r="I672476" s="56" t="s">
        <v>16</v>
      </c>
      <c r="N672476" s="56" t="s">
        <v>16</v>
      </c>
      <c r="W672476" s="56" t="s">
        <v>16</v>
      </c>
    </row>
    <row r="672602" spans="9:23" x14ac:dyDescent="0.25">
      <c r="I672602" s="54">
        <f t="shared" ref="I672602" si="31581">I672601-I672600</f>
        <v>0</v>
      </c>
      <c r="N672602" s="54">
        <f t="shared" ref="N672602" si="31582">N672601-N672600</f>
        <v>0</v>
      </c>
      <c r="W672602" s="54">
        <f t="shared" ref="W672602" si="31583">W672601-W672600</f>
        <v>0</v>
      </c>
    </row>
    <row r="672603" spans="9:23" x14ac:dyDescent="0.25">
      <c r="I672603" s="55">
        <f t="shared" ref="I672603" si="31584">I672601-I672589</f>
        <v>0</v>
      </c>
      <c r="N672603" s="55">
        <f t="shared" ref="N672603" si="31585">N672601-N672589</f>
        <v>0</v>
      </c>
      <c r="W672603" s="55">
        <f t="shared" ref="W672603" si="31586">W672601-W672589</f>
        <v>0</v>
      </c>
    </row>
    <row r="672604" spans="9:23" x14ac:dyDescent="0.25">
      <c r="I672604" s="56" t="s">
        <v>16</v>
      </c>
      <c r="N672604" s="56" t="s">
        <v>16</v>
      </c>
      <c r="W672604" s="56" t="s">
        <v>16</v>
      </c>
    </row>
    <row r="672730" spans="9:23" x14ac:dyDescent="0.25">
      <c r="I672730" s="54">
        <f t="shared" ref="I672730" si="31587">I672729-I672728</f>
        <v>0</v>
      </c>
      <c r="N672730" s="54">
        <f t="shared" ref="N672730" si="31588">N672729-N672728</f>
        <v>0</v>
      </c>
      <c r="W672730" s="54">
        <f t="shared" ref="W672730" si="31589">W672729-W672728</f>
        <v>0</v>
      </c>
    </row>
    <row r="672731" spans="9:23" x14ac:dyDescent="0.25">
      <c r="I672731" s="55">
        <f t="shared" ref="I672731" si="31590">I672729-I672717</f>
        <v>0</v>
      </c>
      <c r="N672731" s="55">
        <f t="shared" ref="N672731" si="31591">N672729-N672717</f>
        <v>0</v>
      </c>
      <c r="W672731" s="55">
        <f t="shared" ref="W672731" si="31592">W672729-W672717</f>
        <v>0</v>
      </c>
    </row>
    <row r="672732" spans="9:23" x14ac:dyDescent="0.25">
      <c r="I672732" s="56" t="s">
        <v>16</v>
      </c>
      <c r="N672732" s="56" t="s">
        <v>16</v>
      </c>
      <c r="W672732" s="56" t="s">
        <v>16</v>
      </c>
    </row>
    <row r="672858" spans="9:23" x14ac:dyDescent="0.25">
      <c r="I672858" s="54">
        <f t="shared" ref="I672858" si="31593">I672857-I672856</f>
        <v>0</v>
      </c>
      <c r="N672858" s="54">
        <f t="shared" ref="N672858" si="31594">N672857-N672856</f>
        <v>0</v>
      </c>
      <c r="W672858" s="54">
        <f t="shared" ref="W672858" si="31595">W672857-W672856</f>
        <v>0</v>
      </c>
    </row>
    <row r="672859" spans="9:23" x14ac:dyDescent="0.25">
      <c r="I672859" s="55">
        <f t="shared" ref="I672859" si="31596">I672857-I672845</f>
        <v>0</v>
      </c>
      <c r="N672859" s="55">
        <f t="shared" ref="N672859" si="31597">N672857-N672845</f>
        <v>0</v>
      </c>
      <c r="W672859" s="55">
        <f t="shared" ref="W672859" si="31598">W672857-W672845</f>
        <v>0</v>
      </c>
    </row>
    <row r="672860" spans="9:23" x14ac:dyDescent="0.25">
      <c r="I672860" s="56" t="s">
        <v>16</v>
      </c>
      <c r="N672860" s="56" t="s">
        <v>16</v>
      </c>
      <c r="W672860" s="56" t="s">
        <v>16</v>
      </c>
    </row>
    <row r="672986" spans="9:23" x14ac:dyDescent="0.25">
      <c r="I672986" s="54">
        <f t="shared" ref="I672986" si="31599">I672985-I672984</f>
        <v>0</v>
      </c>
      <c r="N672986" s="54">
        <f t="shared" ref="N672986" si="31600">N672985-N672984</f>
        <v>0</v>
      </c>
      <c r="W672986" s="54">
        <f t="shared" ref="W672986" si="31601">W672985-W672984</f>
        <v>0</v>
      </c>
    </row>
    <row r="672987" spans="9:23" x14ac:dyDescent="0.25">
      <c r="I672987" s="55">
        <f t="shared" ref="I672987" si="31602">I672985-I672973</f>
        <v>0</v>
      </c>
      <c r="N672987" s="55">
        <f t="shared" ref="N672987" si="31603">N672985-N672973</f>
        <v>0</v>
      </c>
      <c r="W672987" s="55">
        <f t="shared" ref="W672987" si="31604">W672985-W672973</f>
        <v>0</v>
      </c>
    </row>
    <row r="672988" spans="9:23" x14ac:dyDescent="0.25">
      <c r="I672988" s="56" t="s">
        <v>16</v>
      </c>
      <c r="N672988" s="56" t="s">
        <v>16</v>
      </c>
      <c r="W672988" s="56" t="s">
        <v>16</v>
      </c>
    </row>
    <row r="673114" spans="9:23" x14ac:dyDescent="0.25">
      <c r="I673114" s="54">
        <f t="shared" ref="I673114" si="31605">I673113-I673112</f>
        <v>0</v>
      </c>
      <c r="N673114" s="54">
        <f t="shared" ref="N673114" si="31606">N673113-N673112</f>
        <v>0</v>
      </c>
      <c r="W673114" s="54">
        <f t="shared" ref="W673114" si="31607">W673113-W673112</f>
        <v>0</v>
      </c>
    </row>
    <row r="673115" spans="9:23" x14ac:dyDescent="0.25">
      <c r="I673115" s="55">
        <f t="shared" ref="I673115" si="31608">I673113-I673101</f>
        <v>0</v>
      </c>
      <c r="N673115" s="55">
        <f t="shared" ref="N673115" si="31609">N673113-N673101</f>
        <v>0</v>
      </c>
      <c r="W673115" s="55">
        <f t="shared" ref="W673115" si="31610">W673113-W673101</f>
        <v>0</v>
      </c>
    </row>
    <row r="673116" spans="9:23" x14ac:dyDescent="0.25">
      <c r="I673116" s="56" t="s">
        <v>16</v>
      </c>
      <c r="N673116" s="56" t="s">
        <v>16</v>
      </c>
      <c r="W673116" s="56" t="s">
        <v>16</v>
      </c>
    </row>
    <row r="673242" spans="9:23" x14ac:dyDescent="0.25">
      <c r="I673242" s="54">
        <f t="shared" ref="I673242" si="31611">I673241-I673240</f>
        <v>0</v>
      </c>
      <c r="N673242" s="54">
        <f t="shared" ref="N673242" si="31612">N673241-N673240</f>
        <v>0</v>
      </c>
      <c r="W673242" s="54">
        <f t="shared" ref="W673242" si="31613">W673241-W673240</f>
        <v>0</v>
      </c>
    </row>
    <row r="673243" spans="9:23" x14ac:dyDescent="0.25">
      <c r="I673243" s="55">
        <f t="shared" ref="I673243" si="31614">I673241-I673229</f>
        <v>0</v>
      </c>
      <c r="N673243" s="55">
        <f t="shared" ref="N673243" si="31615">N673241-N673229</f>
        <v>0</v>
      </c>
      <c r="W673243" s="55">
        <f t="shared" ref="W673243" si="31616">W673241-W673229</f>
        <v>0</v>
      </c>
    </row>
    <row r="673244" spans="9:23" x14ac:dyDescent="0.25">
      <c r="I673244" s="56" t="s">
        <v>16</v>
      </c>
      <c r="N673244" s="56" t="s">
        <v>16</v>
      </c>
      <c r="W673244" s="56" t="s">
        <v>16</v>
      </c>
    </row>
    <row r="673370" spans="9:23" x14ac:dyDescent="0.25">
      <c r="I673370" s="54">
        <f t="shared" ref="I673370" si="31617">I673369-I673368</f>
        <v>0</v>
      </c>
      <c r="N673370" s="54">
        <f t="shared" ref="N673370" si="31618">N673369-N673368</f>
        <v>0</v>
      </c>
      <c r="W673370" s="54">
        <f t="shared" ref="W673370" si="31619">W673369-W673368</f>
        <v>0</v>
      </c>
    </row>
    <row r="673371" spans="9:23" x14ac:dyDescent="0.25">
      <c r="I673371" s="55">
        <f t="shared" ref="I673371" si="31620">I673369-I673357</f>
        <v>0</v>
      </c>
      <c r="N673371" s="55">
        <f t="shared" ref="N673371" si="31621">N673369-N673357</f>
        <v>0</v>
      </c>
      <c r="W673371" s="55">
        <f t="shared" ref="W673371" si="31622">W673369-W673357</f>
        <v>0</v>
      </c>
    </row>
    <row r="673372" spans="9:23" x14ac:dyDescent="0.25">
      <c r="I673372" s="56" t="s">
        <v>16</v>
      </c>
      <c r="N673372" s="56" t="s">
        <v>16</v>
      </c>
      <c r="W673372" s="56" t="s">
        <v>16</v>
      </c>
    </row>
    <row r="673498" spans="9:23" x14ac:dyDescent="0.25">
      <c r="I673498" s="54">
        <f t="shared" ref="I673498" si="31623">I673497-I673496</f>
        <v>0</v>
      </c>
      <c r="N673498" s="54">
        <f t="shared" ref="N673498" si="31624">N673497-N673496</f>
        <v>0</v>
      </c>
      <c r="W673498" s="54">
        <f t="shared" ref="W673498" si="31625">W673497-W673496</f>
        <v>0</v>
      </c>
    </row>
    <row r="673499" spans="9:23" x14ac:dyDescent="0.25">
      <c r="I673499" s="55">
        <f t="shared" ref="I673499" si="31626">I673497-I673485</f>
        <v>0</v>
      </c>
      <c r="N673499" s="55">
        <f t="shared" ref="N673499" si="31627">N673497-N673485</f>
        <v>0</v>
      </c>
      <c r="W673499" s="55">
        <f t="shared" ref="W673499" si="31628">W673497-W673485</f>
        <v>0</v>
      </c>
    </row>
    <row r="673500" spans="9:23" x14ac:dyDescent="0.25">
      <c r="I673500" s="56" t="s">
        <v>16</v>
      </c>
      <c r="N673500" s="56" t="s">
        <v>16</v>
      </c>
      <c r="W673500" s="56" t="s">
        <v>16</v>
      </c>
    </row>
    <row r="673626" spans="9:23" x14ac:dyDescent="0.25">
      <c r="I673626" s="54">
        <f t="shared" ref="I673626" si="31629">I673625-I673624</f>
        <v>0</v>
      </c>
      <c r="N673626" s="54">
        <f t="shared" ref="N673626" si="31630">N673625-N673624</f>
        <v>0</v>
      </c>
      <c r="W673626" s="54">
        <f t="shared" ref="W673626" si="31631">W673625-W673624</f>
        <v>0</v>
      </c>
    </row>
    <row r="673627" spans="9:23" x14ac:dyDescent="0.25">
      <c r="I673627" s="55">
        <f t="shared" ref="I673627" si="31632">I673625-I673613</f>
        <v>0</v>
      </c>
      <c r="N673627" s="55">
        <f t="shared" ref="N673627" si="31633">N673625-N673613</f>
        <v>0</v>
      </c>
      <c r="W673627" s="55">
        <f t="shared" ref="W673627" si="31634">W673625-W673613</f>
        <v>0</v>
      </c>
    </row>
    <row r="673628" spans="9:23" x14ac:dyDescent="0.25">
      <c r="I673628" s="56" t="s">
        <v>16</v>
      </c>
      <c r="N673628" s="56" t="s">
        <v>16</v>
      </c>
      <c r="W673628" s="56" t="s">
        <v>16</v>
      </c>
    </row>
    <row r="673754" spans="9:23" x14ac:dyDescent="0.25">
      <c r="I673754" s="54">
        <f t="shared" ref="I673754" si="31635">I673753-I673752</f>
        <v>0</v>
      </c>
      <c r="N673754" s="54">
        <f t="shared" ref="N673754" si="31636">N673753-N673752</f>
        <v>0</v>
      </c>
      <c r="W673754" s="54">
        <f t="shared" ref="W673754" si="31637">W673753-W673752</f>
        <v>0</v>
      </c>
    </row>
    <row r="673755" spans="9:23" x14ac:dyDescent="0.25">
      <c r="I673755" s="55">
        <f t="shared" ref="I673755" si="31638">I673753-I673741</f>
        <v>0</v>
      </c>
      <c r="N673755" s="55">
        <f t="shared" ref="N673755" si="31639">N673753-N673741</f>
        <v>0</v>
      </c>
      <c r="W673755" s="55">
        <f t="shared" ref="W673755" si="31640">W673753-W673741</f>
        <v>0</v>
      </c>
    </row>
    <row r="673756" spans="9:23" x14ac:dyDescent="0.25">
      <c r="I673756" s="56" t="s">
        <v>16</v>
      </c>
      <c r="N673756" s="56" t="s">
        <v>16</v>
      </c>
      <c r="W673756" s="56" t="s">
        <v>16</v>
      </c>
    </row>
    <row r="673882" spans="9:23" x14ac:dyDescent="0.25">
      <c r="I673882" s="54">
        <f t="shared" ref="I673882" si="31641">I673881-I673880</f>
        <v>0</v>
      </c>
      <c r="N673882" s="54">
        <f t="shared" ref="N673882" si="31642">N673881-N673880</f>
        <v>0</v>
      </c>
      <c r="W673882" s="54">
        <f t="shared" ref="W673882" si="31643">W673881-W673880</f>
        <v>0</v>
      </c>
    </row>
    <row r="673883" spans="9:23" x14ac:dyDescent="0.25">
      <c r="I673883" s="55">
        <f t="shared" ref="I673883" si="31644">I673881-I673869</f>
        <v>0</v>
      </c>
      <c r="N673883" s="55">
        <f t="shared" ref="N673883" si="31645">N673881-N673869</f>
        <v>0</v>
      </c>
      <c r="W673883" s="55">
        <f t="shared" ref="W673883" si="31646">W673881-W673869</f>
        <v>0</v>
      </c>
    </row>
    <row r="673884" spans="9:23" x14ac:dyDescent="0.25">
      <c r="I673884" s="56" t="s">
        <v>16</v>
      </c>
      <c r="N673884" s="56" t="s">
        <v>16</v>
      </c>
      <c r="W673884" s="56" t="s">
        <v>16</v>
      </c>
    </row>
    <row r="674010" spans="9:23" x14ac:dyDescent="0.25">
      <c r="I674010" s="54">
        <f t="shared" ref="I674010" si="31647">I674009-I674008</f>
        <v>0</v>
      </c>
      <c r="N674010" s="54">
        <f t="shared" ref="N674010" si="31648">N674009-N674008</f>
        <v>0</v>
      </c>
      <c r="W674010" s="54">
        <f t="shared" ref="W674010" si="31649">W674009-W674008</f>
        <v>0</v>
      </c>
    </row>
    <row r="674011" spans="9:23" x14ac:dyDescent="0.25">
      <c r="I674011" s="55">
        <f t="shared" ref="I674011" si="31650">I674009-I673997</f>
        <v>0</v>
      </c>
      <c r="N674011" s="55">
        <f t="shared" ref="N674011" si="31651">N674009-N673997</f>
        <v>0</v>
      </c>
      <c r="W674011" s="55">
        <f t="shared" ref="W674011" si="31652">W674009-W673997</f>
        <v>0</v>
      </c>
    </row>
    <row r="674012" spans="9:23" x14ac:dyDescent="0.25">
      <c r="I674012" s="56" t="s">
        <v>16</v>
      </c>
      <c r="N674012" s="56" t="s">
        <v>16</v>
      </c>
      <c r="W674012" s="56" t="s">
        <v>16</v>
      </c>
    </row>
    <row r="674138" spans="9:23" x14ac:dyDescent="0.25">
      <c r="I674138" s="54">
        <f t="shared" ref="I674138" si="31653">I674137-I674136</f>
        <v>0</v>
      </c>
      <c r="N674138" s="54">
        <f t="shared" ref="N674138" si="31654">N674137-N674136</f>
        <v>0</v>
      </c>
      <c r="W674138" s="54">
        <f t="shared" ref="W674138" si="31655">W674137-W674136</f>
        <v>0</v>
      </c>
    </row>
    <row r="674139" spans="9:23" x14ac:dyDescent="0.25">
      <c r="I674139" s="55">
        <f t="shared" ref="I674139" si="31656">I674137-I674125</f>
        <v>0</v>
      </c>
      <c r="N674139" s="55">
        <f t="shared" ref="N674139" si="31657">N674137-N674125</f>
        <v>0</v>
      </c>
      <c r="W674139" s="55">
        <f t="shared" ref="W674139" si="31658">W674137-W674125</f>
        <v>0</v>
      </c>
    </row>
    <row r="674140" spans="9:23" x14ac:dyDescent="0.25">
      <c r="I674140" s="56" t="s">
        <v>16</v>
      </c>
      <c r="N674140" s="56" t="s">
        <v>16</v>
      </c>
      <c r="W674140" s="56" t="s">
        <v>16</v>
      </c>
    </row>
    <row r="674266" spans="9:23" x14ac:dyDescent="0.25">
      <c r="I674266" s="54">
        <f t="shared" ref="I674266" si="31659">I674265-I674264</f>
        <v>0</v>
      </c>
      <c r="N674266" s="54">
        <f t="shared" ref="N674266" si="31660">N674265-N674264</f>
        <v>0</v>
      </c>
      <c r="W674266" s="54">
        <f t="shared" ref="W674266" si="31661">W674265-W674264</f>
        <v>0</v>
      </c>
    </row>
    <row r="674267" spans="9:23" x14ac:dyDescent="0.25">
      <c r="I674267" s="55">
        <f t="shared" ref="I674267" si="31662">I674265-I674253</f>
        <v>0</v>
      </c>
      <c r="N674267" s="55">
        <f t="shared" ref="N674267" si="31663">N674265-N674253</f>
        <v>0</v>
      </c>
      <c r="W674267" s="55">
        <f t="shared" ref="W674267" si="31664">W674265-W674253</f>
        <v>0</v>
      </c>
    </row>
    <row r="674268" spans="9:23" x14ac:dyDescent="0.25">
      <c r="I674268" s="56" t="s">
        <v>16</v>
      </c>
      <c r="N674268" s="56" t="s">
        <v>16</v>
      </c>
      <c r="W674268" s="56" t="s">
        <v>16</v>
      </c>
    </row>
    <row r="674394" spans="9:23" x14ac:dyDescent="0.25">
      <c r="I674394" s="54">
        <f t="shared" ref="I674394" si="31665">I674393-I674392</f>
        <v>0</v>
      </c>
      <c r="N674394" s="54">
        <f t="shared" ref="N674394" si="31666">N674393-N674392</f>
        <v>0</v>
      </c>
      <c r="W674394" s="54">
        <f t="shared" ref="W674394" si="31667">W674393-W674392</f>
        <v>0</v>
      </c>
    </row>
    <row r="674395" spans="9:23" x14ac:dyDescent="0.25">
      <c r="I674395" s="55">
        <f t="shared" ref="I674395" si="31668">I674393-I674381</f>
        <v>0</v>
      </c>
      <c r="N674395" s="55">
        <f t="shared" ref="N674395" si="31669">N674393-N674381</f>
        <v>0</v>
      </c>
      <c r="W674395" s="55">
        <f t="shared" ref="W674395" si="31670">W674393-W674381</f>
        <v>0</v>
      </c>
    </row>
    <row r="674396" spans="9:23" x14ac:dyDescent="0.25">
      <c r="I674396" s="56" t="s">
        <v>16</v>
      </c>
      <c r="N674396" s="56" t="s">
        <v>16</v>
      </c>
      <c r="W674396" s="56" t="s">
        <v>16</v>
      </c>
    </row>
    <row r="674522" spans="9:23" x14ac:dyDescent="0.25">
      <c r="I674522" s="54">
        <f t="shared" ref="I674522" si="31671">I674521-I674520</f>
        <v>0</v>
      </c>
      <c r="N674522" s="54">
        <f t="shared" ref="N674522" si="31672">N674521-N674520</f>
        <v>0</v>
      </c>
      <c r="W674522" s="54">
        <f t="shared" ref="W674522" si="31673">W674521-W674520</f>
        <v>0</v>
      </c>
    </row>
    <row r="674523" spans="9:23" x14ac:dyDescent="0.25">
      <c r="I674523" s="55">
        <f t="shared" ref="I674523" si="31674">I674521-I674509</f>
        <v>0</v>
      </c>
      <c r="N674523" s="55">
        <f t="shared" ref="N674523" si="31675">N674521-N674509</f>
        <v>0</v>
      </c>
      <c r="W674523" s="55">
        <f t="shared" ref="W674523" si="31676">W674521-W674509</f>
        <v>0</v>
      </c>
    </row>
    <row r="674524" spans="9:23" x14ac:dyDescent="0.25">
      <c r="I674524" s="56" t="s">
        <v>16</v>
      </c>
      <c r="N674524" s="56" t="s">
        <v>16</v>
      </c>
      <c r="W674524" s="56" t="s">
        <v>16</v>
      </c>
    </row>
    <row r="674650" spans="9:23" x14ac:dyDescent="0.25">
      <c r="I674650" s="54">
        <f t="shared" ref="I674650" si="31677">I674649-I674648</f>
        <v>0</v>
      </c>
      <c r="N674650" s="54">
        <f t="shared" ref="N674650" si="31678">N674649-N674648</f>
        <v>0</v>
      </c>
      <c r="W674650" s="54">
        <f t="shared" ref="W674650" si="31679">W674649-W674648</f>
        <v>0</v>
      </c>
    </row>
    <row r="674651" spans="9:23" x14ac:dyDescent="0.25">
      <c r="I674651" s="55">
        <f t="shared" ref="I674651" si="31680">I674649-I674637</f>
        <v>0</v>
      </c>
      <c r="N674651" s="55">
        <f t="shared" ref="N674651" si="31681">N674649-N674637</f>
        <v>0</v>
      </c>
      <c r="W674651" s="55">
        <f t="shared" ref="W674651" si="31682">W674649-W674637</f>
        <v>0</v>
      </c>
    </row>
    <row r="674652" spans="9:23" x14ac:dyDescent="0.25">
      <c r="I674652" s="56" t="s">
        <v>16</v>
      </c>
      <c r="N674652" s="56" t="s">
        <v>16</v>
      </c>
      <c r="W674652" s="56" t="s">
        <v>16</v>
      </c>
    </row>
    <row r="674778" spans="9:23" x14ac:dyDescent="0.25">
      <c r="I674778" s="54">
        <f t="shared" ref="I674778" si="31683">I674777-I674776</f>
        <v>0</v>
      </c>
      <c r="N674778" s="54">
        <f t="shared" ref="N674778" si="31684">N674777-N674776</f>
        <v>0</v>
      </c>
      <c r="W674778" s="54">
        <f t="shared" ref="W674778" si="31685">W674777-W674776</f>
        <v>0</v>
      </c>
    </row>
    <row r="674779" spans="9:23" x14ac:dyDescent="0.25">
      <c r="I674779" s="55">
        <f t="shared" ref="I674779" si="31686">I674777-I674765</f>
        <v>0</v>
      </c>
      <c r="N674779" s="55">
        <f t="shared" ref="N674779" si="31687">N674777-N674765</f>
        <v>0</v>
      </c>
      <c r="W674779" s="55">
        <f t="shared" ref="W674779" si="31688">W674777-W674765</f>
        <v>0</v>
      </c>
    </row>
    <row r="674780" spans="9:23" x14ac:dyDescent="0.25">
      <c r="I674780" s="56" t="s">
        <v>16</v>
      </c>
      <c r="N674780" s="56" t="s">
        <v>16</v>
      </c>
      <c r="W674780" s="56" t="s">
        <v>16</v>
      </c>
    </row>
    <row r="674906" spans="9:23" x14ac:dyDescent="0.25">
      <c r="I674906" s="54">
        <f t="shared" ref="I674906" si="31689">I674905-I674904</f>
        <v>0</v>
      </c>
      <c r="N674906" s="54">
        <f t="shared" ref="N674906" si="31690">N674905-N674904</f>
        <v>0</v>
      </c>
      <c r="W674906" s="54">
        <f t="shared" ref="W674906" si="31691">W674905-W674904</f>
        <v>0</v>
      </c>
    </row>
    <row r="674907" spans="9:23" x14ac:dyDescent="0.25">
      <c r="I674907" s="55">
        <f t="shared" ref="I674907" si="31692">I674905-I674893</f>
        <v>0</v>
      </c>
      <c r="N674907" s="55">
        <f t="shared" ref="N674907" si="31693">N674905-N674893</f>
        <v>0</v>
      </c>
      <c r="W674907" s="55">
        <f t="shared" ref="W674907" si="31694">W674905-W674893</f>
        <v>0</v>
      </c>
    </row>
    <row r="674908" spans="9:23" x14ac:dyDescent="0.25">
      <c r="I674908" s="56" t="s">
        <v>16</v>
      </c>
      <c r="N674908" s="56" t="s">
        <v>16</v>
      </c>
      <c r="W674908" s="56" t="s">
        <v>16</v>
      </c>
    </row>
    <row r="675034" spans="9:23" x14ac:dyDescent="0.25">
      <c r="I675034" s="54">
        <f t="shared" ref="I675034" si="31695">I675033-I675032</f>
        <v>0</v>
      </c>
      <c r="N675034" s="54">
        <f t="shared" ref="N675034" si="31696">N675033-N675032</f>
        <v>0</v>
      </c>
      <c r="W675034" s="54">
        <f t="shared" ref="W675034" si="31697">W675033-W675032</f>
        <v>0</v>
      </c>
    </row>
    <row r="675035" spans="9:23" x14ac:dyDescent="0.25">
      <c r="I675035" s="55">
        <f t="shared" ref="I675035" si="31698">I675033-I675021</f>
        <v>0</v>
      </c>
      <c r="N675035" s="55">
        <f t="shared" ref="N675035" si="31699">N675033-N675021</f>
        <v>0</v>
      </c>
      <c r="W675035" s="55">
        <f t="shared" ref="W675035" si="31700">W675033-W675021</f>
        <v>0</v>
      </c>
    </row>
    <row r="675036" spans="9:23" x14ac:dyDescent="0.25">
      <c r="I675036" s="56" t="s">
        <v>16</v>
      </c>
      <c r="N675036" s="56" t="s">
        <v>16</v>
      </c>
      <c r="W675036" s="56" t="s">
        <v>16</v>
      </c>
    </row>
    <row r="675162" spans="9:23" x14ac:dyDescent="0.25">
      <c r="I675162" s="54">
        <f t="shared" ref="I675162" si="31701">I675161-I675160</f>
        <v>0</v>
      </c>
      <c r="N675162" s="54">
        <f t="shared" ref="N675162" si="31702">N675161-N675160</f>
        <v>0</v>
      </c>
      <c r="W675162" s="54">
        <f t="shared" ref="W675162" si="31703">W675161-W675160</f>
        <v>0</v>
      </c>
    </row>
    <row r="675163" spans="9:23" x14ac:dyDescent="0.25">
      <c r="I675163" s="55">
        <f t="shared" ref="I675163" si="31704">I675161-I675149</f>
        <v>0</v>
      </c>
      <c r="N675163" s="55">
        <f t="shared" ref="N675163" si="31705">N675161-N675149</f>
        <v>0</v>
      </c>
      <c r="W675163" s="55">
        <f t="shared" ref="W675163" si="31706">W675161-W675149</f>
        <v>0</v>
      </c>
    </row>
    <row r="675164" spans="9:23" x14ac:dyDescent="0.25">
      <c r="I675164" s="56" t="s">
        <v>16</v>
      </c>
      <c r="N675164" s="56" t="s">
        <v>16</v>
      </c>
      <c r="W675164" s="56" t="s">
        <v>16</v>
      </c>
    </row>
    <row r="675290" spans="9:23" x14ac:dyDescent="0.25">
      <c r="I675290" s="54">
        <f t="shared" ref="I675290" si="31707">I675289-I675288</f>
        <v>0</v>
      </c>
      <c r="N675290" s="54">
        <f t="shared" ref="N675290" si="31708">N675289-N675288</f>
        <v>0</v>
      </c>
      <c r="W675290" s="54">
        <f t="shared" ref="W675290" si="31709">W675289-W675288</f>
        <v>0</v>
      </c>
    </row>
    <row r="675291" spans="9:23" x14ac:dyDescent="0.25">
      <c r="I675291" s="55">
        <f t="shared" ref="I675291" si="31710">I675289-I675277</f>
        <v>0</v>
      </c>
      <c r="N675291" s="55">
        <f t="shared" ref="N675291" si="31711">N675289-N675277</f>
        <v>0</v>
      </c>
      <c r="W675291" s="55">
        <f t="shared" ref="W675291" si="31712">W675289-W675277</f>
        <v>0</v>
      </c>
    </row>
    <row r="675292" spans="9:23" x14ac:dyDescent="0.25">
      <c r="I675292" s="56" t="s">
        <v>16</v>
      </c>
      <c r="N675292" s="56" t="s">
        <v>16</v>
      </c>
      <c r="W675292" s="56" t="s">
        <v>16</v>
      </c>
    </row>
    <row r="675418" spans="9:23" x14ac:dyDescent="0.25">
      <c r="I675418" s="54">
        <f t="shared" ref="I675418" si="31713">I675417-I675416</f>
        <v>0</v>
      </c>
      <c r="N675418" s="54">
        <f t="shared" ref="N675418" si="31714">N675417-N675416</f>
        <v>0</v>
      </c>
      <c r="W675418" s="54">
        <f t="shared" ref="W675418" si="31715">W675417-W675416</f>
        <v>0</v>
      </c>
    </row>
    <row r="675419" spans="9:23" x14ac:dyDescent="0.25">
      <c r="I675419" s="55">
        <f t="shared" ref="I675419" si="31716">I675417-I675405</f>
        <v>0</v>
      </c>
      <c r="N675419" s="55">
        <f t="shared" ref="N675419" si="31717">N675417-N675405</f>
        <v>0</v>
      </c>
      <c r="W675419" s="55">
        <f t="shared" ref="W675419" si="31718">W675417-W675405</f>
        <v>0</v>
      </c>
    </row>
    <row r="675420" spans="9:23" x14ac:dyDescent="0.25">
      <c r="I675420" s="56" t="s">
        <v>16</v>
      </c>
      <c r="N675420" s="56" t="s">
        <v>16</v>
      </c>
      <c r="W675420" s="56" t="s">
        <v>16</v>
      </c>
    </row>
    <row r="675546" spans="9:23" x14ac:dyDescent="0.25">
      <c r="I675546" s="54">
        <f t="shared" ref="I675546" si="31719">I675545-I675544</f>
        <v>0</v>
      </c>
      <c r="N675546" s="54">
        <f t="shared" ref="N675546" si="31720">N675545-N675544</f>
        <v>0</v>
      </c>
      <c r="W675546" s="54">
        <f t="shared" ref="W675546" si="31721">W675545-W675544</f>
        <v>0</v>
      </c>
    </row>
    <row r="675547" spans="9:23" x14ac:dyDescent="0.25">
      <c r="I675547" s="55">
        <f t="shared" ref="I675547" si="31722">I675545-I675533</f>
        <v>0</v>
      </c>
      <c r="N675547" s="55">
        <f t="shared" ref="N675547" si="31723">N675545-N675533</f>
        <v>0</v>
      </c>
      <c r="W675547" s="55">
        <f t="shared" ref="W675547" si="31724">W675545-W675533</f>
        <v>0</v>
      </c>
    </row>
    <row r="675548" spans="9:23" x14ac:dyDescent="0.25">
      <c r="I675548" s="56" t="s">
        <v>16</v>
      </c>
      <c r="N675548" s="56" t="s">
        <v>16</v>
      </c>
      <c r="W675548" s="56" t="s">
        <v>16</v>
      </c>
    </row>
    <row r="675674" spans="9:23" x14ac:dyDescent="0.25">
      <c r="I675674" s="54">
        <f t="shared" ref="I675674" si="31725">I675673-I675672</f>
        <v>0</v>
      </c>
      <c r="N675674" s="54">
        <f t="shared" ref="N675674" si="31726">N675673-N675672</f>
        <v>0</v>
      </c>
      <c r="W675674" s="54">
        <f t="shared" ref="W675674" si="31727">W675673-W675672</f>
        <v>0</v>
      </c>
    </row>
    <row r="675675" spans="9:23" x14ac:dyDescent="0.25">
      <c r="I675675" s="55">
        <f t="shared" ref="I675675" si="31728">I675673-I675661</f>
        <v>0</v>
      </c>
      <c r="N675675" s="55">
        <f t="shared" ref="N675675" si="31729">N675673-N675661</f>
        <v>0</v>
      </c>
      <c r="W675675" s="55">
        <f t="shared" ref="W675675" si="31730">W675673-W675661</f>
        <v>0</v>
      </c>
    </row>
    <row r="675676" spans="9:23" x14ac:dyDescent="0.25">
      <c r="I675676" s="56" t="s">
        <v>16</v>
      </c>
      <c r="N675676" s="56" t="s">
        <v>16</v>
      </c>
      <c r="W675676" s="56" t="s">
        <v>16</v>
      </c>
    </row>
    <row r="675802" spans="9:23" x14ac:dyDescent="0.25">
      <c r="I675802" s="54">
        <f t="shared" ref="I675802" si="31731">I675801-I675800</f>
        <v>0</v>
      </c>
      <c r="N675802" s="54">
        <f t="shared" ref="N675802" si="31732">N675801-N675800</f>
        <v>0</v>
      </c>
      <c r="W675802" s="54">
        <f t="shared" ref="W675802" si="31733">W675801-W675800</f>
        <v>0</v>
      </c>
    </row>
    <row r="675803" spans="9:23" x14ac:dyDescent="0.25">
      <c r="I675803" s="55">
        <f t="shared" ref="I675803" si="31734">I675801-I675789</f>
        <v>0</v>
      </c>
      <c r="N675803" s="55">
        <f t="shared" ref="N675803" si="31735">N675801-N675789</f>
        <v>0</v>
      </c>
      <c r="W675803" s="55">
        <f t="shared" ref="W675803" si="31736">W675801-W675789</f>
        <v>0</v>
      </c>
    </row>
    <row r="675804" spans="9:23" x14ac:dyDescent="0.25">
      <c r="I675804" s="56" t="s">
        <v>16</v>
      </c>
      <c r="N675804" s="56" t="s">
        <v>16</v>
      </c>
      <c r="W675804" s="56" t="s">
        <v>16</v>
      </c>
    </row>
    <row r="675930" spans="9:23" x14ac:dyDescent="0.25">
      <c r="I675930" s="54">
        <f t="shared" ref="I675930" si="31737">I675929-I675928</f>
        <v>0</v>
      </c>
      <c r="N675930" s="54">
        <f t="shared" ref="N675930" si="31738">N675929-N675928</f>
        <v>0</v>
      </c>
      <c r="W675930" s="54">
        <f t="shared" ref="W675930" si="31739">W675929-W675928</f>
        <v>0</v>
      </c>
    </row>
    <row r="675931" spans="9:23" x14ac:dyDescent="0.25">
      <c r="I675931" s="55">
        <f t="shared" ref="I675931" si="31740">I675929-I675917</f>
        <v>0</v>
      </c>
      <c r="N675931" s="55">
        <f t="shared" ref="N675931" si="31741">N675929-N675917</f>
        <v>0</v>
      </c>
      <c r="W675931" s="55">
        <f t="shared" ref="W675931" si="31742">W675929-W675917</f>
        <v>0</v>
      </c>
    </row>
    <row r="675932" spans="9:23" x14ac:dyDescent="0.25">
      <c r="I675932" s="56" t="s">
        <v>16</v>
      </c>
      <c r="N675932" s="56" t="s">
        <v>16</v>
      </c>
      <c r="W675932" s="56" t="s">
        <v>16</v>
      </c>
    </row>
    <row r="676058" spans="9:23" x14ac:dyDescent="0.25">
      <c r="I676058" s="54">
        <f t="shared" ref="I676058" si="31743">I676057-I676056</f>
        <v>0</v>
      </c>
      <c r="N676058" s="54">
        <f t="shared" ref="N676058" si="31744">N676057-N676056</f>
        <v>0</v>
      </c>
      <c r="W676058" s="54">
        <f t="shared" ref="W676058" si="31745">W676057-W676056</f>
        <v>0</v>
      </c>
    </row>
    <row r="676059" spans="9:23" x14ac:dyDescent="0.25">
      <c r="I676059" s="55">
        <f t="shared" ref="I676059" si="31746">I676057-I676045</f>
        <v>0</v>
      </c>
      <c r="N676059" s="55">
        <f t="shared" ref="N676059" si="31747">N676057-N676045</f>
        <v>0</v>
      </c>
      <c r="W676059" s="55">
        <f t="shared" ref="W676059" si="31748">W676057-W676045</f>
        <v>0</v>
      </c>
    </row>
    <row r="676060" spans="9:23" x14ac:dyDescent="0.25">
      <c r="I676060" s="56" t="s">
        <v>16</v>
      </c>
      <c r="N676060" s="56" t="s">
        <v>16</v>
      </c>
      <c r="W676060" s="56" t="s">
        <v>16</v>
      </c>
    </row>
    <row r="676186" spans="9:23" x14ac:dyDescent="0.25">
      <c r="I676186" s="54">
        <f t="shared" ref="I676186" si="31749">I676185-I676184</f>
        <v>0</v>
      </c>
      <c r="N676186" s="54">
        <f t="shared" ref="N676186" si="31750">N676185-N676184</f>
        <v>0</v>
      </c>
      <c r="W676186" s="54">
        <f t="shared" ref="W676186" si="31751">W676185-W676184</f>
        <v>0</v>
      </c>
    </row>
    <row r="676187" spans="9:23" x14ac:dyDescent="0.25">
      <c r="I676187" s="55">
        <f t="shared" ref="I676187" si="31752">I676185-I676173</f>
        <v>0</v>
      </c>
      <c r="N676187" s="55">
        <f t="shared" ref="N676187" si="31753">N676185-N676173</f>
        <v>0</v>
      </c>
      <c r="W676187" s="55">
        <f t="shared" ref="W676187" si="31754">W676185-W676173</f>
        <v>0</v>
      </c>
    </row>
    <row r="676188" spans="9:23" x14ac:dyDescent="0.25">
      <c r="I676188" s="56" t="s">
        <v>16</v>
      </c>
      <c r="N676188" s="56" t="s">
        <v>16</v>
      </c>
      <c r="W676188" s="56" t="s">
        <v>16</v>
      </c>
    </row>
    <row r="676314" spans="9:23" x14ac:dyDescent="0.25">
      <c r="I676314" s="54">
        <f t="shared" ref="I676314" si="31755">I676313-I676312</f>
        <v>0</v>
      </c>
      <c r="N676314" s="54">
        <f t="shared" ref="N676314" si="31756">N676313-N676312</f>
        <v>0</v>
      </c>
      <c r="W676314" s="54">
        <f t="shared" ref="W676314" si="31757">W676313-W676312</f>
        <v>0</v>
      </c>
    </row>
    <row r="676315" spans="9:23" x14ac:dyDescent="0.25">
      <c r="I676315" s="55">
        <f t="shared" ref="I676315" si="31758">I676313-I676301</f>
        <v>0</v>
      </c>
      <c r="N676315" s="55">
        <f t="shared" ref="N676315" si="31759">N676313-N676301</f>
        <v>0</v>
      </c>
      <c r="W676315" s="55">
        <f t="shared" ref="W676315" si="31760">W676313-W676301</f>
        <v>0</v>
      </c>
    </row>
    <row r="676316" spans="9:23" x14ac:dyDescent="0.25">
      <c r="I676316" s="56" t="s">
        <v>16</v>
      </c>
      <c r="N676316" s="56" t="s">
        <v>16</v>
      </c>
      <c r="W676316" s="56" t="s">
        <v>16</v>
      </c>
    </row>
    <row r="676442" spans="9:23" x14ac:dyDescent="0.25">
      <c r="I676442" s="54">
        <f t="shared" ref="I676442" si="31761">I676441-I676440</f>
        <v>0</v>
      </c>
      <c r="N676442" s="54">
        <f t="shared" ref="N676442" si="31762">N676441-N676440</f>
        <v>0</v>
      </c>
      <c r="W676442" s="54">
        <f t="shared" ref="W676442" si="31763">W676441-W676440</f>
        <v>0</v>
      </c>
    </row>
    <row r="676443" spans="9:23" x14ac:dyDescent="0.25">
      <c r="I676443" s="55">
        <f t="shared" ref="I676443" si="31764">I676441-I676429</f>
        <v>0</v>
      </c>
      <c r="N676443" s="55">
        <f t="shared" ref="N676443" si="31765">N676441-N676429</f>
        <v>0</v>
      </c>
      <c r="W676443" s="55">
        <f t="shared" ref="W676443" si="31766">W676441-W676429</f>
        <v>0</v>
      </c>
    </row>
    <row r="676444" spans="9:23" x14ac:dyDescent="0.25">
      <c r="I676444" s="56" t="s">
        <v>16</v>
      </c>
      <c r="N676444" s="56" t="s">
        <v>16</v>
      </c>
      <c r="W676444" s="56" t="s">
        <v>16</v>
      </c>
    </row>
    <row r="676570" spans="9:23" x14ac:dyDescent="0.25">
      <c r="I676570" s="54">
        <f t="shared" ref="I676570" si="31767">I676569-I676568</f>
        <v>0</v>
      </c>
      <c r="N676570" s="54">
        <f t="shared" ref="N676570" si="31768">N676569-N676568</f>
        <v>0</v>
      </c>
      <c r="W676570" s="54">
        <f t="shared" ref="W676570" si="31769">W676569-W676568</f>
        <v>0</v>
      </c>
    </row>
    <row r="676571" spans="9:23" x14ac:dyDescent="0.25">
      <c r="I676571" s="55">
        <f t="shared" ref="I676571" si="31770">I676569-I676557</f>
        <v>0</v>
      </c>
      <c r="N676571" s="55">
        <f t="shared" ref="N676571" si="31771">N676569-N676557</f>
        <v>0</v>
      </c>
      <c r="W676571" s="55">
        <f t="shared" ref="W676571" si="31772">W676569-W676557</f>
        <v>0</v>
      </c>
    </row>
    <row r="676572" spans="9:23" x14ac:dyDescent="0.25">
      <c r="I676572" s="56" t="s">
        <v>16</v>
      </c>
      <c r="N676572" s="56" t="s">
        <v>16</v>
      </c>
      <c r="W676572" s="56" t="s">
        <v>16</v>
      </c>
    </row>
    <row r="676698" spans="9:23" x14ac:dyDescent="0.25">
      <c r="I676698" s="54">
        <f t="shared" ref="I676698" si="31773">I676697-I676696</f>
        <v>0</v>
      </c>
      <c r="N676698" s="54">
        <f t="shared" ref="N676698" si="31774">N676697-N676696</f>
        <v>0</v>
      </c>
      <c r="W676698" s="54">
        <f t="shared" ref="W676698" si="31775">W676697-W676696</f>
        <v>0</v>
      </c>
    </row>
    <row r="676699" spans="9:23" x14ac:dyDescent="0.25">
      <c r="I676699" s="55">
        <f t="shared" ref="I676699" si="31776">I676697-I676685</f>
        <v>0</v>
      </c>
      <c r="N676699" s="55">
        <f t="shared" ref="N676699" si="31777">N676697-N676685</f>
        <v>0</v>
      </c>
      <c r="W676699" s="55">
        <f t="shared" ref="W676699" si="31778">W676697-W676685</f>
        <v>0</v>
      </c>
    </row>
    <row r="676700" spans="9:23" x14ac:dyDescent="0.25">
      <c r="I676700" s="56" t="s">
        <v>16</v>
      </c>
      <c r="N676700" s="56" t="s">
        <v>16</v>
      </c>
      <c r="W676700" s="56" t="s">
        <v>16</v>
      </c>
    </row>
    <row r="676826" spans="9:23" x14ac:dyDescent="0.25">
      <c r="I676826" s="54">
        <f t="shared" ref="I676826" si="31779">I676825-I676824</f>
        <v>0</v>
      </c>
      <c r="N676826" s="54">
        <f t="shared" ref="N676826" si="31780">N676825-N676824</f>
        <v>0</v>
      </c>
      <c r="W676826" s="54">
        <f t="shared" ref="W676826" si="31781">W676825-W676824</f>
        <v>0</v>
      </c>
    </row>
    <row r="676827" spans="9:23" x14ac:dyDescent="0.25">
      <c r="I676827" s="55">
        <f t="shared" ref="I676827" si="31782">I676825-I676813</f>
        <v>0</v>
      </c>
      <c r="N676827" s="55">
        <f t="shared" ref="N676827" si="31783">N676825-N676813</f>
        <v>0</v>
      </c>
      <c r="W676827" s="55">
        <f t="shared" ref="W676827" si="31784">W676825-W676813</f>
        <v>0</v>
      </c>
    </row>
    <row r="676828" spans="9:23" x14ac:dyDescent="0.25">
      <c r="I676828" s="56" t="s">
        <v>16</v>
      </c>
      <c r="N676828" s="56" t="s">
        <v>16</v>
      </c>
      <c r="W676828" s="56" t="s">
        <v>16</v>
      </c>
    </row>
    <row r="676954" spans="9:23" x14ac:dyDescent="0.25">
      <c r="I676954" s="54">
        <f t="shared" ref="I676954" si="31785">I676953-I676952</f>
        <v>0</v>
      </c>
      <c r="N676954" s="54">
        <f t="shared" ref="N676954" si="31786">N676953-N676952</f>
        <v>0</v>
      </c>
      <c r="W676954" s="54">
        <f t="shared" ref="W676954" si="31787">W676953-W676952</f>
        <v>0</v>
      </c>
    </row>
    <row r="676955" spans="9:23" x14ac:dyDescent="0.25">
      <c r="I676955" s="55">
        <f t="shared" ref="I676955" si="31788">I676953-I676941</f>
        <v>0</v>
      </c>
      <c r="N676955" s="55">
        <f t="shared" ref="N676955" si="31789">N676953-N676941</f>
        <v>0</v>
      </c>
      <c r="W676955" s="55">
        <f t="shared" ref="W676955" si="31790">W676953-W676941</f>
        <v>0</v>
      </c>
    </row>
    <row r="676956" spans="9:23" x14ac:dyDescent="0.25">
      <c r="I676956" s="56" t="s">
        <v>16</v>
      </c>
      <c r="N676956" s="56" t="s">
        <v>16</v>
      </c>
      <c r="W676956" s="56" t="s">
        <v>16</v>
      </c>
    </row>
    <row r="677082" spans="9:23" x14ac:dyDescent="0.25">
      <c r="I677082" s="54">
        <f t="shared" ref="I677082" si="31791">I677081-I677080</f>
        <v>0</v>
      </c>
      <c r="N677082" s="54">
        <f t="shared" ref="N677082" si="31792">N677081-N677080</f>
        <v>0</v>
      </c>
      <c r="W677082" s="54">
        <f t="shared" ref="W677082" si="31793">W677081-W677080</f>
        <v>0</v>
      </c>
    </row>
    <row r="677083" spans="9:23" x14ac:dyDescent="0.25">
      <c r="I677083" s="55">
        <f t="shared" ref="I677083" si="31794">I677081-I677069</f>
        <v>0</v>
      </c>
      <c r="N677083" s="55">
        <f t="shared" ref="N677083" si="31795">N677081-N677069</f>
        <v>0</v>
      </c>
      <c r="W677083" s="55">
        <f t="shared" ref="W677083" si="31796">W677081-W677069</f>
        <v>0</v>
      </c>
    </row>
    <row r="677084" spans="9:23" x14ac:dyDescent="0.25">
      <c r="I677084" s="56" t="s">
        <v>16</v>
      </c>
      <c r="N677084" s="56" t="s">
        <v>16</v>
      </c>
      <c r="W677084" s="56" t="s">
        <v>16</v>
      </c>
    </row>
    <row r="677210" spans="9:23" x14ac:dyDescent="0.25">
      <c r="I677210" s="54">
        <f t="shared" ref="I677210" si="31797">I677209-I677208</f>
        <v>0</v>
      </c>
      <c r="N677210" s="54">
        <f t="shared" ref="N677210" si="31798">N677209-N677208</f>
        <v>0</v>
      </c>
      <c r="W677210" s="54">
        <f t="shared" ref="W677210" si="31799">W677209-W677208</f>
        <v>0</v>
      </c>
    </row>
    <row r="677211" spans="9:23" x14ac:dyDescent="0.25">
      <c r="I677211" s="55">
        <f t="shared" ref="I677211" si="31800">I677209-I677197</f>
        <v>0</v>
      </c>
      <c r="N677211" s="55">
        <f t="shared" ref="N677211" si="31801">N677209-N677197</f>
        <v>0</v>
      </c>
      <c r="W677211" s="55">
        <f t="shared" ref="W677211" si="31802">W677209-W677197</f>
        <v>0</v>
      </c>
    </row>
    <row r="677212" spans="9:23" x14ac:dyDescent="0.25">
      <c r="I677212" s="56" t="s">
        <v>16</v>
      </c>
      <c r="N677212" s="56" t="s">
        <v>16</v>
      </c>
      <c r="W677212" s="56" t="s">
        <v>16</v>
      </c>
    </row>
    <row r="677338" spans="9:23" x14ac:dyDescent="0.25">
      <c r="I677338" s="54">
        <f t="shared" ref="I677338" si="31803">I677337-I677336</f>
        <v>0</v>
      </c>
      <c r="N677338" s="54">
        <f t="shared" ref="N677338" si="31804">N677337-N677336</f>
        <v>0</v>
      </c>
      <c r="W677338" s="54">
        <f t="shared" ref="W677338" si="31805">W677337-W677336</f>
        <v>0</v>
      </c>
    </row>
    <row r="677339" spans="9:23" x14ac:dyDescent="0.25">
      <c r="I677339" s="55">
        <f t="shared" ref="I677339" si="31806">I677337-I677325</f>
        <v>0</v>
      </c>
      <c r="N677339" s="55">
        <f t="shared" ref="N677339" si="31807">N677337-N677325</f>
        <v>0</v>
      </c>
      <c r="W677339" s="55">
        <f t="shared" ref="W677339" si="31808">W677337-W677325</f>
        <v>0</v>
      </c>
    </row>
    <row r="677340" spans="9:23" x14ac:dyDescent="0.25">
      <c r="I677340" s="56" t="s">
        <v>16</v>
      </c>
      <c r="N677340" s="56" t="s">
        <v>16</v>
      </c>
      <c r="W677340" s="56" t="s">
        <v>16</v>
      </c>
    </row>
    <row r="677466" spans="9:23" x14ac:dyDescent="0.25">
      <c r="I677466" s="54">
        <f t="shared" ref="I677466" si="31809">I677465-I677464</f>
        <v>0</v>
      </c>
      <c r="N677466" s="54">
        <f t="shared" ref="N677466" si="31810">N677465-N677464</f>
        <v>0</v>
      </c>
      <c r="W677466" s="54">
        <f t="shared" ref="W677466" si="31811">W677465-W677464</f>
        <v>0</v>
      </c>
    </row>
    <row r="677467" spans="9:23" x14ac:dyDescent="0.25">
      <c r="I677467" s="55">
        <f t="shared" ref="I677467" si="31812">I677465-I677453</f>
        <v>0</v>
      </c>
      <c r="N677467" s="55">
        <f t="shared" ref="N677467" si="31813">N677465-N677453</f>
        <v>0</v>
      </c>
      <c r="W677467" s="55">
        <f t="shared" ref="W677467" si="31814">W677465-W677453</f>
        <v>0</v>
      </c>
    </row>
    <row r="677468" spans="9:23" x14ac:dyDescent="0.25">
      <c r="I677468" s="56" t="s">
        <v>16</v>
      </c>
      <c r="N677468" s="56" t="s">
        <v>16</v>
      </c>
      <c r="W677468" s="56" t="s">
        <v>16</v>
      </c>
    </row>
    <row r="677594" spans="9:23" x14ac:dyDescent="0.25">
      <c r="I677594" s="54">
        <f t="shared" ref="I677594" si="31815">I677593-I677592</f>
        <v>0</v>
      </c>
      <c r="N677594" s="54">
        <f t="shared" ref="N677594" si="31816">N677593-N677592</f>
        <v>0</v>
      </c>
      <c r="W677594" s="54">
        <f t="shared" ref="W677594" si="31817">W677593-W677592</f>
        <v>0</v>
      </c>
    </row>
    <row r="677595" spans="9:23" x14ac:dyDescent="0.25">
      <c r="I677595" s="55">
        <f t="shared" ref="I677595" si="31818">I677593-I677581</f>
        <v>0</v>
      </c>
      <c r="N677595" s="55">
        <f t="shared" ref="N677595" si="31819">N677593-N677581</f>
        <v>0</v>
      </c>
      <c r="W677595" s="55">
        <f t="shared" ref="W677595" si="31820">W677593-W677581</f>
        <v>0</v>
      </c>
    </row>
    <row r="677596" spans="9:23" x14ac:dyDescent="0.25">
      <c r="I677596" s="56" t="s">
        <v>16</v>
      </c>
      <c r="N677596" s="56" t="s">
        <v>16</v>
      </c>
      <c r="W677596" s="56" t="s">
        <v>16</v>
      </c>
    </row>
    <row r="677722" spans="9:23" x14ac:dyDescent="0.25">
      <c r="I677722" s="54">
        <f t="shared" ref="I677722" si="31821">I677721-I677720</f>
        <v>0</v>
      </c>
      <c r="N677722" s="54">
        <f t="shared" ref="N677722" si="31822">N677721-N677720</f>
        <v>0</v>
      </c>
      <c r="W677722" s="54">
        <f t="shared" ref="W677722" si="31823">W677721-W677720</f>
        <v>0</v>
      </c>
    </row>
    <row r="677723" spans="9:23" x14ac:dyDescent="0.25">
      <c r="I677723" s="55">
        <f t="shared" ref="I677723" si="31824">I677721-I677709</f>
        <v>0</v>
      </c>
      <c r="N677723" s="55">
        <f t="shared" ref="N677723" si="31825">N677721-N677709</f>
        <v>0</v>
      </c>
      <c r="W677723" s="55">
        <f t="shared" ref="W677723" si="31826">W677721-W677709</f>
        <v>0</v>
      </c>
    </row>
    <row r="677724" spans="9:23" x14ac:dyDescent="0.25">
      <c r="I677724" s="56" t="s">
        <v>16</v>
      </c>
      <c r="N677724" s="56" t="s">
        <v>16</v>
      </c>
      <c r="W677724" s="56" t="s">
        <v>16</v>
      </c>
    </row>
    <row r="677850" spans="9:23" x14ac:dyDescent="0.25">
      <c r="I677850" s="54">
        <f t="shared" ref="I677850" si="31827">I677849-I677848</f>
        <v>0</v>
      </c>
      <c r="N677850" s="54">
        <f t="shared" ref="N677850" si="31828">N677849-N677848</f>
        <v>0</v>
      </c>
      <c r="W677850" s="54">
        <f t="shared" ref="W677850" si="31829">W677849-W677848</f>
        <v>0</v>
      </c>
    </row>
    <row r="677851" spans="9:23" x14ac:dyDescent="0.25">
      <c r="I677851" s="55">
        <f t="shared" ref="I677851" si="31830">I677849-I677837</f>
        <v>0</v>
      </c>
      <c r="N677851" s="55">
        <f t="shared" ref="N677851" si="31831">N677849-N677837</f>
        <v>0</v>
      </c>
      <c r="W677851" s="55">
        <f t="shared" ref="W677851" si="31832">W677849-W677837</f>
        <v>0</v>
      </c>
    </row>
    <row r="677852" spans="9:23" x14ac:dyDescent="0.25">
      <c r="I677852" s="56" t="s">
        <v>16</v>
      </c>
      <c r="N677852" s="56" t="s">
        <v>16</v>
      </c>
      <c r="W677852" s="56" t="s">
        <v>16</v>
      </c>
    </row>
    <row r="677978" spans="9:23" x14ac:dyDescent="0.25">
      <c r="I677978" s="54">
        <f t="shared" ref="I677978" si="31833">I677977-I677976</f>
        <v>0</v>
      </c>
      <c r="N677978" s="54">
        <f t="shared" ref="N677978" si="31834">N677977-N677976</f>
        <v>0</v>
      </c>
      <c r="W677978" s="54">
        <f t="shared" ref="W677978" si="31835">W677977-W677976</f>
        <v>0</v>
      </c>
    </row>
    <row r="677979" spans="9:23" x14ac:dyDescent="0.25">
      <c r="I677979" s="55">
        <f t="shared" ref="I677979" si="31836">I677977-I677965</f>
        <v>0</v>
      </c>
      <c r="N677979" s="55">
        <f t="shared" ref="N677979" si="31837">N677977-N677965</f>
        <v>0</v>
      </c>
      <c r="W677979" s="55">
        <f t="shared" ref="W677979" si="31838">W677977-W677965</f>
        <v>0</v>
      </c>
    </row>
    <row r="677980" spans="9:23" x14ac:dyDescent="0.25">
      <c r="I677980" s="56" t="s">
        <v>16</v>
      </c>
      <c r="N677980" s="56" t="s">
        <v>16</v>
      </c>
      <c r="W677980" s="56" t="s">
        <v>16</v>
      </c>
    </row>
    <row r="678106" spans="9:23" x14ac:dyDescent="0.25">
      <c r="I678106" s="54">
        <f t="shared" ref="I678106" si="31839">I678105-I678104</f>
        <v>0</v>
      </c>
      <c r="N678106" s="54">
        <f t="shared" ref="N678106" si="31840">N678105-N678104</f>
        <v>0</v>
      </c>
      <c r="W678106" s="54">
        <f t="shared" ref="W678106" si="31841">W678105-W678104</f>
        <v>0</v>
      </c>
    </row>
    <row r="678107" spans="9:23" x14ac:dyDescent="0.25">
      <c r="I678107" s="55">
        <f t="shared" ref="I678107" si="31842">I678105-I678093</f>
        <v>0</v>
      </c>
      <c r="N678107" s="55">
        <f t="shared" ref="N678107" si="31843">N678105-N678093</f>
        <v>0</v>
      </c>
      <c r="W678107" s="55">
        <f t="shared" ref="W678107" si="31844">W678105-W678093</f>
        <v>0</v>
      </c>
    </row>
    <row r="678108" spans="9:23" x14ac:dyDescent="0.25">
      <c r="I678108" s="56" t="s">
        <v>16</v>
      </c>
      <c r="N678108" s="56" t="s">
        <v>16</v>
      </c>
      <c r="W678108" s="56" t="s">
        <v>16</v>
      </c>
    </row>
    <row r="678234" spans="9:23" x14ac:dyDescent="0.25">
      <c r="I678234" s="54">
        <f t="shared" ref="I678234" si="31845">I678233-I678232</f>
        <v>0</v>
      </c>
      <c r="N678234" s="54">
        <f t="shared" ref="N678234" si="31846">N678233-N678232</f>
        <v>0</v>
      </c>
      <c r="W678234" s="54">
        <f t="shared" ref="W678234" si="31847">W678233-W678232</f>
        <v>0</v>
      </c>
    </row>
    <row r="678235" spans="9:23" x14ac:dyDescent="0.25">
      <c r="I678235" s="55">
        <f t="shared" ref="I678235" si="31848">I678233-I678221</f>
        <v>0</v>
      </c>
      <c r="N678235" s="55">
        <f t="shared" ref="N678235" si="31849">N678233-N678221</f>
        <v>0</v>
      </c>
      <c r="W678235" s="55">
        <f t="shared" ref="W678235" si="31850">W678233-W678221</f>
        <v>0</v>
      </c>
    </row>
    <row r="678236" spans="9:23" x14ac:dyDescent="0.25">
      <c r="I678236" s="56" t="s">
        <v>16</v>
      </c>
      <c r="N678236" s="56" t="s">
        <v>16</v>
      </c>
      <c r="W678236" s="56" t="s">
        <v>16</v>
      </c>
    </row>
    <row r="678362" spans="9:23" x14ac:dyDescent="0.25">
      <c r="I678362" s="54">
        <f t="shared" ref="I678362" si="31851">I678361-I678360</f>
        <v>0</v>
      </c>
      <c r="N678362" s="54">
        <f t="shared" ref="N678362" si="31852">N678361-N678360</f>
        <v>0</v>
      </c>
      <c r="W678362" s="54">
        <f t="shared" ref="W678362" si="31853">W678361-W678360</f>
        <v>0</v>
      </c>
    </row>
    <row r="678363" spans="9:23" x14ac:dyDescent="0.25">
      <c r="I678363" s="55">
        <f t="shared" ref="I678363" si="31854">I678361-I678349</f>
        <v>0</v>
      </c>
      <c r="N678363" s="55">
        <f t="shared" ref="N678363" si="31855">N678361-N678349</f>
        <v>0</v>
      </c>
      <c r="W678363" s="55">
        <f t="shared" ref="W678363" si="31856">W678361-W678349</f>
        <v>0</v>
      </c>
    </row>
    <row r="678364" spans="9:23" x14ac:dyDescent="0.25">
      <c r="I678364" s="56" t="s">
        <v>16</v>
      </c>
      <c r="N678364" s="56" t="s">
        <v>16</v>
      </c>
      <c r="W678364" s="56" t="s">
        <v>16</v>
      </c>
    </row>
    <row r="678490" spans="9:23" x14ac:dyDescent="0.25">
      <c r="I678490" s="54">
        <f t="shared" ref="I678490" si="31857">I678489-I678488</f>
        <v>0</v>
      </c>
      <c r="N678490" s="54">
        <f t="shared" ref="N678490" si="31858">N678489-N678488</f>
        <v>0</v>
      </c>
      <c r="W678490" s="54">
        <f t="shared" ref="W678490" si="31859">W678489-W678488</f>
        <v>0</v>
      </c>
    </row>
    <row r="678491" spans="9:23" x14ac:dyDescent="0.25">
      <c r="I678491" s="55">
        <f t="shared" ref="I678491" si="31860">I678489-I678477</f>
        <v>0</v>
      </c>
      <c r="N678491" s="55">
        <f t="shared" ref="N678491" si="31861">N678489-N678477</f>
        <v>0</v>
      </c>
      <c r="W678491" s="55">
        <f t="shared" ref="W678491" si="31862">W678489-W678477</f>
        <v>0</v>
      </c>
    </row>
    <row r="678492" spans="9:23" x14ac:dyDescent="0.25">
      <c r="I678492" s="56" t="s">
        <v>16</v>
      </c>
      <c r="N678492" s="56" t="s">
        <v>16</v>
      </c>
      <c r="W678492" s="56" t="s">
        <v>16</v>
      </c>
    </row>
    <row r="678618" spans="9:23" x14ac:dyDescent="0.25">
      <c r="I678618" s="54">
        <f t="shared" ref="I678618" si="31863">I678617-I678616</f>
        <v>0</v>
      </c>
      <c r="N678618" s="54">
        <f t="shared" ref="N678618" si="31864">N678617-N678616</f>
        <v>0</v>
      </c>
      <c r="W678618" s="54">
        <f t="shared" ref="W678618" si="31865">W678617-W678616</f>
        <v>0</v>
      </c>
    </row>
    <row r="678619" spans="9:23" x14ac:dyDescent="0.25">
      <c r="I678619" s="55">
        <f t="shared" ref="I678619" si="31866">I678617-I678605</f>
        <v>0</v>
      </c>
      <c r="N678619" s="55">
        <f t="shared" ref="N678619" si="31867">N678617-N678605</f>
        <v>0</v>
      </c>
      <c r="W678619" s="55">
        <f t="shared" ref="W678619" si="31868">W678617-W678605</f>
        <v>0</v>
      </c>
    </row>
    <row r="678620" spans="9:23" x14ac:dyDescent="0.25">
      <c r="I678620" s="56" t="s">
        <v>16</v>
      </c>
      <c r="N678620" s="56" t="s">
        <v>16</v>
      </c>
      <c r="W678620" s="56" t="s">
        <v>16</v>
      </c>
    </row>
    <row r="678746" spans="9:23" x14ac:dyDescent="0.25">
      <c r="I678746" s="54">
        <f t="shared" ref="I678746" si="31869">I678745-I678744</f>
        <v>0</v>
      </c>
      <c r="N678746" s="54">
        <f t="shared" ref="N678746" si="31870">N678745-N678744</f>
        <v>0</v>
      </c>
      <c r="W678746" s="54">
        <f t="shared" ref="W678746" si="31871">W678745-W678744</f>
        <v>0</v>
      </c>
    </row>
    <row r="678747" spans="9:23" x14ac:dyDescent="0.25">
      <c r="I678747" s="55">
        <f t="shared" ref="I678747" si="31872">I678745-I678733</f>
        <v>0</v>
      </c>
      <c r="N678747" s="55">
        <f t="shared" ref="N678747" si="31873">N678745-N678733</f>
        <v>0</v>
      </c>
      <c r="W678747" s="55">
        <f t="shared" ref="W678747" si="31874">W678745-W678733</f>
        <v>0</v>
      </c>
    </row>
    <row r="678748" spans="9:23" x14ac:dyDescent="0.25">
      <c r="I678748" s="56" t="s">
        <v>16</v>
      </c>
      <c r="N678748" s="56" t="s">
        <v>16</v>
      </c>
      <c r="W678748" s="56" t="s">
        <v>16</v>
      </c>
    </row>
    <row r="678874" spans="9:23" x14ac:dyDescent="0.25">
      <c r="I678874" s="54">
        <f t="shared" ref="I678874" si="31875">I678873-I678872</f>
        <v>0</v>
      </c>
      <c r="N678874" s="54">
        <f t="shared" ref="N678874" si="31876">N678873-N678872</f>
        <v>0</v>
      </c>
      <c r="W678874" s="54">
        <f t="shared" ref="W678874" si="31877">W678873-W678872</f>
        <v>0</v>
      </c>
    </row>
    <row r="678875" spans="9:23" x14ac:dyDescent="0.25">
      <c r="I678875" s="55">
        <f t="shared" ref="I678875" si="31878">I678873-I678861</f>
        <v>0</v>
      </c>
      <c r="N678875" s="55">
        <f t="shared" ref="N678875" si="31879">N678873-N678861</f>
        <v>0</v>
      </c>
      <c r="W678875" s="55">
        <f t="shared" ref="W678875" si="31880">W678873-W678861</f>
        <v>0</v>
      </c>
    </row>
    <row r="678876" spans="9:23" x14ac:dyDescent="0.25">
      <c r="I678876" s="56" t="s">
        <v>16</v>
      </c>
      <c r="N678876" s="56" t="s">
        <v>16</v>
      </c>
      <c r="W678876" s="56" t="s">
        <v>16</v>
      </c>
    </row>
    <row r="679002" spans="9:23" x14ac:dyDescent="0.25">
      <c r="I679002" s="54">
        <f t="shared" ref="I679002" si="31881">I679001-I679000</f>
        <v>0</v>
      </c>
      <c r="N679002" s="54">
        <f t="shared" ref="N679002" si="31882">N679001-N679000</f>
        <v>0</v>
      </c>
      <c r="W679002" s="54">
        <f t="shared" ref="W679002" si="31883">W679001-W679000</f>
        <v>0</v>
      </c>
    </row>
    <row r="679003" spans="9:23" x14ac:dyDescent="0.25">
      <c r="I679003" s="55">
        <f t="shared" ref="I679003" si="31884">I679001-I678989</f>
        <v>0</v>
      </c>
      <c r="N679003" s="55">
        <f t="shared" ref="N679003" si="31885">N679001-N678989</f>
        <v>0</v>
      </c>
      <c r="W679003" s="55">
        <f t="shared" ref="W679003" si="31886">W679001-W678989</f>
        <v>0</v>
      </c>
    </row>
    <row r="679004" spans="9:23" x14ac:dyDescent="0.25">
      <c r="I679004" s="56" t="s">
        <v>16</v>
      </c>
      <c r="N679004" s="56" t="s">
        <v>16</v>
      </c>
      <c r="W679004" s="56" t="s">
        <v>16</v>
      </c>
    </row>
    <row r="679130" spans="9:23" x14ac:dyDescent="0.25">
      <c r="I679130" s="54">
        <f t="shared" ref="I679130" si="31887">I679129-I679128</f>
        <v>0</v>
      </c>
      <c r="N679130" s="54">
        <f t="shared" ref="N679130" si="31888">N679129-N679128</f>
        <v>0</v>
      </c>
      <c r="W679130" s="54">
        <f t="shared" ref="W679130" si="31889">W679129-W679128</f>
        <v>0</v>
      </c>
    </row>
    <row r="679131" spans="9:23" x14ac:dyDescent="0.25">
      <c r="I679131" s="55">
        <f t="shared" ref="I679131" si="31890">I679129-I679117</f>
        <v>0</v>
      </c>
      <c r="N679131" s="55">
        <f t="shared" ref="N679131" si="31891">N679129-N679117</f>
        <v>0</v>
      </c>
      <c r="W679131" s="55">
        <f t="shared" ref="W679131" si="31892">W679129-W679117</f>
        <v>0</v>
      </c>
    </row>
    <row r="679132" spans="9:23" x14ac:dyDescent="0.25">
      <c r="I679132" s="56" t="s">
        <v>16</v>
      </c>
      <c r="N679132" s="56" t="s">
        <v>16</v>
      </c>
      <c r="W679132" s="56" t="s">
        <v>16</v>
      </c>
    </row>
    <row r="679258" spans="9:23" x14ac:dyDescent="0.25">
      <c r="I679258" s="54">
        <f t="shared" ref="I679258" si="31893">I679257-I679256</f>
        <v>0</v>
      </c>
      <c r="N679258" s="54">
        <f t="shared" ref="N679258" si="31894">N679257-N679256</f>
        <v>0</v>
      </c>
      <c r="W679258" s="54">
        <f t="shared" ref="W679258" si="31895">W679257-W679256</f>
        <v>0</v>
      </c>
    </row>
    <row r="679259" spans="9:23" x14ac:dyDescent="0.25">
      <c r="I679259" s="55">
        <f t="shared" ref="I679259" si="31896">I679257-I679245</f>
        <v>0</v>
      </c>
      <c r="N679259" s="55">
        <f t="shared" ref="N679259" si="31897">N679257-N679245</f>
        <v>0</v>
      </c>
      <c r="W679259" s="55">
        <f t="shared" ref="W679259" si="31898">W679257-W679245</f>
        <v>0</v>
      </c>
    </row>
    <row r="679260" spans="9:23" x14ac:dyDescent="0.25">
      <c r="I679260" s="56" t="s">
        <v>16</v>
      </c>
      <c r="N679260" s="56" t="s">
        <v>16</v>
      </c>
      <c r="W679260" s="56" t="s">
        <v>16</v>
      </c>
    </row>
    <row r="679386" spans="9:23" x14ac:dyDescent="0.25">
      <c r="I679386" s="54">
        <f t="shared" ref="I679386" si="31899">I679385-I679384</f>
        <v>0</v>
      </c>
      <c r="N679386" s="54">
        <f t="shared" ref="N679386" si="31900">N679385-N679384</f>
        <v>0</v>
      </c>
      <c r="W679386" s="54">
        <f t="shared" ref="W679386" si="31901">W679385-W679384</f>
        <v>0</v>
      </c>
    </row>
    <row r="679387" spans="9:23" x14ac:dyDescent="0.25">
      <c r="I679387" s="55">
        <f t="shared" ref="I679387" si="31902">I679385-I679373</f>
        <v>0</v>
      </c>
      <c r="N679387" s="55">
        <f t="shared" ref="N679387" si="31903">N679385-N679373</f>
        <v>0</v>
      </c>
      <c r="W679387" s="55">
        <f t="shared" ref="W679387" si="31904">W679385-W679373</f>
        <v>0</v>
      </c>
    </row>
    <row r="679388" spans="9:23" x14ac:dyDescent="0.25">
      <c r="I679388" s="56" t="s">
        <v>16</v>
      </c>
      <c r="N679388" s="56" t="s">
        <v>16</v>
      </c>
      <c r="W679388" s="56" t="s">
        <v>16</v>
      </c>
    </row>
    <row r="679514" spans="9:23" x14ac:dyDescent="0.25">
      <c r="I679514" s="54">
        <f t="shared" ref="I679514" si="31905">I679513-I679512</f>
        <v>0</v>
      </c>
      <c r="N679514" s="54">
        <f t="shared" ref="N679514" si="31906">N679513-N679512</f>
        <v>0</v>
      </c>
      <c r="W679514" s="54">
        <f t="shared" ref="W679514" si="31907">W679513-W679512</f>
        <v>0</v>
      </c>
    </row>
    <row r="679515" spans="9:23" x14ac:dyDescent="0.25">
      <c r="I679515" s="55">
        <f t="shared" ref="I679515" si="31908">I679513-I679501</f>
        <v>0</v>
      </c>
      <c r="N679515" s="55">
        <f t="shared" ref="N679515" si="31909">N679513-N679501</f>
        <v>0</v>
      </c>
      <c r="W679515" s="55">
        <f t="shared" ref="W679515" si="31910">W679513-W679501</f>
        <v>0</v>
      </c>
    </row>
    <row r="679516" spans="9:23" x14ac:dyDescent="0.25">
      <c r="I679516" s="56" t="s">
        <v>16</v>
      </c>
      <c r="N679516" s="56" t="s">
        <v>16</v>
      </c>
      <c r="W679516" s="56" t="s">
        <v>16</v>
      </c>
    </row>
    <row r="679642" spans="9:23" x14ac:dyDescent="0.25">
      <c r="I679642" s="54">
        <f t="shared" ref="I679642" si="31911">I679641-I679640</f>
        <v>0</v>
      </c>
      <c r="N679642" s="54">
        <f t="shared" ref="N679642" si="31912">N679641-N679640</f>
        <v>0</v>
      </c>
      <c r="W679642" s="54">
        <f t="shared" ref="W679642" si="31913">W679641-W679640</f>
        <v>0</v>
      </c>
    </row>
    <row r="679643" spans="9:23" x14ac:dyDescent="0.25">
      <c r="I679643" s="55">
        <f t="shared" ref="I679643" si="31914">I679641-I679629</f>
        <v>0</v>
      </c>
      <c r="N679643" s="55">
        <f t="shared" ref="N679643" si="31915">N679641-N679629</f>
        <v>0</v>
      </c>
      <c r="W679643" s="55">
        <f t="shared" ref="W679643" si="31916">W679641-W679629</f>
        <v>0</v>
      </c>
    </row>
    <row r="679644" spans="9:23" x14ac:dyDescent="0.25">
      <c r="I679644" s="56" t="s">
        <v>16</v>
      </c>
      <c r="N679644" s="56" t="s">
        <v>16</v>
      </c>
      <c r="W679644" s="56" t="s">
        <v>16</v>
      </c>
    </row>
    <row r="679770" spans="9:23" x14ac:dyDescent="0.25">
      <c r="I679770" s="54">
        <f t="shared" ref="I679770" si="31917">I679769-I679768</f>
        <v>0</v>
      </c>
      <c r="N679770" s="54">
        <f t="shared" ref="N679770" si="31918">N679769-N679768</f>
        <v>0</v>
      </c>
      <c r="W679770" s="54">
        <f t="shared" ref="W679770" si="31919">W679769-W679768</f>
        <v>0</v>
      </c>
    </row>
    <row r="679771" spans="9:23" x14ac:dyDescent="0.25">
      <c r="I679771" s="55">
        <f t="shared" ref="I679771" si="31920">I679769-I679757</f>
        <v>0</v>
      </c>
      <c r="N679771" s="55">
        <f t="shared" ref="N679771" si="31921">N679769-N679757</f>
        <v>0</v>
      </c>
      <c r="W679771" s="55">
        <f t="shared" ref="W679771" si="31922">W679769-W679757</f>
        <v>0</v>
      </c>
    </row>
    <row r="679772" spans="9:23" x14ac:dyDescent="0.25">
      <c r="I679772" s="56" t="s">
        <v>16</v>
      </c>
      <c r="N679772" s="56" t="s">
        <v>16</v>
      </c>
      <c r="W679772" s="56" t="s">
        <v>16</v>
      </c>
    </row>
    <row r="679898" spans="9:23" x14ac:dyDescent="0.25">
      <c r="I679898" s="54">
        <f t="shared" ref="I679898" si="31923">I679897-I679896</f>
        <v>0</v>
      </c>
      <c r="N679898" s="54">
        <f t="shared" ref="N679898" si="31924">N679897-N679896</f>
        <v>0</v>
      </c>
      <c r="W679898" s="54">
        <f t="shared" ref="W679898" si="31925">W679897-W679896</f>
        <v>0</v>
      </c>
    </row>
    <row r="679899" spans="9:23" x14ac:dyDescent="0.25">
      <c r="I679899" s="55">
        <f t="shared" ref="I679899" si="31926">I679897-I679885</f>
        <v>0</v>
      </c>
      <c r="N679899" s="55">
        <f t="shared" ref="N679899" si="31927">N679897-N679885</f>
        <v>0</v>
      </c>
      <c r="W679899" s="55">
        <f t="shared" ref="W679899" si="31928">W679897-W679885</f>
        <v>0</v>
      </c>
    </row>
    <row r="679900" spans="9:23" x14ac:dyDescent="0.25">
      <c r="I679900" s="56" t="s">
        <v>16</v>
      </c>
      <c r="N679900" s="56" t="s">
        <v>16</v>
      </c>
      <c r="W679900" s="56" t="s">
        <v>16</v>
      </c>
    </row>
    <row r="680026" spans="9:23" x14ac:dyDescent="0.25">
      <c r="I680026" s="54">
        <f t="shared" ref="I680026" si="31929">I680025-I680024</f>
        <v>0</v>
      </c>
      <c r="N680026" s="54">
        <f t="shared" ref="N680026" si="31930">N680025-N680024</f>
        <v>0</v>
      </c>
      <c r="W680026" s="54">
        <f t="shared" ref="W680026" si="31931">W680025-W680024</f>
        <v>0</v>
      </c>
    </row>
    <row r="680027" spans="9:23" x14ac:dyDescent="0.25">
      <c r="I680027" s="55">
        <f t="shared" ref="I680027" si="31932">I680025-I680013</f>
        <v>0</v>
      </c>
      <c r="N680027" s="55">
        <f t="shared" ref="N680027" si="31933">N680025-N680013</f>
        <v>0</v>
      </c>
      <c r="W680027" s="55">
        <f t="shared" ref="W680027" si="31934">W680025-W680013</f>
        <v>0</v>
      </c>
    </row>
    <row r="680028" spans="9:23" x14ac:dyDescent="0.25">
      <c r="I680028" s="56" t="s">
        <v>16</v>
      </c>
      <c r="N680028" s="56" t="s">
        <v>16</v>
      </c>
      <c r="W680028" s="56" t="s">
        <v>16</v>
      </c>
    </row>
    <row r="680154" spans="9:23" x14ac:dyDescent="0.25">
      <c r="I680154" s="54">
        <f t="shared" ref="I680154" si="31935">I680153-I680152</f>
        <v>0</v>
      </c>
      <c r="N680154" s="54">
        <f t="shared" ref="N680154" si="31936">N680153-N680152</f>
        <v>0</v>
      </c>
      <c r="W680154" s="54">
        <f t="shared" ref="W680154" si="31937">W680153-W680152</f>
        <v>0</v>
      </c>
    </row>
    <row r="680155" spans="9:23" x14ac:dyDescent="0.25">
      <c r="I680155" s="55">
        <f t="shared" ref="I680155" si="31938">I680153-I680141</f>
        <v>0</v>
      </c>
      <c r="N680155" s="55">
        <f t="shared" ref="N680155" si="31939">N680153-N680141</f>
        <v>0</v>
      </c>
      <c r="W680155" s="55">
        <f t="shared" ref="W680155" si="31940">W680153-W680141</f>
        <v>0</v>
      </c>
    </row>
    <row r="680156" spans="9:23" x14ac:dyDescent="0.25">
      <c r="I680156" s="56" t="s">
        <v>16</v>
      </c>
      <c r="N680156" s="56" t="s">
        <v>16</v>
      </c>
      <c r="W680156" s="56" t="s">
        <v>16</v>
      </c>
    </row>
    <row r="680282" spans="9:23" x14ac:dyDescent="0.25">
      <c r="I680282" s="54">
        <f t="shared" ref="I680282" si="31941">I680281-I680280</f>
        <v>0</v>
      </c>
      <c r="N680282" s="54">
        <f t="shared" ref="N680282" si="31942">N680281-N680280</f>
        <v>0</v>
      </c>
      <c r="W680282" s="54">
        <f t="shared" ref="W680282" si="31943">W680281-W680280</f>
        <v>0</v>
      </c>
    </row>
    <row r="680283" spans="9:23" x14ac:dyDescent="0.25">
      <c r="I680283" s="55">
        <f t="shared" ref="I680283" si="31944">I680281-I680269</f>
        <v>0</v>
      </c>
      <c r="N680283" s="55">
        <f t="shared" ref="N680283" si="31945">N680281-N680269</f>
        <v>0</v>
      </c>
      <c r="W680283" s="55">
        <f t="shared" ref="W680283" si="31946">W680281-W680269</f>
        <v>0</v>
      </c>
    </row>
    <row r="680284" spans="9:23" x14ac:dyDescent="0.25">
      <c r="I680284" s="56" t="s">
        <v>16</v>
      </c>
      <c r="N680284" s="56" t="s">
        <v>16</v>
      </c>
      <c r="W680284" s="56" t="s">
        <v>16</v>
      </c>
    </row>
    <row r="680410" spans="9:23" x14ac:dyDescent="0.25">
      <c r="I680410" s="54">
        <f t="shared" ref="I680410" si="31947">I680409-I680408</f>
        <v>0</v>
      </c>
      <c r="N680410" s="54">
        <f t="shared" ref="N680410" si="31948">N680409-N680408</f>
        <v>0</v>
      </c>
      <c r="W680410" s="54">
        <f t="shared" ref="W680410" si="31949">W680409-W680408</f>
        <v>0</v>
      </c>
    </row>
    <row r="680411" spans="9:23" x14ac:dyDescent="0.25">
      <c r="I680411" s="55">
        <f t="shared" ref="I680411" si="31950">I680409-I680397</f>
        <v>0</v>
      </c>
      <c r="N680411" s="55">
        <f t="shared" ref="N680411" si="31951">N680409-N680397</f>
        <v>0</v>
      </c>
      <c r="W680411" s="55">
        <f t="shared" ref="W680411" si="31952">W680409-W680397</f>
        <v>0</v>
      </c>
    </row>
    <row r="680412" spans="9:23" x14ac:dyDescent="0.25">
      <c r="I680412" s="56" t="s">
        <v>16</v>
      </c>
      <c r="N680412" s="56" t="s">
        <v>16</v>
      </c>
      <c r="W680412" s="56" t="s">
        <v>16</v>
      </c>
    </row>
    <row r="680538" spans="9:23" x14ac:dyDescent="0.25">
      <c r="I680538" s="54">
        <f t="shared" ref="I680538" si="31953">I680537-I680536</f>
        <v>0</v>
      </c>
      <c r="N680538" s="54">
        <f t="shared" ref="N680538" si="31954">N680537-N680536</f>
        <v>0</v>
      </c>
      <c r="W680538" s="54">
        <f t="shared" ref="W680538" si="31955">W680537-W680536</f>
        <v>0</v>
      </c>
    </row>
    <row r="680539" spans="9:23" x14ac:dyDescent="0.25">
      <c r="I680539" s="55">
        <f t="shared" ref="I680539" si="31956">I680537-I680525</f>
        <v>0</v>
      </c>
      <c r="N680539" s="55">
        <f t="shared" ref="N680539" si="31957">N680537-N680525</f>
        <v>0</v>
      </c>
      <c r="W680539" s="55">
        <f t="shared" ref="W680539" si="31958">W680537-W680525</f>
        <v>0</v>
      </c>
    </row>
    <row r="680540" spans="9:23" x14ac:dyDescent="0.25">
      <c r="I680540" s="56" t="s">
        <v>16</v>
      </c>
      <c r="N680540" s="56" t="s">
        <v>16</v>
      </c>
      <c r="W680540" s="56" t="s">
        <v>16</v>
      </c>
    </row>
    <row r="680666" spans="9:23" x14ac:dyDescent="0.25">
      <c r="I680666" s="54">
        <f t="shared" ref="I680666" si="31959">I680665-I680664</f>
        <v>0</v>
      </c>
      <c r="N680666" s="54">
        <f t="shared" ref="N680666" si="31960">N680665-N680664</f>
        <v>0</v>
      </c>
      <c r="W680666" s="54">
        <f t="shared" ref="W680666" si="31961">W680665-W680664</f>
        <v>0</v>
      </c>
    </row>
    <row r="680667" spans="9:23" x14ac:dyDescent="0.25">
      <c r="I680667" s="55">
        <f t="shared" ref="I680667" si="31962">I680665-I680653</f>
        <v>0</v>
      </c>
      <c r="N680667" s="55">
        <f t="shared" ref="N680667" si="31963">N680665-N680653</f>
        <v>0</v>
      </c>
      <c r="W680667" s="55">
        <f t="shared" ref="W680667" si="31964">W680665-W680653</f>
        <v>0</v>
      </c>
    </row>
    <row r="680668" spans="9:23" x14ac:dyDescent="0.25">
      <c r="I680668" s="56" t="s">
        <v>16</v>
      </c>
      <c r="N680668" s="56" t="s">
        <v>16</v>
      </c>
      <c r="W680668" s="56" t="s">
        <v>16</v>
      </c>
    </row>
    <row r="680794" spans="9:23" x14ac:dyDescent="0.25">
      <c r="I680794" s="54">
        <f t="shared" ref="I680794" si="31965">I680793-I680792</f>
        <v>0</v>
      </c>
      <c r="N680794" s="54">
        <f t="shared" ref="N680794" si="31966">N680793-N680792</f>
        <v>0</v>
      </c>
      <c r="W680794" s="54">
        <f t="shared" ref="W680794" si="31967">W680793-W680792</f>
        <v>0</v>
      </c>
    </row>
    <row r="680795" spans="9:23" x14ac:dyDescent="0.25">
      <c r="I680795" s="55">
        <f t="shared" ref="I680795" si="31968">I680793-I680781</f>
        <v>0</v>
      </c>
      <c r="N680795" s="55">
        <f t="shared" ref="N680795" si="31969">N680793-N680781</f>
        <v>0</v>
      </c>
      <c r="W680795" s="55">
        <f t="shared" ref="W680795" si="31970">W680793-W680781</f>
        <v>0</v>
      </c>
    </row>
    <row r="680796" spans="9:23" x14ac:dyDescent="0.25">
      <c r="I680796" s="56" t="s">
        <v>16</v>
      </c>
      <c r="N680796" s="56" t="s">
        <v>16</v>
      </c>
      <c r="W680796" s="56" t="s">
        <v>16</v>
      </c>
    </row>
    <row r="680922" spans="9:23" x14ac:dyDescent="0.25">
      <c r="I680922" s="54">
        <f t="shared" ref="I680922" si="31971">I680921-I680920</f>
        <v>0</v>
      </c>
      <c r="N680922" s="54">
        <f t="shared" ref="N680922" si="31972">N680921-N680920</f>
        <v>0</v>
      </c>
      <c r="W680922" s="54">
        <f t="shared" ref="W680922" si="31973">W680921-W680920</f>
        <v>0</v>
      </c>
    </row>
    <row r="680923" spans="9:23" x14ac:dyDescent="0.25">
      <c r="I680923" s="55">
        <f t="shared" ref="I680923" si="31974">I680921-I680909</f>
        <v>0</v>
      </c>
      <c r="N680923" s="55">
        <f t="shared" ref="N680923" si="31975">N680921-N680909</f>
        <v>0</v>
      </c>
      <c r="W680923" s="55">
        <f t="shared" ref="W680923" si="31976">W680921-W680909</f>
        <v>0</v>
      </c>
    </row>
    <row r="680924" spans="9:23" x14ac:dyDescent="0.25">
      <c r="I680924" s="56" t="s">
        <v>16</v>
      </c>
      <c r="N680924" s="56" t="s">
        <v>16</v>
      </c>
      <c r="W680924" s="56" t="s">
        <v>16</v>
      </c>
    </row>
    <row r="681050" spans="9:23" x14ac:dyDescent="0.25">
      <c r="I681050" s="54">
        <f t="shared" ref="I681050" si="31977">I681049-I681048</f>
        <v>0</v>
      </c>
      <c r="N681050" s="54">
        <f t="shared" ref="N681050" si="31978">N681049-N681048</f>
        <v>0</v>
      </c>
      <c r="W681050" s="54">
        <f t="shared" ref="W681050" si="31979">W681049-W681048</f>
        <v>0</v>
      </c>
    </row>
    <row r="681051" spans="9:23" x14ac:dyDescent="0.25">
      <c r="I681051" s="55">
        <f t="shared" ref="I681051" si="31980">I681049-I681037</f>
        <v>0</v>
      </c>
      <c r="N681051" s="55">
        <f t="shared" ref="N681051" si="31981">N681049-N681037</f>
        <v>0</v>
      </c>
      <c r="W681051" s="55">
        <f t="shared" ref="W681051" si="31982">W681049-W681037</f>
        <v>0</v>
      </c>
    </row>
    <row r="681052" spans="9:23" x14ac:dyDescent="0.25">
      <c r="I681052" s="56" t="s">
        <v>16</v>
      </c>
      <c r="N681052" s="56" t="s">
        <v>16</v>
      </c>
      <c r="W681052" s="56" t="s">
        <v>16</v>
      </c>
    </row>
    <row r="681178" spans="9:23" x14ac:dyDescent="0.25">
      <c r="I681178" s="54">
        <f t="shared" ref="I681178" si="31983">I681177-I681176</f>
        <v>0</v>
      </c>
      <c r="N681178" s="54">
        <f t="shared" ref="N681178" si="31984">N681177-N681176</f>
        <v>0</v>
      </c>
      <c r="W681178" s="54">
        <f t="shared" ref="W681178" si="31985">W681177-W681176</f>
        <v>0</v>
      </c>
    </row>
    <row r="681179" spans="9:23" x14ac:dyDescent="0.25">
      <c r="I681179" s="55">
        <f t="shared" ref="I681179" si="31986">I681177-I681165</f>
        <v>0</v>
      </c>
      <c r="N681179" s="55">
        <f t="shared" ref="N681179" si="31987">N681177-N681165</f>
        <v>0</v>
      </c>
      <c r="W681179" s="55">
        <f t="shared" ref="W681179" si="31988">W681177-W681165</f>
        <v>0</v>
      </c>
    </row>
    <row r="681180" spans="9:23" x14ac:dyDescent="0.25">
      <c r="I681180" s="56" t="s">
        <v>16</v>
      </c>
      <c r="N681180" s="56" t="s">
        <v>16</v>
      </c>
      <c r="W681180" s="56" t="s">
        <v>16</v>
      </c>
    </row>
    <row r="681306" spans="9:23" x14ac:dyDescent="0.25">
      <c r="I681306" s="54">
        <f t="shared" ref="I681306" si="31989">I681305-I681304</f>
        <v>0</v>
      </c>
      <c r="N681306" s="54">
        <f t="shared" ref="N681306" si="31990">N681305-N681304</f>
        <v>0</v>
      </c>
      <c r="W681306" s="54">
        <f t="shared" ref="W681306" si="31991">W681305-W681304</f>
        <v>0</v>
      </c>
    </row>
    <row r="681307" spans="9:23" x14ac:dyDescent="0.25">
      <c r="I681307" s="55">
        <f t="shared" ref="I681307" si="31992">I681305-I681293</f>
        <v>0</v>
      </c>
      <c r="N681307" s="55">
        <f t="shared" ref="N681307" si="31993">N681305-N681293</f>
        <v>0</v>
      </c>
      <c r="W681307" s="55">
        <f t="shared" ref="W681307" si="31994">W681305-W681293</f>
        <v>0</v>
      </c>
    </row>
    <row r="681308" spans="9:23" x14ac:dyDescent="0.25">
      <c r="I681308" s="56" t="s">
        <v>16</v>
      </c>
      <c r="N681308" s="56" t="s">
        <v>16</v>
      </c>
      <c r="W681308" s="56" t="s">
        <v>16</v>
      </c>
    </row>
    <row r="681434" spans="9:23" x14ac:dyDescent="0.25">
      <c r="I681434" s="54">
        <f t="shared" ref="I681434" si="31995">I681433-I681432</f>
        <v>0</v>
      </c>
      <c r="N681434" s="54">
        <f t="shared" ref="N681434" si="31996">N681433-N681432</f>
        <v>0</v>
      </c>
      <c r="W681434" s="54">
        <f t="shared" ref="W681434" si="31997">W681433-W681432</f>
        <v>0</v>
      </c>
    </row>
    <row r="681435" spans="9:23" x14ac:dyDescent="0.25">
      <c r="I681435" s="55">
        <f t="shared" ref="I681435" si="31998">I681433-I681421</f>
        <v>0</v>
      </c>
      <c r="N681435" s="55">
        <f t="shared" ref="N681435" si="31999">N681433-N681421</f>
        <v>0</v>
      </c>
      <c r="W681435" s="55">
        <f t="shared" ref="W681435" si="32000">W681433-W681421</f>
        <v>0</v>
      </c>
    </row>
    <row r="681436" spans="9:23" x14ac:dyDescent="0.25">
      <c r="I681436" s="56" t="s">
        <v>16</v>
      </c>
      <c r="N681436" s="56" t="s">
        <v>16</v>
      </c>
      <c r="W681436" s="56" t="s">
        <v>16</v>
      </c>
    </row>
    <row r="681562" spans="9:23" x14ac:dyDescent="0.25">
      <c r="I681562" s="54">
        <f t="shared" ref="I681562" si="32001">I681561-I681560</f>
        <v>0</v>
      </c>
      <c r="N681562" s="54">
        <f t="shared" ref="N681562" si="32002">N681561-N681560</f>
        <v>0</v>
      </c>
      <c r="W681562" s="54">
        <f t="shared" ref="W681562" si="32003">W681561-W681560</f>
        <v>0</v>
      </c>
    </row>
    <row r="681563" spans="9:23" x14ac:dyDescent="0.25">
      <c r="I681563" s="55">
        <f t="shared" ref="I681563" si="32004">I681561-I681549</f>
        <v>0</v>
      </c>
      <c r="N681563" s="55">
        <f t="shared" ref="N681563" si="32005">N681561-N681549</f>
        <v>0</v>
      </c>
      <c r="W681563" s="55">
        <f t="shared" ref="W681563" si="32006">W681561-W681549</f>
        <v>0</v>
      </c>
    </row>
    <row r="681564" spans="9:23" x14ac:dyDescent="0.25">
      <c r="I681564" s="56" t="s">
        <v>16</v>
      </c>
      <c r="N681564" s="56" t="s">
        <v>16</v>
      </c>
      <c r="W681564" s="56" t="s">
        <v>16</v>
      </c>
    </row>
    <row r="681690" spans="9:23" x14ac:dyDescent="0.25">
      <c r="I681690" s="54">
        <f t="shared" ref="I681690" si="32007">I681689-I681688</f>
        <v>0</v>
      </c>
      <c r="N681690" s="54">
        <f t="shared" ref="N681690" si="32008">N681689-N681688</f>
        <v>0</v>
      </c>
      <c r="W681690" s="54">
        <f t="shared" ref="W681690" si="32009">W681689-W681688</f>
        <v>0</v>
      </c>
    </row>
    <row r="681691" spans="9:23" x14ac:dyDescent="0.25">
      <c r="I681691" s="55">
        <f t="shared" ref="I681691" si="32010">I681689-I681677</f>
        <v>0</v>
      </c>
      <c r="N681691" s="55">
        <f t="shared" ref="N681691" si="32011">N681689-N681677</f>
        <v>0</v>
      </c>
      <c r="W681691" s="55">
        <f t="shared" ref="W681691" si="32012">W681689-W681677</f>
        <v>0</v>
      </c>
    </row>
    <row r="681692" spans="9:23" x14ac:dyDescent="0.25">
      <c r="I681692" s="56" t="s">
        <v>16</v>
      </c>
      <c r="N681692" s="56" t="s">
        <v>16</v>
      </c>
      <c r="W681692" s="56" t="s">
        <v>16</v>
      </c>
    </row>
    <row r="681818" spans="9:23" x14ac:dyDescent="0.25">
      <c r="I681818" s="54">
        <f t="shared" ref="I681818" si="32013">I681817-I681816</f>
        <v>0</v>
      </c>
      <c r="N681818" s="54">
        <f t="shared" ref="N681818" si="32014">N681817-N681816</f>
        <v>0</v>
      </c>
      <c r="W681818" s="54">
        <f t="shared" ref="W681818" si="32015">W681817-W681816</f>
        <v>0</v>
      </c>
    </row>
    <row r="681819" spans="9:23" x14ac:dyDescent="0.25">
      <c r="I681819" s="55">
        <f t="shared" ref="I681819" si="32016">I681817-I681805</f>
        <v>0</v>
      </c>
      <c r="N681819" s="55">
        <f t="shared" ref="N681819" si="32017">N681817-N681805</f>
        <v>0</v>
      </c>
      <c r="W681819" s="55">
        <f t="shared" ref="W681819" si="32018">W681817-W681805</f>
        <v>0</v>
      </c>
    </row>
    <row r="681820" spans="9:23" x14ac:dyDescent="0.25">
      <c r="I681820" s="56" t="s">
        <v>16</v>
      </c>
      <c r="N681820" s="56" t="s">
        <v>16</v>
      </c>
      <c r="W681820" s="56" t="s">
        <v>16</v>
      </c>
    </row>
    <row r="681946" spans="9:23" x14ac:dyDescent="0.25">
      <c r="I681946" s="54">
        <f t="shared" ref="I681946" si="32019">I681945-I681944</f>
        <v>0</v>
      </c>
      <c r="N681946" s="54">
        <f t="shared" ref="N681946" si="32020">N681945-N681944</f>
        <v>0</v>
      </c>
      <c r="W681946" s="54">
        <f t="shared" ref="W681946" si="32021">W681945-W681944</f>
        <v>0</v>
      </c>
    </row>
    <row r="681947" spans="9:23" x14ac:dyDescent="0.25">
      <c r="I681947" s="55">
        <f t="shared" ref="I681947" si="32022">I681945-I681933</f>
        <v>0</v>
      </c>
      <c r="N681947" s="55">
        <f t="shared" ref="N681947" si="32023">N681945-N681933</f>
        <v>0</v>
      </c>
      <c r="W681947" s="55">
        <f t="shared" ref="W681947" si="32024">W681945-W681933</f>
        <v>0</v>
      </c>
    </row>
    <row r="681948" spans="9:23" x14ac:dyDescent="0.25">
      <c r="I681948" s="56" t="s">
        <v>16</v>
      </c>
      <c r="N681948" s="56" t="s">
        <v>16</v>
      </c>
      <c r="W681948" s="56" t="s">
        <v>16</v>
      </c>
    </row>
    <row r="682074" spans="9:23" x14ac:dyDescent="0.25">
      <c r="I682074" s="54">
        <f t="shared" ref="I682074" si="32025">I682073-I682072</f>
        <v>0</v>
      </c>
      <c r="N682074" s="54">
        <f t="shared" ref="N682074" si="32026">N682073-N682072</f>
        <v>0</v>
      </c>
      <c r="W682074" s="54">
        <f t="shared" ref="W682074" si="32027">W682073-W682072</f>
        <v>0</v>
      </c>
    </row>
    <row r="682075" spans="9:23" x14ac:dyDescent="0.25">
      <c r="I682075" s="55">
        <f t="shared" ref="I682075" si="32028">I682073-I682061</f>
        <v>0</v>
      </c>
      <c r="N682075" s="55">
        <f t="shared" ref="N682075" si="32029">N682073-N682061</f>
        <v>0</v>
      </c>
      <c r="W682075" s="55">
        <f t="shared" ref="W682075" si="32030">W682073-W682061</f>
        <v>0</v>
      </c>
    </row>
    <row r="682076" spans="9:23" x14ac:dyDescent="0.25">
      <c r="I682076" s="56" t="s">
        <v>16</v>
      </c>
      <c r="N682076" s="56" t="s">
        <v>16</v>
      </c>
      <c r="W682076" s="56" t="s">
        <v>16</v>
      </c>
    </row>
    <row r="682202" spans="9:23" x14ac:dyDescent="0.25">
      <c r="I682202" s="54">
        <f t="shared" ref="I682202" si="32031">I682201-I682200</f>
        <v>0</v>
      </c>
      <c r="N682202" s="54">
        <f t="shared" ref="N682202" si="32032">N682201-N682200</f>
        <v>0</v>
      </c>
      <c r="W682202" s="54">
        <f t="shared" ref="W682202" si="32033">W682201-W682200</f>
        <v>0</v>
      </c>
    </row>
    <row r="682203" spans="9:23" x14ac:dyDescent="0.25">
      <c r="I682203" s="55">
        <f t="shared" ref="I682203" si="32034">I682201-I682189</f>
        <v>0</v>
      </c>
      <c r="N682203" s="55">
        <f t="shared" ref="N682203" si="32035">N682201-N682189</f>
        <v>0</v>
      </c>
      <c r="W682203" s="55">
        <f t="shared" ref="W682203" si="32036">W682201-W682189</f>
        <v>0</v>
      </c>
    </row>
    <row r="682204" spans="9:23" x14ac:dyDescent="0.25">
      <c r="I682204" s="56" t="s">
        <v>16</v>
      </c>
      <c r="N682204" s="56" t="s">
        <v>16</v>
      </c>
      <c r="W682204" s="56" t="s">
        <v>16</v>
      </c>
    </row>
    <row r="682330" spans="9:23" x14ac:dyDescent="0.25">
      <c r="I682330" s="54">
        <f t="shared" ref="I682330" si="32037">I682329-I682328</f>
        <v>0</v>
      </c>
      <c r="N682330" s="54">
        <f t="shared" ref="N682330" si="32038">N682329-N682328</f>
        <v>0</v>
      </c>
      <c r="W682330" s="54">
        <f t="shared" ref="W682330" si="32039">W682329-W682328</f>
        <v>0</v>
      </c>
    </row>
    <row r="682331" spans="9:23" x14ac:dyDescent="0.25">
      <c r="I682331" s="55">
        <f t="shared" ref="I682331" si="32040">I682329-I682317</f>
        <v>0</v>
      </c>
      <c r="N682331" s="55">
        <f t="shared" ref="N682331" si="32041">N682329-N682317</f>
        <v>0</v>
      </c>
      <c r="W682331" s="55">
        <f t="shared" ref="W682331" si="32042">W682329-W682317</f>
        <v>0</v>
      </c>
    </row>
    <row r="682332" spans="9:23" x14ac:dyDescent="0.25">
      <c r="I682332" s="56" t="s">
        <v>16</v>
      </c>
      <c r="N682332" s="56" t="s">
        <v>16</v>
      </c>
      <c r="W682332" s="56" t="s">
        <v>16</v>
      </c>
    </row>
    <row r="682458" spans="9:23" x14ac:dyDescent="0.25">
      <c r="I682458" s="54">
        <f t="shared" ref="I682458" si="32043">I682457-I682456</f>
        <v>0</v>
      </c>
      <c r="N682458" s="54">
        <f t="shared" ref="N682458" si="32044">N682457-N682456</f>
        <v>0</v>
      </c>
      <c r="W682458" s="54">
        <f t="shared" ref="W682458" si="32045">W682457-W682456</f>
        <v>0</v>
      </c>
    </row>
    <row r="682459" spans="9:23" x14ac:dyDescent="0.25">
      <c r="I682459" s="55">
        <f t="shared" ref="I682459" si="32046">I682457-I682445</f>
        <v>0</v>
      </c>
      <c r="N682459" s="55">
        <f t="shared" ref="N682459" si="32047">N682457-N682445</f>
        <v>0</v>
      </c>
      <c r="W682459" s="55">
        <f t="shared" ref="W682459" si="32048">W682457-W682445</f>
        <v>0</v>
      </c>
    </row>
    <row r="682460" spans="9:23" x14ac:dyDescent="0.25">
      <c r="I682460" s="56" t="s">
        <v>16</v>
      </c>
      <c r="N682460" s="56" t="s">
        <v>16</v>
      </c>
      <c r="W682460" s="56" t="s">
        <v>16</v>
      </c>
    </row>
    <row r="682586" spans="9:23" x14ac:dyDescent="0.25">
      <c r="I682586" s="54">
        <f t="shared" ref="I682586" si="32049">I682585-I682584</f>
        <v>0</v>
      </c>
      <c r="N682586" s="54">
        <f t="shared" ref="N682586" si="32050">N682585-N682584</f>
        <v>0</v>
      </c>
      <c r="W682586" s="54">
        <f t="shared" ref="W682586" si="32051">W682585-W682584</f>
        <v>0</v>
      </c>
    </row>
    <row r="682587" spans="9:23" x14ac:dyDescent="0.25">
      <c r="I682587" s="55">
        <f t="shared" ref="I682587" si="32052">I682585-I682573</f>
        <v>0</v>
      </c>
      <c r="N682587" s="55">
        <f t="shared" ref="N682587" si="32053">N682585-N682573</f>
        <v>0</v>
      </c>
      <c r="W682587" s="55">
        <f t="shared" ref="W682587" si="32054">W682585-W682573</f>
        <v>0</v>
      </c>
    </row>
    <row r="682588" spans="9:23" x14ac:dyDescent="0.25">
      <c r="I682588" s="56" t="s">
        <v>16</v>
      </c>
      <c r="N682588" s="56" t="s">
        <v>16</v>
      </c>
      <c r="W682588" s="56" t="s">
        <v>16</v>
      </c>
    </row>
    <row r="682714" spans="9:23" x14ac:dyDescent="0.25">
      <c r="I682714" s="54">
        <f t="shared" ref="I682714" si="32055">I682713-I682712</f>
        <v>0</v>
      </c>
      <c r="N682714" s="54">
        <f t="shared" ref="N682714" si="32056">N682713-N682712</f>
        <v>0</v>
      </c>
      <c r="W682714" s="54">
        <f t="shared" ref="W682714" si="32057">W682713-W682712</f>
        <v>0</v>
      </c>
    </row>
    <row r="682715" spans="9:23" x14ac:dyDescent="0.25">
      <c r="I682715" s="55">
        <f t="shared" ref="I682715" si="32058">I682713-I682701</f>
        <v>0</v>
      </c>
      <c r="N682715" s="55">
        <f t="shared" ref="N682715" si="32059">N682713-N682701</f>
        <v>0</v>
      </c>
      <c r="W682715" s="55">
        <f t="shared" ref="W682715" si="32060">W682713-W682701</f>
        <v>0</v>
      </c>
    </row>
    <row r="682716" spans="9:23" x14ac:dyDescent="0.25">
      <c r="I682716" s="56" t="s">
        <v>16</v>
      </c>
      <c r="N682716" s="56" t="s">
        <v>16</v>
      </c>
      <c r="W682716" s="56" t="s">
        <v>16</v>
      </c>
    </row>
    <row r="682842" spans="9:23" x14ac:dyDescent="0.25">
      <c r="I682842" s="54">
        <f t="shared" ref="I682842" si="32061">I682841-I682840</f>
        <v>0</v>
      </c>
      <c r="N682842" s="54">
        <f t="shared" ref="N682842" si="32062">N682841-N682840</f>
        <v>0</v>
      </c>
      <c r="W682842" s="54">
        <f t="shared" ref="W682842" si="32063">W682841-W682840</f>
        <v>0</v>
      </c>
    </row>
    <row r="682843" spans="9:23" x14ac:dyDescent="0.25">
      <c r="I682843" s="55">
        <f t="shared" ref="I682843" si="32064">I682841-I682829</f>
        <v>0</v>
      </c>
      <c r="N682843" s="55">
        <f t="shared" ref="N682843" si="32065">N682841-N682829</f>
        <v>0</v>
      </c>
      <c r="W682843" s="55">
        <f t="shared" ref="W682843" si="32066">W682841-W682829</f>
        <v>0</v>
      </c>
    </row>
    <row r="682844" spans="9:23" x14ac:dyDescent="0.25">
      <c r="I682844" s="56" t="s">
        <v>16</v>
      </c>
      <c r="N682844" s="56" t="s">
        <v>16</v>
      </c>
      <c r="W682844" s="56" t="s">
        <v>16</v>
      </c>
    </row>
    <row r="682970" spans="9:23" x14ac:dyDescent="0.25">
      <c r="I682970" s="54">
        <f t="shared" ref="I682970" si="32067">I682969-I682968</f>
        <v>0</v>
      </c>
      <c r="N682970" s="54">
        <f t="shared" ref="N682970" si="32068">N682969-N682968</f>
        <v>0</v>
      </c>
      <c r="W682970" s="54">
        <f t="shared" ref="W682970" si="32069">W682969-W682968</f>
        <v>0</v>
      </c>
    </row>
    <row r="682971" spans="9:23" x14ac:dyDescent="0.25">
      <c r="I682971" s="55">
        <f t="shared" ref="I682971" si="32070">I682969-I682957</f>
        <v>0</v>
      </c>
      <c r="N682971" s="55">
        <f t="shared" ref="N682971" si="32071">N682969-N682957</f>
        <v>0</v>
      </c>
      <c r="W682971" s="55">
        <f t="shared" ref="W682971" si="32072">W682969-W682957</f>
        <v>0</v>
      </c>
    </row>
    <row r="682972" spans="9:23" x14ac:dyDescent="0.25">
      <c r="I682972" s="56" t="s">
        <v>16</v>
      </c>
      <c r="N682972" s="56" t="s">
        <v>16</v>
      </c>
      <c r="W682972" s="56" t="s">
        <v>16</v>
      </c>
    </row>
    <row r="683098" spans="9:23" x14ac:dyDescent="0.25">
      <c r="I683098" s="54">
        <f t="shared" ref="I683098" si="32073">I683097-I683096</f>
        <v>0</v>
      </c>
      <c r="N683098" s="54">
        <f t="shared" ref="N683098" si="32074">N683097-N683096</f>
        <v>0</v>
      </c>
      <c r="W683098" s="54">
        <f t="shared" ref="W683098" si="32075">W683097-W683096</f>
        <v>0</v>
      </c>
    </row>
    <row r="683099" spans="9:23" x14ac:dyDescent="0.25">
      <c r="I683099" s="55">
        <f t="shared" ref="I683099" si="32076">I683097-I683085</f>
        <v>0</v>
      </c>
      <c r="N683099" s="55">
        <f t="shared" ref="N683099" si="32077">N683097-N683085</f>
        <v>0</v>
      </c>
      <c r="W683099" s="55">
        <f t="shared" ref="W683099" si="32078">W683097-W683085</f>
        <v>0</v>
      </c>
    </row>
    <row r="683100" spans="9:23" x14ac:dyDescent="0.25">
      <c r="I683100" s="56" t="s">
        <v>16</v>
      </c>
      <c r="N683100" s="56" t="s">
        <v>16</v>
      </c>
      <c r="W683100" s="56" t="s">
        <v>16</v>
      </c>
    </row>
    <row r="683226" spans="9:23" x14ac:dyDescent="0.25">
      <c r="I683226" s="54">
        <f t="shared" ref="I683226" si="32079">I683225-I683224</f>
        <v>0</v>
      </c>
      <c r="N683226" s="54">
        <f t="shared" ref="N683226" si="32080">N683225-N683224</f>
        <v>0</v>
      </c>
      <c r="W683226" s="54">
        <f t="shared" ref="W683226" si="32081">W683225-W683224</f>
        <v>0</v>
      </c>
    </row>
    <row r="683227" spans="9:23" x14ac:dyDescent="0.25">
      <c r="I683227" s="55">
        <f t="shared" ref="I683227" si="32082">I683225-I683213</f>
        <v>0</v>
      </c>
      <c r="N683227" s="55">
        <f t="shared" ref="N683227" si="32083">N683225-N683213</f>
        <v>0</v>
      </c>
      <c r="W683227" s="55">
        <f t="shared" ref="W683227" si="32084">W683225-W683213</f>
        <v>0</v>
      </c>
    </row>
    <row r="683228" spans="9:23" x14ac:dyDescent="0.25">
      <c r="I683228" s="56" t="s">
        <v>16</v>
      </c>
      <c r="N683228" s="56" t="s">
        <v>16</v>
      </c>
      <c r="W683228" s="56" t="s">
        <v>16</v>
      </c>
    </row>
    <row r="683354" spans="9:23" x14ac:dyDescent="0.25">
      <c r="I683354" s="54">
        <f t="shared" ref="I683354" si="32085">I683353-I683352</f>
        <v>0</v>
      </c>
      <c r="N683354" s="54">
        <f t="shared" ref="N683354" si="32086">N683353-N683352</f>
        <v>0</v>
      </c>
      <c r="W683354" s="54">
        <f t="shared" ref="W683354" si="32087">W683353-W683352</f>
        <v>0</v>
      </c>
    </row>
    <row r="683355" spans="9:23" x14ac:dyDescent="0.25">
      <c r="I683355" s="55">
        <f t="shared" ref="I683355" si="32088">I683353-I683341</f>
        <v>0</v>
      </c>
      <c r="N683355" s="55">
        <f t="shared" ref="N683355" si="32089">N683353-N683341</f>
        <v>0</v>
      </c>
      <c r="W683355" s="55">
        <f t="shared" ref="W683355" si="32090">W683353-W683341</f>
        <v>0</v>
      </c>
    </row>
    <row r="683356" spans="9:23" x14ac:dyDescent="0.25">
      <c r="I683356" s="56" t="s">
        <v>16</v>
      </c>
      <c r="N683356" s="56" t="s">
        <v>16</v>
      </c>
      <c r="W683356" s="56" t="s">
        <v>16</v>
      </c>
    </row>
    <row r="683482" spans="9:23" x14ac:dyDescent="0.25">
      <c r="I683482" s="54">
        <f t="shared" ref="I683482" si="32091">I683481-I683480</f>
        <v>0</v>
      </c>
      <c r="N683482" s="54">
        <f t="shared" ref="N683482" si="32092">N683481-N683480</f>
        <v>0</v>
      </c>
      <c r="W683482" s="54">
        <f t="shared" ref="W683482" si="32093">W683481-W683480</f>
        <v>0</v>
      </c>
    </row>
    <row r="683483" spans="9:23" x14ac:dyDescent="0.25">
      <c r="I683483" s="55">
        <f t="shared" ref="I683483" si="32094">I683481-I683469</f>
        <v>0</v>
      </c>
      <c r="N683483" s="55">
        <f t="shared" ref="N683483" si="32095">N683481-N683469</f>
        <v>0</v>
      </c>
      <c r="W683483" s="55">
        <f t="shared" ref="W683483" si="32096">W683481-W683469</f>
        <v>0</v>
      </c>
    </row>
    <row r="683484" spans="9:23" x14ac:dyDescent="0.25">
      <c r="I683484" s="56" t="s">
        <v>16</v>
      </c>
      <c r="N683484" s="56" t="s">
        <v>16</v>
      </c>
      <c r="W683484" s="56" t="s">
        <v>16</v>
      </c>
    </row>
    <row r="683610" spans="9:23" x14ac:dyDescent="0.25">
      <c r="I683610" s="54">
        <f t="shared" ref="I683610" si="32097">I683609-I683608</f>
        <v>0</v>
      </c>
      <c r="N683610" s="54">
        <f t="shared" ref="N683610" si="32098">N683609-N683608</f>
        <v>0</v>
      </c>
      <c r="W683610" s="54">
        <f t="shared" ref="W683610" si="32099">W683609-W683608</f>
        <v>0</v>
      </c>
    </row>
    <row r="683611" spans="9:23" x14ac:dyDescent="0.25">
      <c r="I683611" s="55">
        <f t="shared" ref="I683611" si="32100">I683609-I683597</f>
        <v>0</v>
      </c>
      <c r="N683611" s="55">
        <f t="shared" ref="N683611" si="32101">N683609-N683597</f>
        <v>0</v>
      </c>
      <c r="W683611" s="55">
        <f t="shared" ref="W683611" si="32102">W683609-W683597</f>
        <v>0</v>
      </c>
    </row>
    <row r="683612" spans="9:23" x14ac:dyDescent="0.25">
      <c r="I683612" s="56" t="s">
        <v>16</v>
      </c>
      <c r="N683612" s="56" t="s">
        <v>16</v>
      </c>
      <c r="W683612" s="56" t="s">
        <v>16</v>
      </c>
    </row>
    <row r="683738" spans="9:23" x14ac:dyDescent="0.25">
      <c r="I683738" s="54">
        <f t="shared" ref="I683738" si="32103">I683737-I683736</f>
        <v>0</v>
      </c>
      <c r="N683738" s="54">
        <f t="shared" ref="N683738" si="32104">N683737-N683736</f>
        <v>0</v>
      </c>
      <c r="W683738" s="54">
        <f t="shared" ref="W683738" si="32105">W683737-W683736</f>
        <v>0</v>
      </c>
    </row>
    <row r="683739" spans="9:23" x14ac:dyDescent="0.25">
      <c r="I683739" s="55">
        <f t="shared" ref="I683739" si="32106">I683737-I683725</f>
        <v>0</v>
      </c>
      <c r="N683739" s="55">
        <f t="shared" ref="N683739" si="32107">N683737-N683725</f>
        <v>0</v>
      </c>
      <c r="W683739" s="55">
        <f t="shared" ref="W683739" si="32108">W683737-W683725</f>
        <v>0</v>
      </c>
    </row>
    <row r="683740" spans="9:23" x14ac:dyDescent="0.25">
      <c r="I683740" s="56" t="s">
        <v>16</v>
      </c>
      <c r="N683740" s="56" t="s">
        <v>16</v>
      </c>
      <c r="W683740" s="56" t="s">
        <v>16</v>
      </c>
    </row>
    <row r="683866" spans="9:23" x14ac:dyDescent="0.25">
      <c r="I683866" s="54">
        <f t="shared" ref="I683866" si="32109">I683865-I683864</f>
        <v>0</v>
      </c>
      <c r="N683866" s="54">
        <f t="shared" ref="N683866" si="32110">N683865-N683864</f>
        <v>0</v>
      </c>
      <c r="W683866" s="54">
        <f t="shared" ref="W683866" si="32111">W683865-W683864</f>
        <v>0</v>
      </c>
    </row>
    <row r="683867" spans="9:23" x14ac:dyDescent="0.25">
      <c r="I683867" s="55">
        <f t="shared" ref="I683867" si="32112">I683865-I683853</f>
        <v>0</v>
      </c>
      <c r="N683867" s="55">
        <f t="shared" ref="N683867" si="32113">N683865-N683853</f>
        <v>0</v>
      </c>
      <c r="W683867" s="55">
        <f t="shared" ref="W683867" si="32114">W683865-W683853</f>
        <v>0</v>
      </c>
    </row>
    <row r="683868" spans="9:23" x14ac:dyDescent="0.25">
      <c r="I683868" s="56" t="s">
        <v>16</v>
      </c>
      <c r="N683868" s="56" t="s">
        <v>16</v>
      </c>
      <c r="W683868" s="56" t="s">
        <v>16</v>
      </c>
    </row>
    <row r="683994" spans="9:23" x14ac:dyDescent="0.25">
      <c r="I683994" s="54">
        <f t="shared" ref="I683994" si="32115">I683993-I683992</f>
        <v>0</v>
      </c>
      <c r="N683994" s="54">
        <f t="shared" ref="N683994" si="32116">N683993-N683992</f>
        <v>0</v>
      </c>
      <c r="W683994" s="54">
        <f t="shared" ref="W683994" si="32117">W683993-W683992</f>
        <v>0</v>
      </c>
    </row>
    <row r="683995" spans="9:23" x14ac:dyDescent="0.25">
      <c r="I683995" s="55">
        <f t="shared" ref="I683995" si="32118">I683993-I683981</f>
        <v>0</v>
      </c>
      <c r="N683995" s="55">
        <f t="shared" ref="N683995" si="32119">N683993-N683981</f>
        <v>0</v>
      </c>
      <c r="W683995" s="55">
        <f t="shared" ref="W683995" si="32120">W683993-W683981</f>
        <v>0</v>
      </c>
    </row>
    <row r="683996" spans="9:23" x14ac:dyDescent="0.25">
      <c r="I683996" s="56" t="s">
        <v>16</v>
      </c>
      <c r="N683996" s="56" t="s">
        <v>16</v>
      </c>
      <c r="W683996" s="56" t="s">
        <v>16</v>
      </c>
    </row>
    <row r="684122" spans="9:23" x14ac:dyDescent="0.25">
      <c r="I684122" s="54">
        <f t="shared" ref="I684122" si="32121">I684121-I684120</f>
        <v>0</v>
      </c>
      <c r="N684122" s="54">
        <f t="shared" ref="N684122" si="32122">N684121-N684120</f>
        <v>0</v>
      </c>
      <c r="W684122" s="54">
        <f t="shared" ref="W684122" si="32123">W684121-W684120</f>
        <v>0</v>
      </c>
    </row>
    <row r="684123" spans="9:23" x14ac:dyDescent="0.25">
      <c r="I684123" s="55">
        <f t="shared" ref="I684123" si="32124">I684121-I684109</f>
        <v>0</v>
      </c>
      <c r="N684123" s="55">
        <f t="shared" ref="N684123" si="32125">N684121-N684109</f>
        <v>0</v>
      </c>
      <c r="W684123" s="55">
        <f t="shared" ref="W684123" si="32126">W684121-W684109</f>
        <v>0</v>
      </c>
    </row>
    <row r="684124" spans="9:23" x14ac:dyDescent="0.25">
      <c r="I684124" s="56" t="s">
        <v>16</v>
      </c>
      <c r="N684124" s="56" t="s">
        <v>16</v>
      </c>
      <c r="W684124" s="56" t="s">
        <v>16</v>
      </c>
    </row>
    <row r="684250" spans="9:23" x14ac:dyDescent="0.25">
      <c r="I684250" s="54">
        <f t="shared" ref="I684250" si="32127">I684249-I684248</f>
        <v>0</v>
      </c>
      <c r="N684250" s="54">
        <f t="shared" ref="N684250" si="32128">N684249-N684248</f>
        <v>0</v>
      </c>
      <c r="W684250" s="54">
        <f t="shared" ref="W684250" si="32129">W684249-W684248</f>
        <v>0</v>
      </c>
    </row>
    <row r="684251" spans="9:23" x14ac:dyDescent="0.25">
      <c r="I684251" s="55">
        <f t="shared" ref="I684251" si="32130">I684249-I684237</f>
        <v>0</v>
      </c>
      <c r="N684251" s="55">
        <f t="shared" ref="N684251" si="32131">N684249-N684237</f>
        <v>0</v>
      </c>
      <c r="W684251" s="55">
        <f t="shared" ref="W684251" si="32132">W684249-W684237</f>
        <v>0</v>
      </c>
    </row>
    <row r="684252" spans="9:23" x14ac:dyDescent="0.25">
      <c r="I684252" s="56" t="s">
        <v>16</v>
      </c>
      <c r="N684252" s="56" t="s">
        <v>16</v>
      </c>
      <c r="W684252" s="56" t="s">
        <v>16</v>
      </c>
    </row>
    <row r="684378" spans="9:23" x14ac:dyDescent="0.25">
      <c r="I684378" s="54">
        <f t="shared" ref="I684378" si="32133">I684377-I684376</f>
        <v>0</v>
      </c>
      <c r="N684378" s="54">
        <f t="shared" ref="N684378" si="32134">N684377-N684376</f>
        <v>0</v>
      </c>
      <c r="W684378" s="54">
        <f t="shared" ref="W684378" si="32135">W684377-W684376</f>
        <v>0</v>
      </c>
    </row>
    <row r="684379" spans="9:23" x14ac:dyDescent="0.25">
      <c r="I684379" s="55">
        <f t="shared" ref="I684379" si="32136">I684377-I684365</f>
        <v>0</v>
      </c>
      <c r="N684379" s="55">
        <f t="shared" ref="N684379" si="32137">N684377-N684365</f>
        <v>0</v>
      </c>
      <c r="W684379" s="55">
        <f t="shared" ref="W684379" si="32138">W684377-W684365</f>
        <v>0</v>
      </c>
    </row>
    <row r="684380" spans="9:23" x14ac:dyDescent="0.25">
      <c r="I684380" s="56" t="s">
        <v>16</v>
      </c>
      <c r="N684380" s="56" t="s">
        <v>16</v>
      </c>
      <c r="W684380" s="56" t="s">
        <v>16</v>
      </c>
    </row>
    <row r="684506" spans="9:23" x14ac:dyDescent="0.25">
      <c r="I684506" s="54">
        <f t="shared" ref="I684506" si="32139">I684505-I684504</f>
        <v>0</v>
      </c>
      <c r="N684506" s="54">
        <f t="shared" ref="N684506" si="32140">N684505-N684504</f>
        <v>0</v>
      </c>
      <c r="W684506" s="54">
        <f t="shared" ref="W684506" si="32141">W684505-W684504</f>
        <v>0</v>
      </c>
    </row>
    <row r="684507" spans="9:23" x14ac:dyDescent="0.25">
      <c r="I684507" s="55">
        <f t="shared" ref="I684507" si="32142">I684505-I684493</f>
        <v>0</v>
      </c>
      <c r="N684507" s="55">
        <f t="shared" ref="N684507" si="32143">N684505-N684493</f>
        <v>0</v>
      </c>
      <c r="W684507" s="55">
        <f t="shared" ref="W684507" si="32144">W684505-W684493</f>
        <v>0</v>
      </c>
    </row>
    <row r="684508" spans="9:23" x14ac:dyDescent="0.25">
      <c r="I684508" s="56" t="s">
        <v>16</v>
      </c>
      <c r="N684508" s="56" t="s">
        <v>16</v>
      </c>
      <c r="W684508" s="56" t="s">
        <v>16</v>
      </c>
    </row>
    <row r="684634" spans="9:23" x14ac:dyDescent="0.25">
      <c r="I684634" s="54">
        <f t="shared" ref="I684634" si="32145">I684633-I684632</f>
        <v>0</v>
      </c>
      <c r="N684634" s="54">
        <f t="shared" ref="N684634" si="32146">N684633-N684632</f>
        <v>0</v>
      </c>
      <c r="W684634" s="54">
        <f t="shared" ref="W684634" si="32147">W684633-W684632</f>
        <v>0</v>
      </c>
    </row>
    <row r="684635" spans="9:23" x14ac:dyDescent="0.25">
      <c r="I684635" s="55">
        <f t="shared" ref="I684635" si="32148">I684633-I684621</f>
        <v>0</v>
      </c>
      <c r="N684635" s="55">
        <f t="shared" ref="N684635" si="32149">N684633-N684621</f>
        <v>0</v>
      </c>
      <c r="W684635" s="55">
        <f t="shared" ref="W684635" si="32150">W684633-W684621</f>
        <v>0</v>
      </c>
    </row>
    <row r="684636" spans="9:23" x14ac:dyDescent="0.25">
      <c r="I684636" s="56" t="s">
        <v>16</v>
      </c>
      <c r="N684636" s="56" t="s">
        <v>16</v>
      </c>
      <c r="W684636" s="56" t="s">
        <v>16</v>
      </c>
    </row>
    <row r="684762" spans="9:23" x14ac:dyDescent="0.25">
      <c r="I684762" s="54">
        <f t="shared" ref="I684762" si="32151">I684761-I684760</f>
        <v>0</v>
      </c>
      <c r="N684762" s="54">
        <f t="shared" ref="N684762" si="32152">N684761-N684760</f>
        <v>0</v>
      </c>
      <c r="W684762" s="54">
        <f t="shared" ref="W684762" si="32153">W684761-W684760</f>
        <v>0</v>
      </c>
    </row>
    <row r="684763" spans="9:23" x14ac:dyDescent="0.25">
      <c r="I684763" s="55">
        <f t="shared" ref="I684763" si="32154">I684761-I684749</f>
        <v>0</v>
      </c>
      <c r="N684763" s="55">
        <f t="shared" ref="N684763" si="32155">N684761-N684749</f>
        <v>0</v>
      </c>
      <c r="W684763" s="55">
        <f t="shared" ref="W684763" si="32156">W684761-W684749</f>
        <v>0</v>
      </c>
    </row>
    <row r="684764" spans="9:23" x14ac:dyDescent="0.25">
      <c r="I684764" s="56" t="s">
        <v>16</v>
      </c>
      <c r="N684764" s="56" t="s">
        <v>16</v>
      </c>
      <c r="W684764" s="56" t="s">
        <v>16</v>
      </c>
    </row>
    <row r="684890" spans="9:23" x14ac:dyDescent="0.25">
      <c r="I684890" s="54">
        <f t="shared" ref="I684890" si="32157">I684889-I684888</f>
        <v>0</v>
      </c>
      <c r="N684890" s="54">
        <f t="shared" ref="N684890" si="32158">N684889-N684888</f>
        <v>0</v>
      </c>
      <c r="W684890" s="54">
        <f t="shared" ref="W684890" si="32159">W684889-W684888</f>
        <v>0</v>
      </c>
    </row>
    <row r="684891" spans="9:23" x14ac:dyDescent="0.25">
      <c r="I684891" s="55">
        <f t="shared" ref="I684891" si="32160">I684889-I684877</f>
        <v>0</v>
      </c>
      <c r="N684891" s="55">
        <f t="shared" ref="N684891" si="32161">N684889-N684877</f>
        <v>0</v>
      </c>
      <c r="W684891" s="55">
        <f t="shared" ref="W684891" si="32162">W684889-W684877</f>
        <v>0</v>
      </c>
    </row>
    <row r="684892" spans="9:23" x14ac:dyDescent="0.25">
      <c r="I684892" s="56" t="s">
        <v>16</v>
      </c>
      <c r="N684892" s="56" t="s">
        <v>16</v>
      </c>
      <c r="W684892" s="56" t="s">
        <v>16</v>
      </c>
    </row>
    <row r="685018" spans="9:23" x14ac:dyDescent="0.25">
      <c r="I685018" s="54">
        <f t="shared" ref="I685018" si="32163">I685017-I685016</f>
        <v>0</v>
      </c>
      <c r="N685018" s="54">
        <f t="shared" ref="N685018" si="32164">N685017-N685016</f>
        <v>0</v>
      </c>
      <c r="W685018" s="54">
        <f t="shared" ref="W685018" si="32165">W685017-W685016</f>
        <v>0</v>
      </c>
    </row>
    <row r="685019" spans="9:23" x14ac:dyDescent="0.25">
      <c r="I685019" s="55">
        <f t="shared" ref="I685019" si="32166">I685017-I685005</f>
        <v>0</v>
      </c>
      <c r="N685019" s="55">
        <f t="shared" ref="N685019" si="32167">N685017-N685005</f>
        <v>0</v>
      </c>
      <c r="W685019" s="55">
        <f t="shared" ref="W685019" si="32168">W685017-W685005</f>
        <v>0</v>
      </c>
    </row>
    <row r="685020" spans="9:23" x14ac:dyDescent="0.25">
      <c r="I685020" s="56" t="s">
        <v>16</v>
      </c>
      <c r="N685020" s="56" t="s">
        <v>16</v>
      </c>
      <c r="W685020" s="56" t="s">
        <v>16</v>
      </c>
    </row>
    <row r="685146" spans="9:23" x14ac:dyDescent="0.25">
      <c r="I685146" s="54">
        <f t="shared" ref="I685146" si="32169">I685145-I685144</f>
        <v>0</v>
      </c>
      <c r="N685146" s="54">
        <f t="shared" ref="N685146" si="32170">N685145-N685144</f>
        <v>0</v>
      </c>
      <c r="W685146" s="54">
        <f t="shared" ref="W685146" si="32171">W685145-W685144</f>
        <v>0</v>
      </c>
    </row>
    <row r="685147" spans="9:23" x14ac:dyDescent="0.25">
      <c r="I685147" s="55">
        <f t="shared" ref="I685147" si="32172">I685145-I685133</f>
        <v>0</v>
      </c>
      <c r="N685147" s="55">
        <f t="shared" ref="N685147" si="32173">N685145-N685133</f>
        <v>0</v>
      </c>
      <c r="W685147" s="55">
        <f t="shared" ref="W685147" si="32174">W685145-W685133</f>
        <v>0</v>
      </c>
    </row>
    <row r="685148" spans="9:23" x14ac:dyDescent="0.25">
      <c r="I685148" s="56" t="s">
        <v>16</v>
      </c>
      <c r="N685148" s="56" t="s">
        <v>16</v>
      </c>
      <c r="W685148" s="56" t="s">
        <v>16</v>
      </c>
    </row>
    <row r="685274" spans="9:23" x14ac:dyDescent="0.25">
      <c r="I685274" s="54">
        <f t="shared" ref="I685274" si="32175">I685273-I685272</f>
        <v>0</v>
      </c>
      <c r="N685274" s="54">
        <f t="shared" ref="N685274" si="32176">N685273-N685272</f>
        <v>0</v>
      </c>
      <c r="W685274" s="54">
        <f t="shared" ref="W685274" si="32177">W685273-W685272</f>
        <v>0</v>
      </c>
    </row>
    <row r="685275" spans="9:23" x14ac:dyDescent="0.25">
      <c r="I685275" s="55">
        <f t="shared" ref="I685275" si="32178">I685273-I685261</f>
        <v>0</v>
      </c>
      <c r="N685275" s="55">
        <f t="shared" ref="N685275" si="32179">N685273-N685261</f>
        <v>0</v>
      </c>
      <c r="W685275" s="55">
        <f t="shared" ref="W685275" si="32180">W685273-W685261</f>
        <v>0</v>
      </c>
    </row>
    <row r="685276" spans="9:23" x14ac:dyDescent="0.25">
      <c r="I685276" s="56" t="s">
        <v>16</v>
      </c>
      <c r="N685276" s="56" t="s">
        <v>16</v>
      </c>
      <c r="W685276" s="56" t="s">
        <v>16</v>
      </c>
    </row>
    <row r="685402" spans="9:23" x14ac:dyDescent="0.25">
      <c r="I685402" s="54">
        <f t="shared" ref="I685402" si="32181">I685401-I685400</f>
        <v>0</v>
      </c>
      <c r="N685402" s="54">
        <f t="shared" ref="N685402" si="32182">N685401-N685400</f>
        <v>0</v>
      </c>
      <c r="W685402" s="54">
        <f t="shared" ref="W685402" si="32183">W685401-W685400</f>
        <v>0</v>
      </c>
    </row>
    <row r="685403" spans="9:23" x14ac:dyDescent="0.25">
      <c r="I685403" s="55">
        <f t="shared" ref="I685403" si="32184">I685401-I685389</f>
        <v>0</v>
      </c>
      <c r="N685403" s="55">
        <f t="shared" ref="N685403" si="32185">N685401-N685389</f>
        <v>0</v>
      </c>
      <c r="W685403" s="55">
        <f t="shared" ref="W685403" si="32186">W685401-W685389</f>
        <v>0</v>
      </c>
    </row>
    <row r="685404" spans="9:23" x14ac:dyDescent="0.25">
      <c r="I685404" s="56" t="s">
        <v>16</v>
      </c>
      <c r="N685404" s="56" t="s">
        <v>16</v>
      </c>
      <c r="W685404" s="56" t="s">
        <v>16</v>
      </c>
    </row>
    <row r="685530" spans="9:23" x14ac:dyDescent="0.25">
      <c r="I685530" s="54">
        <f t="shared" ref="I685530" si="32187">I685529-I685528</f>
        <v>0</v>
      </c>
      <c r="N685530" s="54">
        <f t="shared" ref="N685530" si="32188">N685529-N685528</f>
        <v>0</v>
      </c>
      <c r="W685530" s="54">
        <f t="shared" ref="W685530" si="32189">W685529-W685528</f>
        <v>0</v>
      </c>
    </row>
    <row r="685531" spans="9:23" x14ac:dyDescent="0.25">
      <c r="I685531" s="55">
        <f t="shared" ref="I685531" si="32190">I685529-I685517</f>
        <v>0</v>
      </c>
      <c r="N685531" s="55">
        <f t="shared" ref="N685531" si="32191">N685529-N685517</f>
        <v>0</v>
      </c>
      <c r="W685531" s="55">
        <f t="shared" ref="W685531" si="32192">W685529-W685517</f>
        <v>0</v>
      </c>
    </row>
    <row r="685532" spans="9:23" x14ac:dyDescent="0.25">
      <c r="I685532" s="56" t="s">
        <v>16</v>
      </c>
      <c r="N685532" s="56" t="s">
        <v>16</v>
      </c>
      <c r="W685532" s="56" t="s">
        <v>16</v>
      </c>
    </row>
    <row r="685658" spans="9:23" x14ac:dyDescent="0.25">
      <c r="I685658" s="54">
        <f t="shared" ref="I685658" si="32193">I685657-I685656</f>
        <v>0</v>
      </c>
      <c r="N685658" s="54">
        <f t="shared" ref="N685658" si="32194">N685657-N685656</f>
        <v>0</v>
      </c>
      <c r="W685658" s="54">
        <f t="shared" ref="W685658" si="32195">W685657-W685656</f>
        <v>0</v>
      </c>
    </row>
    <row r="685659" spans="9:23" x14ac:dyDescent="0.25">
      <c r="I685659" s="55">
        <f t="shared" ref="I685659" si="32196">I685657-I685645</f>
        <v>0</v>
      </c>
      <c r="N685659" s="55">
        <f t="shared" ref="N685659" si="32197">N685657-N685645</f>
        <v>0</v>
      </c>
      <c r="W685659" s="55">
        <f t="shared" ref="W685659" si="32198">W685657-W685645</f>
        <v>0</v>
      </c>
    </row>
    <row r="685660" spans="9:23" x14ac:dyDescent="0.25">
      <c r="I685660" s="56" t="s">
        <v>16</v>
      </c>
      <c r="N685660" s="56" t="s">
        <v>16</v>
      </c>
      <c r="W685660" s="56" t="s">
        <v>16</v>
      </c>
    </row>
    <row r="685786" spans="9:23" x14ac:dyDescent="0.25">
      <c r="I685786" s="54">
        <f t="shared" ref="I685786" si="32199">I685785-I685784</f>
        <v>0</v>
      </c>
      <c r="N685786" s="54">
        <f t="shared" ref="N685786" si="32200">N685785-N685784</f>
        <v>0</v>
      </c>
      <c r="W685786" s="54">
        <f t="shared" ref="W685786" si="32201">W685785-W685784</f>
        <v>0</v>
      </c>
    </row>
    <row r="685787" spans="9:23" x14ac:dyDescent="0.25">
      <c r="I685787" s="55">
        <f t="shared" ref="I685787" si="32202">I685785-I685773</f>
        <v>0</v>
      </c>
      <c r="N685787" s="55">
        <f t="shared" ref="N685787" si="32203">N685785-N685773</f>
        <v>0</v>
      </c>
      <c r="W685787" s="55">
        <f t="shared" ref="W685787" si="32204">W685785-W685773</f>
        <v>0</v>
      </c>
    </row>
    <row r="685788" spans="9:23" x14ac:dyDescent="0.25">
      <c r="I685788" s="56" t="s">
        <v>16</v>
      </c>
      <c r="N685788" s="56" t="s">
        <v>16</v>
      </c>
      <c r="W685788" s="56" t="s">
        <v>16</v>
      </c>
    </row>
    <row r="685914" spans="9:23" x14ac:dyDescent="0.25">
      <c r="I685914" s="54">
        <f t="shared" ref="I685914" si="32205">I685913-I685912</f>
        <v>0</v>
      </c>
      <c r="N685914" s="54">
        <f t="shared" ref="N685914" si="32206">N685913-N685912</f>
        <v>0</v>
      </c>
      <c r="W685914" s="54">
        <f t="shared" ref="W685914" si="32207">W685913-W685912</f>
        <v>0</v>
      </c>
    </row>
    <row r="685915" spans="9:23" x14ac:dyDescent="0.25">
      <c r="I685915" s="55">
        <f t="shared" ref="I685915" si="32208">I685913-I685901</f>
        <v>0</v>
      </c>
      <c r="N685915" s="55">
        <f t="shared" ref="N685915" si="32209">N685913-N685901</f>
        <v>0</v>
      </c>
      <c r="W685915" s="55">
        <f t="shared" ref="W685915" si="32210">W685913-W685901</f>
        <v>0</v>
      </c>
    </row>
    <row r="685916" spans="9:23" x14ac:dyDescent="0.25">
      <c r="I685916" s="56" t="s">
        <v>16</v>
      </c>
      <c r="N685916" s="56" t="s">
        <v>16</v>
      </c>
      <c r="W685916" s="56" t="s">
        <v>16</v>
      </c>
    </row>
    <row r="686042" spans="9:23" x14ac:dyDescent="0.25">
      <c r="I686042" s="54">
        <f t="shared" ref="I686042" si="32211">I686041-I686040</f>
        <v>0</v>
      </c>
      <c r="N686042" s="54">
        <f t="shared" ref="N686042" si="32212">N686041-N686040</f>
        <v>0</v>
      </c>
      <c r="W686042" s="54">
        <f t="shared" ref="W686042" si="32213">W686041-W686040</f>
        <v>0</v>
      </c>
    </row>
    <row r="686043" spans="9:23" x14ac:dyDescent="0.25">
      <c r="I686043" s="55">
        <f t="shared" ref="I686043" si="32214">I686041-I686029</f>
        <v>0</v>
      </c>
      <c r="N686043" s="55">
        <f t="shared" ref="N686043" si="32215">N686041-N686029</f>
        <v>0</v>
      </c>
      <c r="W686043" s="55">
        <f t="shared" ref="W686043" si="32216">W686041-W686029</f>
        <v>0</v>
      </c>
    </row>
    <row r="686044" spans="9:23" x14ac:dyDescent="0.25">
      <c r="I686044" s="56" t="s">
        <v>16</v>
      </c>
      <c r="N686044" s="56" t="s">
        <v>16</v>
      </c>
      <c r="W686044" s="56" t="s">
        <v>16</v>
      </c>
    </row>
    <row r="686170" spans="9:23" x14ac:dyDescent="0.25">
      <c r="I686170" s="54">
        <f t="shared" ref="I686170" si="32217">I686169-I686168</f>
        <v>0</v>
      </c>
      <c r="N686170" s="54">
        <f t="shared" ref="N686170" si="32218">N686169-N686168</f>
        <v>0</v>
      </c>
      <c r="W686170" s="54">
        <f t="shared" ref="W686170" si="32219">W686169-W686168</f>
        <v>0</v>
      </c>
    </row>
    <row r="686171" spans="9:23" x14ac:dyDescent="0.25">
      <c r="I686171" s="55">
        <f t="shared" ref="I686171" si="32220">I686169-I686157</f>
        <v>0</v>
      </c>
      <c r="N686171" s="55">
        <f t="shared" ref="N686171" si="32221">N686169-N686157</f>
        <v>0</v>
      </c>
      <c r="W686171" s="55">
        <f t="shared" ref="W686171" si="32222">W686169-W686157</f>
        <v>0</v>
      </c>
    </row>
    <row r="686172" spans="9:23" x14ac:dyDescent="0.25">
      <c r="I686172" s="56" t="s">
        <v>16</v>
      </c>
      <c r="N686172" s="56" t="s">
        <v>16</v>
      </c>
      <c r="W686172" s="56" t="s">
        <v>16</v>
      </c>
    </row>
    <row r="686298" spans="9:23" x14ac:dyDescent="0.25">
      <c r="I686298" s="54">
        <f t="shared" ref="I686298" si="32223">I686297-I686296</f>
        <v>0</v>
      </c>
      <c r="N686298" s="54">
        <f t="shared" ref="N686298" si="32224">N686297-N686296</f>
        <v>0</v>
      </c>
      <c r="W686298" s="54">
        <f t="shared" ref="W686298" si="32225">W686297-W686296</f>
        <v>0</v>
      </c>
    </row>
    <row r="686299" spans="9:23" x14ac:dyDescent="0.25">
      <c r="I686299" s="55">
        <f t="shared" ref="I686299" si="32226">I686297-I686285</f>
        <v>0</v>
      </c>
      <c r="N686299" s="55">
        <f t="shared" ref="N686299" si="32227">N686297-N686285</f>
        <v>0</v>
      </c>
      <c r="W686299" s="55">
        <f t="shared" ref="W686299" si="32228">W686297-W686285</f>
        <v>0</v>
      </c>
    </row>
    <row r="686300" spans="9:23" x14ac:dyDescent="0.25">
      <c r="I686300" s="56" t="s">
        <v>16</v>
      </c>
      <c r="N686300" s="56" t="s">
        <v>16</v>
      </c>
      <c r="W686300" s="56" t="s">
        <v>16</v>
      </c>
    </row>
    <row r="686426" spans="9:23" x14ac:dyDescent="0.25">
      <c r="I686426" s="54">
        <f t="shared" ref="I686426" si="32229">I686425-I686424</f>
        <v>0</v>
      </c>
      <c r="N686426" s="54">
        <f t="shared" ref="N686426" si="32230">N686425-N686424</f>
        <v>0</v>
      </c>
      <c r="W686426" s="54">
        <f t="shared" ref="W686426" si="32231">W686425-W686424</f>
        <v>0</v>
      </c>
    </row>
    <row r="686427" spans="9:23" x14ac:dyDescent="0.25">
      <c r="I686427" s="55">
        <f t="shared" ref="I686427" si="32232">I686425-I686413</f>
        <v>0</v>
      </c>
      <c r="N686427" s="55">
        <f t="shared" ref="N686427" si="32233">N686425-N686413</f>
        <v>0</v>
      </c>
      <c r="W686427" s="55">
        <f t="shared" ref="W686427" si="32234">W686425-W686413</f>
        <v>0</v>
      </c>
    </row>
    <row r="686428" spans="9:23" x14ac:dyDescent="0.25">
      <c r="I686428" s="56" t="s">
        <v>16</v>
      </c>
      <c r="N686428" s="56" t="s">
        <v>16</v>
      </c>
      <c r="W686428" s="56" t="s">
        <v>16</v>
      </c>
    </row>
    <row r="686554" spans="9:23" x14ac:dyDescent="0.25">
      <c r="I686554" s="54">
        <f t="shared" ref="I686554" si="32235">I686553-I686552</f>
        <v>0</v>
      </c>
      <c r="N686554" s="54">
        <f t="shared" ref="N686554" si="32236">N686553-N686552</f>
        <v>0</v>
      </c>
      <c r="W686554" s="54">
        <f t="shared" ref="W686554" si="32237">W686553-W686552</f>
        <v>0</v>
      </c>
    </row>
    <row r="686555" spans="9:23" x14ac:dyDescent="0.25">
      <c r="I686555" s="55">
        <f t="shared" ref="I686555" si="32238">I686553-I686541</f>
        <v>0</v>
      </c>
      <c r="N686555" s="55">
        <f t="shared" ref="N686555" si="32239">N686553-N686541</f>
        <v>0</v>
      </c>
      <c r="W686555" s="55">
        <f t="shared" ref="W686555" si="32240">W686553-W686541</f>
        <v>0</v>
      </c>
    </row>
    <row r="686556" spans="9:23" x14ac:dyDescent="0.25">
      <c r="I686556" s="56" t="s">
        <v>16</v>
      </c>
      <c r="N686556" s="56" t="s">
        <v>16</v>
      </c>
      <c r="W686556" s="56" t="s">
        <v>16</v>
      </c>
    </row>
    <row r="686682" spans="9:23" x14ac:dyDescent="0.25">
      <c r="I686682" s="54">
        <f t="shared" ref="I686682" si="32241">I686681-I686680</f>
        <v>0</v>
      </c>
      <c r="N686682" s="54">
        <f t="shared" ref="N686682" si="32242">N686681-N686680</f>
        <v>0</v>
      </c>
      <c r="W686682" s="54">
        <f t="shared" ref="W686682" si="32243">W686681-W686680</f>
        <v>0</v>
      </c>
    </row>
    <row r="686683" spans="9:23" x14ac:dyDescent="0.25">
      <c r="I686683" s="55">
        <f t="shared" ref="I686683" si="32244">I686681-I686669</f>
        <v>0</v>
      </c>
      <c r="N686683" s="55">
        <f t="shared" ref="N686683" si="32245">N686681-N686669</f>
        <v>0</v>
      </c>
      <c r="W686683" s="55">
        <f t="shared" ref="W686683" si="32246">W686681-W686669</f>
        <v>0</v>
      </c>
    </row>
    <row r="686684" spans="9:23" x14ac:dyDescent="0.25">
      <c r="I686684" s="56" t="s">
        <v>16</v>
      </c>
      <c r="N686684" s="56" t="s">
        <v>16</v>
      </c>
      <c r="W686684" s="56" t="s">
        <v>16</v>
      </c>
    </row>
    <row r="686810" spans="9:23" x14ac:dyDescent="0.25">
      <c r="I686810" s="54">
        <f t="shared" ref="I686810" si="32247">I686809-I686808</f>
        <v>0</v>
      </c>
      <c r="N686810" s="54">
        <f t="shared" ref="N686810" si="32248">N686809-N686808</f>
        <v>0</v>
      </c>
      <c r="W686810" s="54">
        <f t="shared" ref="W686810" si="32249">W686809-W686808</f>
        <v>0</v>
      </c>
    </row>
    <row r="686811" spans="9:23" x14ac:dyDescent="0.25">
      <c r="I686811" s="55">
        <f t="shared" ref="I686811" si="32250">I686809-I686797</f>
        <v>0</v>
      </c>
      <c r="N686811" s="55">
        <f t="shared" ref="N686811" si="32251">N686809-N686797</f>
        <v>0</v>
      </c>
      <c r="W686811" s="55">
        <f t="shared" ref="W686811" si="32252">W686809-W686797</f>
        <v>0</v>
      </c>
    </row>
    <row r="686812" spans="9:23" x14ac:dyDescent="0.25">
      <c r="I686812" s="56" t="s">
        <v>16</v>
      </c>
      <c r="N686812" s="56" t="s">
        <v>16</v>
      </c>
      <c r="W686812" s="56" t="s">
        <v>16</v>
      </c>
    </row>
    <row r="686938" spans="9:23" x14ac:dyDescent="0.25">
      <c r="I686938" s="54">
        <f t="shared" ref="I686938" si="32253">I686937-I686936</f>
        <v>0</v>
      </c>
      <c r="N686938" s="54">
        <f t="shared" ref="N686938" si="32254">N686937-N686936</f>
        <v>0</v>
      </c>
      <c r="W686938" s="54">
        <f t="shared" ref="W686938" si="32255">W686937-W686936</f>
        <v>0</v>
      </c>
    </row>
    <row r="686939" spans="9:23" x14ac:dyDescent="0.25">
      <c r="I686939" s="55">
        <f t="shared" ref="I686939" si="32256">I686937-I686925</f>
        <v>0</v>
      </c>
      <c r="N686939" s="55">
        <f t="shared" ref="N686939" si="32257">N686937-N686925</f>
        <v>0</v>
      </c>
      <c r="W686939" s="55">
        <f t="shared" ref="W686939" si="32258">W686937-W686925</f>
        <v>0</v>
      </c>
    </row>
    <row r="686940" spans="9:23" x14ac:dyDescent="0.25">
      <c r="I686940" s="56" t="s">
        <v>16</v>
      </c>
      <c r="N686940" s="56" t="s">
        <v>16</v>
      </c>
      <c r="W686940" s="56" t="s">
        <v>16</v>
      </c>
    </row>
    <row r="687066" spans="9:23" x14ac:dyDescent="0.25">
      <c r="I687066" s="54">
        <f t="shared" ref="I687066" si="32259">I687065-I687064</f>
        <v>0</v>
      </c>
      <c r="N687066" s="54">
        <f t="shared" ref="N687066" si="32260">N687065-N687064</f>
        <v>0</v>
      </c>
      <c r="W687066" s="54">
        <f t="shared" ref="W687066" si="32261">W687065-W687064</f>
        <v>0</v>
      </c>
    </row>
    <row r="687067" spans="9:23" x14ac:dyDescent="0.25">
      <c r="I687067" s="55">
        <f t="shared" ref="I687067" si="32262">I687065-I687053</f>
        <v>0</v>
      </c>
      <c r="N687067" s="55">
        <f t="shared" ref="N687067" si="32263">N687065-N687053</f>
        <v>0</v>
      </c>
      <c r="W687067" s="55">
        <f t="shared" ref="W687067" si="32264">W687065-W687053</f>
        <v>0</v>
      </c>
    </row>
    <row r="687068" spans="9:23" x14ac:dyDescent="0.25">
      <c r="I687068" s="56" t="s">
        <v>16</v>
      </c>
      <c r="N687068" s="56" t="s">
        <v>16</v>
      </c>
      <c r="W687068" s="56" t="s">
        <v>16</v>
      </c>
    </row>
    <row r="687194" spans="9:23" x14ac:dyDescent="0.25">
      <c r="I687194" s="54">
        <f t="shared" ref="I687194" si="32265">I687193-I687192</f>
        <v>0</v>
      </c>
      <c r="N687194" s="54">
        <f t="shared" ref="N687194" si="32266">N687193-N687192</f>
        <v>0</v>
      </c>
      <c r="W687194" s="54">
        <f t="shared" ref="W687194" si="32267">W687193-W687192</f>
        <v>0</v>
      </c>
    </row>
    <row r="687195" spans="9:23" x14ac:dyDescent="0.25">
      <c r="I687195" s="55">
        <f t="shared" ref="I687195" si="32268">I687193-I687181</f>
        <v>0</v>
      </c>
      <c r="N687195" s="55">
        <f t="shared" ref="N687195" si="32269">N687193-N687181</f>
        <v>0</v>
      </c>
      <c r="W687195" s="55">
        <f t="shared" ref="W687195" si="32270">W687193-W687181</f>
        <v>0</v>
      </c>
    </row>
    <row r="687196" spans="9:23" x14ac:dyDescent="0.25">
      <c r="I687196" s="56" t="s">
        <v>16</v>
      </c>
      <c r="N687196" s="56" t="s">
        <v>16</v>
      </c>
      <c r="W687196" s="56" t="s">
        <v>16</v>
      </c>
    </row>
    <row r="687322" spans="9:23" x14ac:dyDescent="0.25">
      <c r="I687322" s="54">
        <f t="shared" ref="I687322" si="32271">I687321-I687320</f>
        <v>0</v>
      </c>
      <c r="N687322" s="54">
        <f t="shared" ref="N687322" si="32272">N687321-N687320</f>
        <v>0</v>
      </c>
      <c r="W687322" s="54">
        <f t="shared" ref="W687322" si="32273">W687321-W687320</f>
        <v>0</v>
      </c>
    </row>
    <row r="687323" spans="9:23" x14ac:dyDescent="0.25">
      <c r="I687323" s="55">
        <f t="shared" ref="I687323" si="32274">I687321-I687309</f>
        <v>0</v>
      </c>
      <c r="N687323" s="55">
        <f t="shared" ref="N687323" si="32275">N687321-N687309</f>
        <v>0</v>
      </c>
      <c r="W687323" s="55">
        <f t="shared" ref="W687323" si="32276">W687321-W687309</f>
        <v>0</v>
      </c>
    </row>
    <row r="687324" spans="9:23" x14ac:dyDescent="0.25">
      <c r="I687324" s="56" t="s">
        <v>16</v>
      </c>
      <c r="N687324" s="56" t="s">
        <v>16</v>
      </c>
      <c r="W687324" s="56" t="s">
        <v>16</v>
      </c>
    </row>
    <row r="687450" spans="9:23" x14ac:dyDescent="0.25">
      <c r="I687450" s="54">
        <f t="shared" ref="I687450" si="32277">I687449-I687448</f>
        <v>0</v>
      </c>
      <c r="N687450" s="54">
        <f t="shared" ref="N687450" si="32278">N687449-N687448</f>
        <v>0</v>
      </c>
      <c r="W687450" s="54">
        <f t="shared" ref="W687450" si="32279">W687449-W687448</f>
        <v>0</v>
      </c>
    </row>
    <row r="687451" spans="9:23" x14ac:dyDescent="0.25">
      <c r="I687451" s="55">
        <f t="shared" ref="I687451" si="32280">I687449-I687437</f>
        <v>0</v>
      </c>
      <c r="N687451" s="55">
        <f t="shared" ref="N687451" si="32281">N687449-N687437</f>
        <v>0</v>
      </c>
      <c r="W687451" s="55">
        <f t="shared" ref="W687451" si="32282">W687449-W687437</f>
        <v>0</v>
      </c>
    </row>
    <row r="687452" spans="9:23" x14ac:dyDescent="0.25">
      <c r="I687452" s="56" t="s">
        <v>16</v>
      </c>
      <c r="N687452" s="56" t="s">
        <v>16</v>
      </c>
      <c r="W687452" s="56" t="s">
        <v>16</v>
      </c>
    </row>
    <row r="687578" spans="9:23" x14ac:dyDescent="0.25">
      <c r="I687578" s="54">
        <f t="shared" ref="I687578" si="32283">I687577-I687576</f>
        <v>0</v>
      </c>
      <c r="N687578" s="54">
        <f t="shared" ref="N687578" si="32284">N687577-N687576</f>
        <v>0</v>
      </c>
      <c r="W687578" s="54">
        <f t="shared" ref="W687578" si="32285">W687577-W687576</f>
        <v>0</v>
      </c>
    </row>
    <row r="687579" spans="9:23" x14ac:dyDescent="0.25">
      <c r="I687579" s="55">
        <f t="shared" ref="I687579" si="32286">I687577-I687565</f>
        <v>0</v>
      </c>
      <c r="N687579" s="55">
        <f t="shared" ref="N687579" si="32287">N687577-N687565</f>
        <v>0</v>
      </c>
      <c r="W687579" s="55">
        <f t="shared" ref="W687579" si="32288">W687577-W687565</f>
        <v>0</v>
      </c>
    </row>
    <row r="687580" spans="9:23" x14ac:dyDescent="0.25">
      <c r="I687580" s="56" t="s">
        <v>16</v>
      </c>
      <c r="N687580" s="56" t="s">
        <v>16</v>
      </c>
      <c r="W687580" s="56" t="s">
        <v>16</v>
      </c>
    </row>
    <row r="687706" spans="9:23" x14ac:dyDescent="0.25">
      <c r="I687706" s="54">
        <f t="shared" ref="I687706" si="32289">I687705-I687704</f>
        <v>0</v>
      </c>
      <c r="N687706" s="54">
        <f t="shared" ref="N687706" si="32290">N687705-N687704</f>
        <v>0</v>
      </c>
      <c r="W687706" s="54">
        <f t="shared" ref="W687706" si="32291">W687705-W687704</f>
        <v>0</v>
      </c>
    </row>
    <row r="687707" spans="9:23" x14ac:dyDescent="0.25">
      <c r="I687707" s="55">
        <f t="shared" ref="I687707" si="32292">I687705-I687693</f>
        <v>0</v>
      </c>
      <c r="N687707" s="55">
        <f t="shared" ref="N687707" si="32293">N687705-N687693</f>
        <v>0</v>
      </c>
      <c r="W687707" s="55">
        <f t="shared" ref="W687707" si="32294">W687705-W687693</f>
        <v>0</v>
      </c>
    </row>
    <row r="687708" spans="9:23" x14ac:dyDescent="0.25">
      <c r="I687708" s="56" t="s">
        <v>16</v>
      </c>
      <c r="N687708" s="56" t="s">
        <v>16</v>
      </c>
      <c r="W687708" s="56" t="s">
        <v>16</v>
      </c>
    </row>
    <row r="687834" spans="9:23" x14ac:dyDescent="0.25">
      <c r="I687834" s="54">
        <f t="shared" ref="I687834" si="32295">I687833-I687832</f>
        <v>0</v>
      </c>
      <c r="N687834" s="54">
        <f t="shared" ref="N687834" si="32296">N687833-N687832</f>
        <v>0</v>
      </c>
      <c r="W687834" s="54">
        <f t="shared" ref="W687834" si="32297">W687833-W687832</f>
        <v>0</v>
      </c>
    </row>
    <row r="687835" spans="9:23" x14ac:dyDescent="0.25">
      <c r="I687835" s="55">
        <f t="shared" ref="I687835" si="32298">I687833-I687821</f>
        <v>0</v>
      </c>
      <c r="N687835" s="55">
        <f t="shared" ref="N687835" si="32299">N687833-N687821</f>
        <v>0</v>
      </c>
      <c r="W687835" s="55">
        <f t="shared" ref="W687835" si="32300">W687833-W687821</f>
        <v>0</v>
      </c>
    </row>
    <row r="687836" spans="9:23" x14ac:dyDescent="0.25">
      <c r="I687836" s="56" t="s">
        <v>16</v>
      </c>
      <c r="N687836" s="56" t="s">
        <v>16</v>
      </c>
      <c r="W687836" s="56" t="s">
        <v>16</v>
      </c>
    </row>
    <row r="687962" spans="9:23" x14ac:dyDescent="0.25">
      <c r="I687962" s="54">
        <f t="shared" ref="I687962" si="32301">I687961-I687960</f>
        <v>0</v>
      </c>
      <c r="N687962" s="54">
        <f t="shared" ref="N687962" si="32302">N687961-N687960</f>
        <v>0</v>
      </c>
      <c r="W687962" s="54">
        <f t="shared" ref="W687962" si="32303">W687961-W687960</f>
        <v>0</v>
      </c>
    </row>
    <row r="687963" spans="9:23" x14ac:dyDescent="0.25">
      <c r="I687963" s="55">
        <f t="shared" ref="I687963" si="32304">I687961-I687949</f>
        <v>0</v>
      </c>
      <c r="N687963" s="55">
        <f t="shared" ref="N687963" si="32305">N687961-N687949</f>
        <v>0</v>
      </c>
      <c r="W687963" s="55">
        <f t="shared" ref="W687963" si="32306">W687961-W687949</f>
        <v>0</v>
      </c>
    </row>
    <row r="687964" spans="9:23" x14ac:dyDescent="0.25">
      <c r="I687964" s="56" t="s">
        <v>16</v>
      </c>
      <c r="N687964" s="56" t="s">
        <v>16</v>
      </c>
      <c r="W687964" s="56" t="s">
        <v>16</v>
      </c>
    </row>
    <row r="688090" spans="9:23" x14ac:dyDescent="0.25">
      <c r="I688090" s="54">
        <f t="shared" ref="I688090" si="32307">I688089-I688088</f>
        <v>0</v>
      </c>
      <c r="N688090" s="54">
        <f t="shared" ref="N688090" si="32308">N688089-N688088</f>
        <v>0</v>
      </c>
      <c r="W688090" s="54">
        <f t="shared" ref="W688090" si="32309">W688089-W688088</f>
        <v>0</v>
      </c>
    </row>
    <row r="688091" spans="9:23" x14ac:dyDescent="0.25">
      <c r="I688091" s="55">
        <f t="shared" ref="I688091" si="32310">I688089-I688077</f>
        <v>0</v>
      </c>
      <c r="N688091" s="55">
        <f t="shared" ref="N688091" si="32311">N688089-N688077</f>
        <v>0</v>
      </c>
      <c r="W688091" s="55">
        <f t="shared" ref="W688091" si="32312">W688089-W688077</f>
        <v>0</v>
      </c>
    </row>
    <row r="688092" spans="9:23" x14ac:dyDescent="0.25">
      <c r="I688092" s="56" t="s">
        <v>16</v>
      </c>
      <c r="N688092" s="56" t="s">
        <v>16</v>
      </c>
      <c r="W688092" s="56" t="s">
        <v>16</v>
      </c>
    </row>
    <row r="688218" spans="9:23" x14ac:dyDescent="0.25">
      <c r="I688218" s="54">
        <f t="shared" ref="I688218" si="32313">I688217-I688216</f>
        <v>0</v>
      </c>
      <c r="N688218" s="54">
        <f t="shared" ref="N688218" si="32314">N688217-N688216</f>
        <v>0</v>
      </c>
      <c r="W688218" s="54">
        <f t="shared" ref="W688218" si="32315">W688217-W688216</f>
        <v>0</v>
      </c>
    </row>
    <row r="688219" spans="9:23" x14ac:dyDescent="0.25">
      <c r="I688219" s="55">
        <f t="shared" ref="I688219" si="32316">I688217-I688205</f>
        <v>0</v>
      </c>
      <c r="N688219" s="55">
        <f t="shared" ref="N688219" si="32317">N688217-N688205</f>
        <v>0</v>
      </c>
      <c r="W688219" s="55">
        <f t="shared" ref="W688219" si="32318">W688217-W688205</f>
        <v>0</v>
      </c>
    </row>
    <row r="688220" spans="9:23" x14ac:dyDescent="0.25">
      <c r="I688220" s="56" t="s">
        <v>16</v>
      </c>
      <c r="N688220" s="56" t="s">
        <v>16</v>
      </c>
      <c r="W688220" s="56" t="s">
        <v>16</v>
      </c>
    </row>
    <row r="688346" spans="9:23" x14ac:dyDescent="0.25">
      <c r="I688346" s="54">
        <f t="shared" ref="I688346" si="32319">I688345-I688344</f>
        <v>0</v>
      </c>
      <c r="N688346" s="54">
        <f t="shared" ref="N688346" si="32320">N688345-N688344</f>
        <v>0</v>
      </c>
      <c r="W688346" s="54">
        <f t="shared" ref="W688346" si="32321">W688345-W688344</f>
        <v>0</v>
      </c>
    </row>
    <row r="688347" spans="9:23" x14ac:dyDescent="0.25">
      <c r="I688347" s="55">
        <f t="shared" ref="I688347" si="32322">I688345-I688333</f>
        <v>0</v>
      </c>
      <c r="N688347" s="55">
        <f t="shared" ref="N688347" si="32323">N688345-N688333</f>
        <v>0</v>
      </c>
      <c r="W688347" s="55">
        <f t="shared" ref="W688347" si="32324">W688345-W688333</f>
        <v>0</v>
      </c>
    </row>
    <row r="688348" spans="9:23" x14ac:dyDescent="0.25">
      <c r="I688348" s="56" t="s">
        <v>16</v>
      </c>
      <c r="N688348" s="56" t="s">
        <v>16</v>
      </c>
      <c r="W688348" s="56" t="s">
        <v>16</v>
      </c>
    </row>
    <row r="688474" spans="9:23" x14ac:dyDescent="0.25">
      <c r="I688474" s="54">
        <f t="shared" ref="I688474" si="32325">I688473-I688472</f>
        <v>0</v>
      </c>
      <c r="N688474" s="54">
        <f t="shared" ref="N688474" si="32326">N688473-N688472</f>
        <v>0</v>
      </c>
      <c r="W688474" s="54">
        <f t="shared" ref="W688474" si="32327">W688473-W688472</f>
        <v>0</v>
      </c>
    </row>
    <row r="688475" spans="9:23" x14ac:dyDescent="0.25">
      <c r="I688475" s="55">
        <f t="shared" ref="I688475" si="32328">I688473-I688461</f>
        <v>0</v>
      </c>
      <c r="N688475" s="55">
        <f t="shared" ref="N688475" si="32329">N688473-N688461</f>
        <v>0</v>
      </c>
      <c r="W688475" s="55">
        <f t="shared" ref="W688475" si="32330">W688473-W688461</f>
        <v>0</v>
      </c>
    </row>
    <row r="688476" spans="9:23" x14ac:dyDescent="0.25">
      <c r="I688476" s="56" t="s">
        <v>16</v>
      </c>
      <c r="N688476" s="56" t="s">
        <v>16</v>
      </c>
      <c r="W688476" s="56" t="s">
        <v>16</v>
      </c>
    </row>
    <row r="688602" spans="9:23" x14ac:dyDescent="0.25">
      <c r="I688602" s="54">
        <f t="shared" ref="I688602" si="32331">I688601-I688600</f>
        <v>0</v>
      </c>
      <c r="N688602" s="54">
        <f t="shared" ref="N688602" si="32332">N688601-N688600</f>
        <v>0</v>
      </c>
      <c r="W688602" s="54">
        <f t="shared" ref="W688602" si="32333">W688601-W688600</f>
        <v>0</v>
      </c>
    </row>
    <row r="688603" spans="9:23" x14ac:dyDescent="0.25">
      <c r="I688603" s="55">
        <f t="shared" ref="I688603" si="32334">I688601-I688589</f>
        <v>0</v>
      </c>
      <c r="N688603" s="55">
        <f t="shared" ref="N688603" si="32335">N688601-N688589</f>
        <v>0</v>
      </c>
      <c r="W688603" s="55">
        <f t="shared" ref="W688603" si="32336">W688601-W688589</f>
        <v>0</v>
      </c>
    </row>
    <row r="688604" spans="9:23" x14ac:dyDescent="0.25">
      <c r="I688604" s="56" t="s">
        <v>16</v>
      </c>
      <c r="N688604" s="56" t="s">
        <v>16</v>
      </c>
      <c r="W688604" s="56" t="s">
        <v>16</v>
      </c>
    </row>
    <row r="688730" spans="9:23" x14ac:dyDescent="0.25">
      <c r="I688730" s="54">
        <f t="shared" ref="I688730" si="32337">I688729-I688728</f>
        <v>0</v>
      </c>
      <c r="N688730" s="54">
        <f t="shared" ref="N688730" si="32338">N688729-N688728</f>
        <v>0</v>
      </c>
      <c r="W688730" s="54">
        <f t="shared" ref="W688730" si="32339">W688729-W688728</f>
        <v>0</v>
      </c>
    </row>
    <row r="688731" spans="9:23" x14ac:dyDescent="0.25">
      <c r="I688731" s="55">
        <f t="shared" ref="I688731" si="32340">I688729-I688717</f>
        <v>0</v>
      </c>
      <c r="N688731" s="55">
        <f t="shared" ref="N688731" si="32341">N688729-N688717</f>
        <v>0</v>
      </c>
      <c r="W688731" s="55">
        <f t="shared" ref="W688731" si="32342">W688729-W688717</f>
        <v>0</v>
      </c>
    </row>
    <row r="688732" spans="9:23" x14ac:dyDescent="0.25">
      <c r="I688732" s="56" t="s">
        <v>16</v>
      </c>
      <c r="N688732" s="56" t="s">
        <v>16</v>
      </c>
      <c r="W688732" s="56" t="s">
        <v>16</v>
      </c>
    </row>
    <row r="688858" spans="9:23" x14ac:dyDescent="0.25">
      <c r="I688858" s="54">
        <f t="shared" ref="I688858" si="32343">I688857-I688856</f>
        <v>0</v>
      </c>
      <c r="N688858" s="54">
        <f t="shared" ref="N688858" si="32344">N688857-N688856</f>
        <v>0</v>
      </c>
      <c r="W688858" s="54">
        <f t="shared" ref="W688858" si="32345">W688857-W688856</f>
        <v>0</v>
      </c>
    </row>
    <row r="688859" spans="9:23" x14ac:dyDescent="0.25">
      <c r="I688859" s="55">
        <f t="shared" ref="I688859" si="32346">I688857-I688845</f>
        <v>0</v>
      </c>
      <c r="N688859" s="55">
        <f t="shared" ref="N688859" si="32347">N688857-N688845</f>
        <v>0</v>
      </c>
      <c r="W688859" s="55">
        <f t="shared" ref="W688859" si="32348">W688857-W688845</f>
        <v>0</v>
      </c>
    </row>
    <row r="688860" spans="9:23" x14ac:dyDescent="0.25">
      <c r="I688860" s="56" t="s">
        <v>16</v>
      </c>
      <c r="N688860" s="56" t="s">
        <v>16</v>
      </c>
      <c r="W688860" s="56" t="s">
        <v>16</v>
      </c>
    </row>
    <row r="688986" spans="9:23" x14ac:dyDescent="0.25">
      <c r="I688986" s="54">
        <f t="shared" ref="I688986" si="32349">I688985-I688984</f>
        <v>0</v>
      </c>
      <c r="N688986" s="54">
        <f t="shared" ref="N688986" si="32350">N688985-N688984</f>
        <v>0</v>
      </c>
      <c r="W688986" s="54">
        <f t="shared" ref="W688986" si="32351">W688985-W688984</f>
        <v>0</v>
      </c>
    </row>
    <row r="688987" spans="9:23" x14ac:dyDescent="0.25">
      <c r="I688987" s="55">
        <f t="shared" ref="I688987" si="32352">I688985-I688973</f>
        <v>0</v>
      </c>
      <c r="N688987" s="55">
        <f t="shared" ref="N688987" si="32353">N688985-N688973</f>
        <v>0</v>
      </c>
      <c r="W688987" s="55">
        <f t="shared" ref="W688987" si="32354">W688985-W688973</f>
        <v>0</v>
      </c>
    </row>
    <row r="688988" spans="9:23" x14ac:dyDescent="0.25">
      <c r="I688988" s="56" t="s">
        <v>16</v>
      </c>
      <c r="N688988" s="56" t="s">
        <v>16</v>
      </c>
      <c r="W688988" s="56" t="s">
        <v>16</v>
      </c>
    </row>
    <row r="689114" spans="9:23" x14ac:dyDescent="0.25">
      <c r="I689114" s="54">
        <f t="shared" ref="I689114" si="32355">I689113-I689112</f>
        <v>0</v>
      </c>
      <c r="N689114" s="54">
        <f t="shared" ref="N689114" si="32356">N689113-N689112</f>
        <v>0</v>
      </c>
      <c r="W689114" s="54">
        <f t="shared" ref="W689114" si="32357">W689113-W689112</f>
        <v>0</v>
      </c>
    </row>
    <row r="689115" spans="9:23" x14ac:dyDescent="0.25">
      <c r="I689115" s="55">
        <f t="shared" ref="I689115" si="32358">I689113-I689101</f>
        <v>0</v>
      </c>
      <c r="N689115" s="55">
        <f t="shared" ref="N689115" si="32359">N689113-N689101</f>
        <v>0</v>
      </c>
      <c r="W689115" s="55">
        <f t="shared" ref="W689115" si="32360">W689113-W689101</f>
        <v>0</v>
      </c>
    </row>
    <row r="689116" spans="9:23" x14ac:dyDescent="0.25">
      <c r="I689116" s="56" t="s">
        <v>16</v>
      </c>
      <c r="N689116" s="56" t="s">
        <v>16</v>
      </c>
      <c r="W689116" s="56" t="s">
        <v>16</v>
      </c>
    </row>
    <row r="689242" spans="9:23" x14ac:dyDescent="0.25">
      <c r="I689242" s="54">
        <f t="shared" ref="I689242" si="32361">I689241-I689240</f>
        <v>0</v>
      </c>
      <c r="N689242" s="54">
        <f t="shared" ref="N689242" si="32362">N689241-N689240</f>
        <v>0</v>
      </c>
      <c r="W689242" s="54">
        <f t="shared" ref="W689242" si="32363">W689241-W689240</f>
        <v>0</v>
      </c>
    </row>
    <row r="689243" spans="9:23" x14ac:dyDescent="0.25">
      <c r="I689243" s="55">
        <f t="shared" ref="I689243" si="32364">I689241-I689229</f>
        <v>0</v>
      </c>
      <c r="N689243" s="55">
        <f t="shared" ref="N689243" si="32365">N689241-N689229</f>
        <v>0</v>
      </c>
      <c r="W689243" s="55">
        <f t="shared" ref="W689243" si="32366">W689241-W689229</f>
        <v>0</v>
      </c>
    </row>
    <row r="689244" spans="9:23" x14ac:dyDescent="0.25">
      <c r="I689244" s="56" t="s">
        <v>16</v>
      </c>
      <c r="N689244" s="56" t="s">
        <v>16</v>
      </c>
      <c r="W689244" s="56" t="s">
        <v>16</v>
      </c>
    </row>
    <row r="689370" spans="9:23" x14ac:dyDescent="0.25">
      <c r="I689370" s="54">
        <f t="shared" ref="I689370" si="32367">I689369-I689368</f>
        <v>0</v>
      </c>
      <c r="N689370" s="54">
        <f t="shared" ref="N689370" si="32368">N689369-N689368</f>
        <v>0</v>
      </c>
      <c r="W689370" s="54">
        <f t="shared" ref="W689370" si="32369">W689369-W689368</f>
        <v>0</v>
      </c>
    </row>
    <row r="689371" spans="9:23" x14ac:dyDescent="0.25">
      <c r="I689371" s="55">
        <f t="shared" ref="I689371" si="32370">I689369-I689357</f>
        <v>0</v>
      </c>
      <c r="N689371" s="55">
        <f t="shared" ref="N689371" si="32371">N689369-N689357</f>
        <v>0</v>
      </c>
      <c r="W689371" s="55">
        <f t="shared" ref="W689371" si="32372">W689369-W689357</f>
        <v>0</v>
      </c>
    </row>
    <row r="689372" spans="9:23" x14ac:dyDescent="0.25">
      <c r="I689372" s="56" t="s">
        <v>16</v>
      </c>
      <c r="N689372" s="56" t="s">
        <v>16</v>
      </c>
      <c r="W689372" s="56" t="s">
        <v>16</v>
      </c>
    </row>
    <row r="689498" spans="9:23" x14ac:dyDescent="0.25">
      <c r="I689498" s="54">
        <f t="shared" ref="I689498" si="32373">I689497-I689496</f>
        <v>0</v>
      </c>
      <c r="N689498" s="54">
        <f t="shared" ref="N689498" si="32374">N689497-N689496</f>
        <v>0</v>
      </c>
      <c r="W689498" s="54">
        <f t="shared" ref="W689498" si="32375">W689497-W689496</f>
        <v>0</v>
      </c>
    </row>
    <row r="689499" spans="9:23" x14ac:dyDescent="0.25">
      <c r="I689499" s="55">
        <f t="shared" ref="I689499" si="32376">I689497-I689485</f>
        <v>0</v>
      </c>
      <c r="N689499" s="55">
        <f t="shared" ref="N689499" si="32377">N689497-N689485</f>
        <v>0</v>
      </c>
      <c r="W689499" s="55">
        <f t="shared" ref="W689499" si="32378">W689497-W689485</f>
        <v>0</v>
      </c>
    </row>
    <row r="689500" spans="9:23" x14ac:dyDescent="0.25">
      <c r="I689500" s="56" t="s">
        <v>16</v>
      </c>
      <c r="N689500" s="56" t="s">
        <v>16</v>
      </c>
      <c r="W689500" s="56" t="s">
        <v>16</v>
      </c>
    </row>
    <row r="689626" spans="9:23" x14ac:dyDescent="0.25">
      <c r="I689626" s="54">
        <f t="shared" ref="I689626" si="32379">I689625-I689624</f>
        <v>0</v>
      </c>
      <c r="N689626" s="54">
        <f t="shared" ref="N689626" si="32380">N689625-N689624</f>
        <v>0</v>
      </c>
      <c r="W689626" s="54">
        <f t="shared" ref="W689626" si="32381">W689625-W689624</f>
        <v>0</v>
      </c>
    </row>
    <row r="689627" spans="9:23" x14ac:dyDescent="0.25">
      <c r="I689627" s="55">
        <f t="shared" ref="I689627" si="32382">I689625-I689613</f>
        <v>0</v>
      </c>
      <c r="N689627" s="55">
        <f t="shared" ref="N689627" si="32383">N689625-N689613</f>
        <v>0</v>
      </c>
      <c r="W689627" s="55">
        <f t="shared" ref="W689627" si="32384">W689625-W689613</f>
        <v>0</v>
      </c>
    </row>
    <row r="689628" spans="9:23" x14ac:dyDescent="0.25">
      <c r="I689628" s="56" t="s">
        <v>16</v>
      </c>
      <c r="N689628" s="56" t="s">
        <v>16</v>
      </c>
      <c r="W689628" s="56" t="s">
        <v>16</v>
      </c>
    </row>
    <row r="689754" spans="9:23" x14ac:dyDescent="0.25">
      <c r="I689754" s="54">
        <f t="shared" ref="I689754" si="32385">I689753-I689752</f>
        <v>0</v>
      </c>
      <c r="N689754" s="54">
        <f t="shared" ref="N689754" si="32386">N689753-N689752</f>
        <v>0</v>
      </c>
      <c r="W689754" s="54">
        <f t="shared" ref="W689754" si="32387">W689753-W689752</f>
        <v>0</v>
      </c>
    </row>
    <row r="689755" spans="9:23" x14ac:dyDescent="0.25">
      <c r="I689755" s="55">
        <f t="shared" ref="I689755" si="32388">I689753-I689741</f>
        <v>0</v>
      </c>
      <c r="N689755" s="55">
        <f t="shared" ref="N689755" si="32389">N689753-N689741</f>
        <v>0</v>
      </c>
      <c r="W689755" s="55">
        <f t="shared" ref="W689755" si="32390">W689753-W689741</f>
        <v>0</v>
      </c>
    </row>
    <row r="689756" spans="9:23" x14ac:dyDescent="0.25">
      <c r="I689756" s="56" t="s">
        <v>16</v>
      </c>
      <c r="N689756" s="56" t="s">
        <v>16</v>
      </c>
      <c r="W689756" s="56" t="s">
        <v>16</v>
      </c>
    </row>
    <row r="689882" spans="9:23" x14ac:dyDescent="0.25">
      <c r="I689882" s="54">
        <f t="shared" ref="I689882" si="32391">I689881-I689880</f>
        <v>0</v>
      </c>
      <c r="N689882" s="54">
        <f t="shared" ref="N689882" si="32392">N689881-N689880</f>
        <v>0</v>
      </c>
      <c r="W689882" s="54">
        <f t="shared" ref="W689882" si="32393">W689881-W689880</f>
        <v>0</v>
      </c>
    </row>
    <row r="689883" spans="9:23" x14ac:dyDescent="0.25">
      <c r="I689883" s="55">
        <f t="shared" ref="I689883" si="32394">I689881-I689869</f>
        <v>0</v>
      </c>
      <c r="N689883" s="55">
        <f t="shared" ref="N689883" si="32395">N689881-N689869</f>
        <v>0</v>
      </c>
      <c r="W689883" s="55">
        <f t="shared" ref="W689883" si="32396">W689881-W689869</f>
        <v>0</v>
      </c>
    </row>
    <row r="689884" spans="9:23" x14ac:dyDescent="0.25">
      <c r="I689884" s="56" t="s">
        <v>16</v>
      </c>
      <c r="N689884" s="56" t="s">
        <v>16</v>
      </c>
      <c r="W689884" s="56" t="s">
        <v>16</v>
      </c>
    </row>
    <row r="690010" spans="9:23" x14ac:dyDescent="0.25">
      <c r="I690010" s="54">
        <f t="shared" ref="I690010" si="32397">I690009-I690008</f>
        <v>0</v>
      </c>
      <c r="N690010" s="54">
        <f t="shared" ref="N690010" si="32398">N690009-N690008</f>
        <v>0</v>
      </c>
      <c r="W690010" s="54">
        <f t="shared" ref="W690010" si="32399">W690009-W690008</f>
        <v>0</v>
      </c>
    </row>
    <row r="690011" spans="9:23" x14ac:dyDescent="0.25">
      <c r="I690011" s="55">
        <f t="shared" ref="I690011" si="32400">I690009-I689997</f>
        <v>0</v>
      </c>
      <c r="N690011" s="55">
        <f t="shared" ref="N690011" si="32401">N690009-N689997</f>
        <v>0</v>
      </c>
      <c r="W690011" s="55">
        <f t="shared" ref="W690011" si="32402">W690009-W689997</f>
        <v>0</v>
      </c>
    </row>
    <row r="690012" spans="9:23" x14ac:dyDescent="0.25">
      <c r="I690012" s="56" t="s">
        <v>16</v>
      </c>
      <c r="N690012" s="56" t="s">
        <v>16</v>
      </c>
      <c r="W690012" s="56" t="s">
        <v>16</v>
      </c>
    </row>
    <row r="690138" spans="9:23" x14ac:dyDescent="0.25">
      <c r="I690138" s="54">
        <f t="shared" ref="I690138" si="32403">I690137-I690136</f>
        <v>0</v>
      </c>
      <c r="N690138" s="54">
        <f t="shared" ref="N690138" si="32404">N690137-N690136</f>
        <v>0</v>
      </c>
      <c r="W690138" s="54">
        <f t="shared" ref="W690138" si="32405">W690137-W690136</f>
        <v>0</v>
      </c>
    </row>
    <row r="690139" spans="9:23" x14ac:dyDescent="0.25">
      <c r="I690139" s="55">
        <f t="shared" ref="I690139" si="32406">I690137-I690125</f>
        <v>0</v>
      </c>
      <c r="N690139" s="55">
        <f t="shared" ref="N690139" si="32407">N690137-N690125</f>
        <v>0</v>
      </c>
      <c r="W690139" s="55">
        <f t="shared" ref="W690139" si="32408">W690137-W690125</f>
        <v>0</v>
      </c>
    </row>
    <row r="690140" spans="9:23" x14ac:dyDescent="0.25">
      <c r="I690140" s="56" t="s">
        <v>16</v>
      </c>
      <c r="N690140" s="56" t="s">
        <v>16</v>
      </c>
      <c r="W690140" s="56" t="s">
        <v>16</v>
      </c>
    </row>
    <row r="690266" spans="9:23" x14ac:dyDescent="0.25">
      <c r="I690266" s="54">
        <f t="shared" ref="I690266" si="32409">I690265-I690264</f>
        <v>0</v>
      </c>
      <c r="N690266" s="54">
        <f t="shared" ref="N690266" si="32410">N690265-N690264</f>
        <v>0</v>
      </c>
      <c r="W690266" s="54">
        <f t="shared" ref="W690266" si="32411">W690265-W690264</f>
        <v>0</v>
      </c>
    </row>
    <row r="690267" spans="9:23" x14ac:dyDescent="0.25">
      <c r="I690267" s="55">
        <f t="shared" ref="I690267" si="32412">I690265-I690253</f>
        <v>0</v>
      </c>
      <c r="N690267" s="55">
        <f t="shared" ref="N690267" si="32413">N690265-N690253</f>
        <v>0</v>
      </c>
      <c r="W690267" s="55">
        <f t="shared" ref="W690267" si="32414">W690265-W690253</f>
        <v>0</v>
      </c>
    </row>
    <row r="690268" spans="9:23" x14ac:dyDescent="0.25">
      <c r="I690268" s="56" t="s">
        <v>16</v>
      </c>
      <c r="N690268" s="56" t="s">
        <v>16</v>
      </c>
      <c r="W690268" s="56" t="s">
        <v>16</v>
      </c>
    </row>
    <row r="690394" spans="9:23" x14ac:dyDescent="0.25">
      <c r="I690394" s="54">
        <f t="shared" ref="I690394" si="32415">I690393-I690392</f>
        <v>0</v>
      </c>
      <c r="N690394" s="54">
        <f t="shared" ref="N690394" si="32416">N690393-N690392</f>
        <v>0</v>
      </c>
      <c r="W690394" s="54">
        <f t="shared" ref="W690394" si="32417">W690393-W690392</f>
        <v>0</v>
      </c>
    </row>
    <row r="690395" spans="9:23" x14ac:dyDescent="0.25">
      <c r="I690395" s="55">
        <f t="shared" ref="I690395" si="32418">I690393-I690381</f>
        <v>0</v>
      </c>
      <c r="N690395" s="55">
        <f t="shared" ref="N690395" si="32419">N690393-N690381</f>
        <v>0</v>
      </c>
      <c r="W690395" s="55">
        <f t="shared" ref="W690395" si="32420">W690393-W690381</f>
        <v>0</v>
      </c>
    </row>
    <row r="690396" spans="9:23" x14ac:dyDescent="0.25">
      <c r="I690396" s="56" t="s">
        <v>16</v>
      </c>
      <c r="N690396" s="56" t="s">
        <v>16</v>
      </c>
      <c r="W690396" s="56" t="s">
        <v>16</v>
      </c>
    </row>
    <row r="690522" spans="9:23" x14ac:dyDescent="0.25">
      <c r="I690522" s="54">
        <f t="shared" ref="I690522" si="32421">I690521-I690520</f>
        <v>0</v>
      </c>
      <c r="N690522" s="54">
        <f t="shared" ref="N690522" si="32422">N690521-N690520</f>
        <v>0</v>
      </c>
      <c r="W690522" s="54">
        <f t="shared" ref="W690522" si="32423">W690521-W690520</f>
        <v>0</v>
      </c>
    </row>
    <row r="690523" spans="9:23" x14ac:dyDescent="0.25">
      <c r="I690523" s="55">
        <f t="shared" ref="I690523" si="32424">I690521-I690509</f>
        <v>0</v>
      </c>
      <c r="N690523" s="55">
        <f t="shared" ref="N690523" si="32425">N690521-N690509</f>
        <v>0</v>
      </c>
      <c r="W690523" s="55">
        <f t="shared" ref="W690523" si="32426">W690521-W690509</f>
        <v>0</v>
      </c>
    </row>
    <row r="690524" spans="9:23" x14ac:dyDescent="0.25">
      <c r="I690524" s="56" t="s">
        <v>16</v>
      </c>
      <c r="N690524" s="56" t="s">
        <v>16</v>
      </c>
      <c r="W690524" s="56" t="s">
        <v>16</v>
      </c>
    </row>
    <row r="690650" spans="9:23" x14ac:dyDescent="0.25">
      <c r="I690650" s="54">
        <f t="shared" ref="I690650" si="32427">I690649-I690648</f>
        <v>0</v>
      </c>
      <c r="N690650" s="54">
        <f t="shared" ref="N690650" si="32428">N690649-N690648</f>
        <v>0</v>
      </c>
      <c r="W690650" s="54">
        <f t="shared" ref="W690650" si="32429">W690649-W690648</f>
        <v>0</v>
      </c>
    </row>
    <row r="690651" spans="9:23" x14ac:dyDescent="0.25">
      <c r="I690651" s="55">
        <f t="shared" ref="I690651" si="32430">I690649-I690637</f>
        <v>0</v>
      </c>
      <c r="N690651" s="55">
        <f t="shared" ref="N690651" si="32431">N690649-N690637</f>
        <v>0</v>
      </c>
      <c r="W690651" s="55">
        <f t="shared" ref="W690651" si="32432">W690649-W690637</f>
        <v>0</v>
      </c>
    </row>
    <row r="690652" spans="9:23" x14ac:dyDescent="0.25">
      <c r="I690652" s="56" t="s">
        <v>16</v>
      </c>
      <c r="N690652" s="56" t="s">
        <v>16</v>
      </c>
      <c r="W690652" s="56" t="s">
        <v>16</v>
      </c>
    </row>
    <row r="690778" spans="9:23" x14ac:dyDescent="0.25">
      <c r="I690778" s="54">
        <f t="shared" ref="I690778" si="32433">I690777-I690776</f>
        <v>0</v>
      </c>
      <c r="N690778" s="54">
        <f t="shared" ref="N690778" si="32434">N690777-N690776</f>
        <v>0</v>
      </c>
      <c r="W690778" s="54">
        <f t="shared" ref="W690778" si="32435">W690777-W690776</f>
        <v>0</v>
      </c>
    </row>
    <row r="690779" spans="9:23" x14ac:dyDescent="0.25">
      <c r="I690779" s="55">
        <f t="shared" ref="I690779" si="32436">I690777-I690765</f>
        <v>0</v>
      </c>
      <c r="N690779" s="55">
        <f t="shared" ref="N690779" si="32437">N690777-N690765</f>
        <v>0</v>
      </c>
      <c r="W690779" s="55">
        <f t="shared" ref="W690779" si="32438">W690777-W690765</f>
        <v>0</v>
      </c>
    </row>
    <row r="690780" spans="9:23" x14ac:dyDescent="0.25">
      <c r="I690780" s="56" t="s">
        <v>16</v>
      </c>
      <c r="N690780" s="56" t="s">
        <v>16</v>
      </c>
      <c r="W690780" s="56" t="s">
        <v>16</v>
      </c>
    </row>
    <row r="690906" spans="9:23" x14ac:dyDescent="0.25">
      <c r="I690906" s="54">
        <f t="shared" ref="I690906" si="32439">I690905-I690904</f>
        <v>0</v>
      </c>
      <c r="N690906" s="54">
        <f t="shared" ref="N690906" si="32440">N690905-N690904</f>
        <v>0</v>
      </c>
      <c r="W690906" s="54">
        <f t="shared" ref="W690906" si="32441">W690905-W690904</f>
        <v>0</v>
      </c>
    </row>
    <row r="690907" spans="9:23" x14ac:dyDescent="0.25">
      <c r="I690907" s="55">
        <f t="shared" ref="I690907" si="32442">I690905-I690893</f>
        <v>0</v>
      </c>
      <c r="N690907" s="55">
        <f t="shared" ref="N690907" si="32443">N690905-N690893</f>
        <v>0</v>
      </c>
      <c r="W690907" s="55">
        <f t="shared" ref="W690907" si="32444">W690905-W690893</f>
        <v>0</v>
      </c>
    </row>
    <row r="690908" spans="9:23" x14ac:dyDescent="0.25">
      <c r="I690908" s="56" t="s">
        <v>16</v>
      </c>
      <c r="N690908" s="56" t="s">
        <v>16</v>
      </c>
      <c r="W690908" s="56" t="s">
        <v>16</v>
      </c>
    </row>
    <row r="691034" spans="9:23" x14ac:dyDescent="0.25">
      <c r="I691034" s="54">
        <f t="shared" ref="I691034" si="32445">I691033-I691032</f>
        <v>0</v>
      </c>
      <c r="N691034" s="54">
        <f t="shared" ref="N691034" si="32446">N691033-N691032</f>
        <v>0</v>
      </c>
      <c r="W691034" s="54">
        <f t="shared" ref="W691034" si="32447">W691033-W691032</f>
        <v>0</v>
      </c>
    </row>
    <row r="691035" spans="9:23" x14ac:dyDescent="0.25">
      <c r="I691035" s="55">
        <f t="shared" ref="I691035" si="32448">I691033-I691021</f>
        <v>0</v>
      </c>
      <c r="N691035" s="55">
        <f t="shared" ref="N691035" si="32449">N691033-N691021</f>
        <v>0</v>
      </c>
      <c r="W691035" s="55">
        <f t="shared" ref="W691035" si="32450">W691033-W691021</f>
        <v>0</v>
      </c>
    </row>
    <row r="691036" spans="9:23" x14ac:dyDescent="0.25">
      <c r="I691036" s="56" t="s">
        <v>16</v>
      </c>
      <c r="N691036" s="56" t="s">
        <v>16</v>
      </c>
      <c r="W691036" s="56" t="s">
        <v>16</v>
      </c>
    </row>
    <row r="691162" spans="9:23" x14ac:dyDescent="0.25">
      <c r="I691162" s="54">
        <f t="shared" ref="I691162" si="32451">I691161-I691160</f>
        <v>0</v>
      </c>
      <c r="N691162" s="54">
        <f t="shared" ref="N691162" si="32452">N691161-N691160</f>
        <v>0</v>
      </c>
      <c r="W691162" s="54">
        <f t="shared" ref="W691162" si="32453">W691161-W691160</f>
        <v>0</v>
      </c>
    </row>
    <row r="691163" spans="9:23" x14ac:dyDescent="0.25">
      <c r="I691163" s="55">
        <f t="shared" ref="I691163" si="32454">I691161-I691149</f>
        <v>0</v>
      </c>
      <c r="N691163" s="55">
        <f t="shared" ref="N691163" si="32455">N691161-N691149</f>
        <v>0</v>
      </c>
      <c r="W691163" s="55">
        <f t="shared" ref="W691163" si="32456">W691161-W691149</f>
        <v>0</v>
      </c>
    </row>
    <row r="691164" spans="9:23" x14ac:dyDescent="0.25">
      <c r="I691164" s="56" t="s">
        <v>16</v>
      </c>
      <c r="N691164" s="56" t="s">
        <v>16</v>
      </c>
      <c r="W691164" s="56" t="s">
        <v>16</v>
      </c>
    </row>
    <row r="691290" spans="9:23" x14ac:dyDescent="0.25">
      <c r="I691290" s="54">
        <f t="shared" ref="I691290" si="32457">I691289-I691288</f>
        <v>0</v>
      </c>
      <c r="N691290" s="54">
        <f t="shared" ref="N691290" si="32458">N691289-N691288</f>
        <v>0</v>
      </c>
      <c r="W691290" s="54">
        <f t="shared" ref="W691290" si="32459">W691289-W691288</f>
        <v>0</v>
      </c>
    </row>
    <row r="691291" spans="9:23" x14ac:dyDescent="0.25">
      <c r="I691291" s="55">
        <f t="shared" ref="I691291" si="32460">I691289-I691277</f>
        <v>0</v>
      </c>
      <c r="N691291" s="55">
        <f t="shared" ref="N691291" si="32461">N691289-N691277</f>
        <v>0</v>
      </c>
      <c r="W691291" s="55">
        <f t="shared" ref="W691291" si="32462">W691289-W691277</f>
        <v>0</v>
      </c>
    </row>
    <row r="691292" spans="9:23" x14ac:dyDescent="0.25">
      <c r="I691292" s="56" t="s">
        <v>16</v>
      </c>
      <c r="N691292" s="56" t="s">
        <v>16</v>
      </c>
      <c r="W691292" s="56" t="s">
        <v>16</v>
      </c>
    </row>
    <row r="691418" spans="9:23" x14ac:dyDescent="0.25">
      <c r="I691418" s="54">
        <f t="shared" ref="I691418" si="32463">I691417-I691416</f>
        <v>0</v>
      </c>
      <c r="N691418" s="54">
        <f t="shared" ref="N691418" si="32464">N691417-N691416</f>
        <v>0</v>
      </c>
      <c r="W691418" s="54">
        <f t="shared" ref="W691418" si="32465">W691417-W691416</f>
        <v>0</v>
      </c>
    </row>
    <row r="691419" spans="9:23" x14ac:dyDescent="0.25">
      <c r="I691419" s="55">
        <f t="shared" ref="I691419" si="32466">I691417-I691405</f>
        <v>0</v>
      </c>
      <c r="N691419" s="55">
        <f t="shared" ref="N691419" si="32467">N691417-N691405</f>
        <v>0</v>
      </c>
      <c r="W691419" s="55">
        <f t="shared" ref="W691419" si="32468">W691417-W691405</f>
        <v>0</v>
      </c>
    </row>
    <row r="691420" spans="9:23" x14ac:dyDescent="0.25">
      <c r="I691420" s="56" t="s">
        <v>16</v>
      </c>
      <c r="N691420" s="56" t="s">
        <v>16</v>
      </c>
      <c r="W691420" s="56" t="s">
        <v>16</v>
      </c>
    </row>
    <row r="691546" spans="9:23" x14ac:dyDescent="0.25">
      <c r="I691546" s="54">
        <f t="shared" ref="I691546" si="32469">I691545-I691544</f>
        <v>0</v>
      </c>
      <c r="N691546" s="54">
        <f t="shared" ref="N691546" si="32470">N691545-N691544</f>
        <v>0</v>
      </c>
      <c r="W691546" s="54">
        <f t="shared" ref="W691546" si="32471">W691545-W691544</f>
        <v>0</v>
      </c>
    </row>
    <row r="691547" spans="9:23" x14ac:dyDescent="0.25">
      <c r="I691547" s="55">
        <f t="shared" ref="I691547" si="32472">I691545-I691533</f>
        <v>0</v>
      </c>
      <c r="N691547" s="55">
        <f t="shared" ref="N691547" si="32473">N691545-N691533</f>
        <v>0</v>
      </c>
      <c r="W691547" s="55">
        <f t="shared" ref="W691547" si="32474">W691545-W691533</f>
        <v>0</v>
      </c>
    </row>
    <row r="691548" spans="9:23" x14ac:dyDescent="0.25">
      <c r="I691548" s="56" t="s">
        <v>16</v>
      </c>
      <c r="N691548" s="56" t="s">
        <v>16</v>
      </c>
      <c r="W691548" s="56" t="s">
        <v>16</v>
      </c>
    </row>
    <row r="691674" spans="9:23" x14ac:dyDescent="0.25">
      <c r="I691674" s="54">
        <f t="shared" ref="I691674" si="32475">I691673-I691672</f>
        <v>0</v>
      </c>
      <c r="N691674" s="54">
        <f t="shared" ref="N691674" si="32476">N691673-N691672</f>
        <v>0</v>
      </c>
      <c r="W691674" s="54">
        <f t="shared" ref="W691674" si="32477">W691673-W691672</f>
        <v>0</v>
      </c>
    </row>
    <row r="691675" spans="9:23" x14ac:dyDescent="0.25">
      <c r="I691675" s="55">
        <f t="shared" ref="I691675" si="32478">I691673-I691661</f>
        <v>0</v>
      </c>
      <c r="N691675" s="55">
        <f t="shared" ref="N691675" si="32479">N691673-N691661</f>
        <v>0</v>
      </c>
      <c r="W691675" s="55">
        <f t="shared" ref="W691675" si="32480">W691673-W691661</f>
        <v>0</v>
      </c>
    </row>
    <row r="691676" spans="9:23" x14ac:dyDescent="0.25">
      <c r="I691676" s="56" t="s">
        <v>16</v>
      </c>
      <c r="N691676" s="56" t="s">
        <v>16</v>
      </c>
      <c r="W691676" s="56" t="s">
        <v>16</v>
      </c>
    </row>
    <row r="691802" spans="9:23" x14ac:dyDescent="0.25">
      <c r="I691802" s="54">
        <f t="shared" ref="I691802" si="32481">I691801-I691800</f>
        <v>0</v>
      </c>
      <c r="N691802" s="54">
        <f t="shared" ref="N691802" si="32482">N691801-N691800</f>
        <v>0</v>
      </c>
      <c r="W691802" s="54">
        <f t="shared" ref="W691802" si="32483">W691801-W691800</f>
        <v>0</v>
      </c>
    </row>
    <row r="691803" spans="9:23" x14ac:dyDescent="0.25">
      <c r="I691803" s="55">
        <f t="shared" ref="I691803" si="32484">I691801-I691789</f>
        <v>0</v>
      </c>
      <c r="N691803" s="55">
        <f t="shared" ref="N691803" si="32485">N691801-N691789</f>
        <v>0</v>
      </c>
      <c r="W691803" s="55">
        <f t="shared" ref="W691803" si="32486">W691801-W691789</f>
        <v>0</v>
      </c>
    </row>
    <row r="691804" spans="9:23" x14ac:dyDescent="0.25">
      <c r="I691804" s="56" t="s">
        <v>16</v>
      </c>
      <c r="N691804" s="56" t="s">
        <v>16</v>
      </c>
      <c r="W691804" s="56" t="s">
        <v>16</v>
      </c>
    </row>
    <row r="691930" spans="9:23" x14ac:dyDescent="0.25">
      <c r="I691930" s="54">
        <f t="shared" ref="I691930" si="32487">I691929-I691928</f>
        <v>0</v>
      </c>
      <c r="N691930" s="54">
        <f t="shared" ref="N691930" si="32488">N691929-N691928</f>
        <v>0</v>
      </c>
      <c r="W691930" s="54">
        <f t="shared" ref="W691930" si="32489">W691929-W691928</f>
        <v>0</v>
      </c>
    </row>
    <row r="691931" spans="9:23" x14ac:dyDescent="0.25">
      <c r="I691931" s="55">
        <f t="shared" ref="I691931" si="32490">I691929-I691917</f>
        <v>0</v>
      </c>
      <c r="N691931" s="55">
        <f t="shared" ref="N691931" si="32491">N691929-N691917</f>
        <v>0</v>
      </c>
      <c r="W691931" s="55">
        <f t="shared" ref="W691931" si="32492">W691929-W691917</f>
        <v>0</v>
      </c>
    </row>
    <row r="691932" spans="9:23" x14ac:dyDescent="0.25">
      <c r="I691932" s="56" t="s">
        <v>16</v>
      </c>
      <c r="N691932" s="56" t="s">
        <v>16</v>
      </c>
      <c r="W691932" s="56" t="s">
        <v>16</v>
      </c>
    </row>
    <row r="692058" spans="9:23" x14ac:dyDescent="0.25">
      <c r="I692058" s="54">
        <f t="shared" ref="I692058" si="32493">I692057-I692056</f>
        <v>0</v>
      </c>
      <c r="N692058" s="54">
        <f t="shared" ref="N692058" si="32494">N692057-N692056</f>
        <v>0</v>
      </c>
      <c r="W692058" s="54">
        <f t="shared" ref="W692058" si="32495">W692057-W692056</f>
        <v>0</v>
      </c>
    </row>
    <row r="692059" spans="9:23" x14ac:dyDescent="0.25">
      <c r="I692059" s="55">
        <f t="shared" ref="I692059" si="32496">I692057-I692045</f>
        <v>0</v>
      </c>
      <c r="N692059" s="55">
        <f t="shared" ref="N692059" si="32497">N692057-N692045</f>
        <v>0</v>
      </c>
      <c r="W692059" s="55">
        <f t="shared" ref="W692059" si="32498">W692057-W692045</f>
        <v>0</v>
      </c>
    </row>
    <row r="692060" spans="9:23" x14ac:dyDescent="0.25">
      <c r="I692060" s="56" t="s">
        <v>16</v>
      </c>
      <c r="N692060" s="56" t="s">
        <v>16</v>
      </c>
      <c r="W692060" s="56" t="s">
        <v>16</v>
      </c>
    </row>
    <row r="692186" spans="9:23" x14ac:dyDescent="0.25">
      <c r="I692186" s="54">
        <f t="shared" ref="I692186" si="32499">I692185-I692184</f>
        <v>0</v>
      </c>
      <c r="N692186" s="54">
        <f t="shared" ref="N692186" si="32500">N692185-N692184</f>
        <v>0</v>
      </c>
      <c r="W692186" s="54">
        <f t="shared" ref="W692186" si="32501">W692185-W692184</f>
        <v>0</v>
      </c>
    </row>
    <row r="692187" spans="9:23" x14ac:dyDescent="0.25">
      <c r="I692187" s="55">
        <f t="shared" ref="I692187" si="32502">I692185-I692173</f>
        <v>0</v>
      </c>
      <c r="N692187" s="55">
        <f t="shared" ref="N692187" si="32503">N692185-N692173</f>
        <v>0</v>
      </c>
      <c r="W692187" s="55">
        <f t="shared" ref="W692187" si="32504">W692185-W692173</f>
        <v>0</v>
      </c>
    </row>
    <row r="692188" spans="9:23" x14ac:dyDescent="0.25">
      <c r="I692188" s="56" t="s">
        <v>16</v>
      </c>
      <c r="N692188" s="56" t="s">
        <v>16</v>
      </c>
      <c r="W692188" s="56" t="s">
        <v>16</v>
      </c>
    </row>
    <row r="692314" spans="9:23" x14ac:dyDescent="0.25">
      <c r="I692314" s="54">
        <f t="shared" ref="I692314" si="32505">I692313-I692312</f>
        <v>0</v>
      </c>
      <c r="N692314" s="54">
        <f t="shared" ref="N692314" si="32506">N692313-N692312</f>
        <v>0</v>
      </c>
      <c r="W692314" s="54">
        <f t="shared" ref="W692314" si="32507">W692313-W692312</f>
        <v>0</v>
      </c>
    </row>
    <row r="692315" spans="9:23" x14ac:dyDescent="0.25">
      <c r="I692315" s="55">
        <f t="shared" ref="I692315" si="32508">I692313-I692301</f>
        <v>0</v>
      </c>
      <c r="N692315" s="55">
        <f t="shared" ref="N692315" si="32509">N692313-N692301</f>
        <v>0</v>
      </c>
      <c r="W692315" s="55">
        <f t="shared" ref="W692315" si="32510">W692313-W692301</f>
        <v>0</v>
      </c>
    </row>
    <row r="692316" spans="9:23" x14ac:dyDescent="0.25">
      <c r="I692316" s="56" t="s">
        <v>16</v>
      </c>
      <c r="N692316" s="56" t="s">
        <v>16</v>
      </c>
      <c r="W692316" s="56" t="s">
        <v>16</v>
      </c>
    </row>
    <row r="692442" spans="9:23" x14ac:dyDescent="0.25">
      <c r="I692442" s="54">
        <f t="shared" ref="I692442" si="32511">I692441-I692440</f>
        <v>0</v>
      </c>
      <c r="N692442" s="54">
        <f t="shared" ref="N692442" si="32512">N692441-N692440</f>
        <v>0</v>
      </c>
      <c r="W692442" s="54">
        <f t="shared" ref="W692442" si="32513">W692441-W692440</f>
        <v>0</v>
      </c>
    </row>
    <row r="692443" spans="9:23" x14ac:dyDescent="0.25">
      <c r="I692443" s="55">
        <f t="shared" ref="I692443" si="32514">I692441-I692429</f>
        <v>0</v>
      </c>
      <c r="N692443" s="55">
        <f t="shared" ref="N692443" si="32515">N692441-N692429</f>
        <v>0</v>
      </c>
      <c r="W692443" s="55">
        <f t="shared" ref="W692443" si="32516">W692441-W692429</f>
        <v>0</v>
      </c>
    </row>
    <row r="692444" spans="9:23" x14ac:dyDescent="0.25">
      <c r="I692444" s="56" t="s">
        <v>16</v>
      </c>
      <c r="N692444" s="56" t="s">
        <v>16</v>
      </c>
      <c r="W692444" s="56" t="s">
        <v>16</v>
      </c>
    </row>
    <row r="692570" spans="9:23" x14ac:dyDescent="0.25">
      <c r="I692570" s="54">
        <f t="shared" ref="I692570" si="32517">I692569-I692568</f>
        <v>0</v>
      </c>
      <c r="N692570" s="54">
        <f t="shared" ref="N692570" si="32518">N692569-N692568</f>
        <v>0</v>
      </c>
      <c r="W692570" s="54">
        <f t="shared" ref="W692570" si="32519">W692569-W692568</f>
        <v>0</v>
      </c>
    </row>
    <row r="692571" spans="9:23" x14ac:dyDescent="0.25">
      <c r="I692571" s="55">
        <f t="shared" ref="I692571" si="32520">I692569-I692557</f>
        <v>0</v>
      </c>
      <c r="N692571" s="55">
        <f t="shared" ref="N692571" si="32521">N692569-N692557</f>
        <v>0</v>
      </c>
      <c r="W692571" s="55">
        <f t="shared" ref="W692571" si="32522">W692569-W692557</f>
        <v>0</v>
      </c>
    </row>
    <row r="692572" spans="9:23" x14ac:dyDescent="0.25">
      <c r="I692572" s="56" t="s">
        <v>16</v>
      </c>
      <c r="N692572" s="56" t="s">
        <v>16</v>
      </c>
      <c r="W692572" s="56" t="s">
        <v>16</v>
      </c>
    </row>
    <row r="692698" spans="9:23" x14ac:dyDescent="0.25">
      <c r="I692698" s="54">
        <f t="shared" ref="I692698" si="32523">I692697-I692696</f>
        <v>0</v>
      </c>
      <c r="N692698" s="54">
        <f t="shared" ref="N692698" si="32524">N692697-N692696</f>
        <v>0</v>
      </c>
      <c r="W692698" s="54">
        <f t="shared" ref="W692698" si="32525">W692697-W692696</f>
        <v>0</v>
      </c>
    </row>
    <row r="692699" spans="9:23" x14ac:dyDescent="0.25">
      <c r="I692699" s="55">
        <f t="shared" ref="I692699" si="32526">I692697-I692685</f>
        <v>0</v>
      </c>
      <c r="N692699" s="55">
        <f t="shared" ref="N692699" si="32527">N692697-N692685</f>
        <v>0</v>
      </c>
      <c r="W692699" s="55">
        <f t="shared" ref="W692699" si="32528">W692697-W692685</f>
        <v>0</v>
      </c>
    </row>
    <row r="692700" spans="9:23" x14ac:dyDescent="0.25">
      <c r="I692700" s="56" t="s">
        <v>16</v>
      </c>
      <c r="N692700" s="56" t="s">
        <v>16</v>
      </c>
      <c r="W692700" s="56" t="s">
        <v>16</v>
      </c>
    </row>
    <row r="692826" spans="9:23" x14ac:dyDescent="0.25">
      <c r="I692826" s="54">
        <f t="shared" ref="I692826" si="32529">I692825-I692824</f>
        <v>0</v>
      </c>
      <c r="N692826" s="54">
        <f t="shared" ref="N692826" si="32530">N692825-N692824</f>
        <v>0</v>
      </c>
      <c r="W692826" s="54">
        <f t="shared" ref="W692826" si="32531">W692825-W692824</f>
        <v>0</v>
      </c>
    </row>
    <row r="692827" spans="9:23" x14ac:dyDescent="0.25">
      <c r="I692827" s="55">
        <f t="shared" ref="I692827" si="32532">I692825-I692813</f>
        <v>0</v>
      </c>
      <c r="N692827" s="55">
        <f t="shared" ref="N692827" si="32533">N692825-N692813</f>
        <v>0</v>
      </c>
      <c r="W692827" s="55">
        <f t="shared" ref="W692827" si="32534">W692825-W692813</f>
        <v>0</v>
      </c>
    </row>
    <row r="692828" spans="9:23" x14ac:dyDescent="0.25">
      <c r="I692828" s="56" t="s">
        <v>16</v>
      </c>
      <c r="N692828" s="56" t="s">
        <v>16</v>
      </c>
      <c r="W692828" s="56" t="s">
        <v>16</v>
      </c>
    </row>
    <row r="692954" spans="9:23" x14ac:dyDescent="0.25">
      <c r="I692954" s="54">
        <f t="shared" ref="I692954" si="32535">I692953-I692952</f>
        <v>0</v>
      </c>
      <c r="N692954" s="54">
        <f t="shared" ref="N692954" si="32536">N692953-N692952</f>
        <v>0</v>
      </c>
      <c r="W692954" s="54">
        <f t="shared" ref="W692954" si="32537">W692953-W692952</f>
        <v>0</v>
      </c>
    </row>
    <row r="692955" spans="9:23" x14ac:dyDescent="0.25">
      <c r="I692955" s="55">
        <f t="shared" ref="I692955" si="32538">I692953-I692941</f>
        <v>0</v>
      </c>
      <c r="N692955" s="55">
        <f t="shared" ref="N692955" si="32539">N692953-N692941</f>
        <v>0</v>
      </c>
      <c r="W692955" s="55">
        <f t="shared" ref="W692955" si="32540">W692953-W692941</f>
        <v>0</v>
      </c>
    </row>
    <row r="692956" spans="9:23" x14ac:dyDescent="0.25">
      <c r="I692956" s="56" t="s">
        <v>16</v>
      </c>
      <c r="N692956" s="56" t="s">
        <v>16</v>
      </c>
      <c r="W692956" s="56" t="s">
        <v>16</v>
      </c>
    </row>
    <row r="693082" spans="9:23" x14ac:dyDescent="0.25">
      <c r="I693082" s="54">
        <f t="shared" ref="I693082" si="32541">I693081-I693080</f>
        <v>0</v>
      </c>
      <c r="N693082" s="54">
        <f t="shared" ref="N693082" si="32542">N693081-N693080</f>
        <v>0</v>
      </c>
      <c r="W693082" s="54">
        <f t="shared" ref="W693082" si="32543">W693081-W693080</f>
        <v>0</v>
      </c>
    </row>
    <row r="693083" spans="9:23" x14ac:dyDescent="0.25">
      <c r="I693083" s="55">
        <f t="shared" ref="I693083" si="32544">I693081-I693069</f>
        <v>0</v>
      </c>
      <c r="N693083" s="55">
        <f t="shared" ref="N693083" si="32545">N693081-N693069</f>
        <v>0</v>
      </c>
      <c r="W693083" s="55">
        <f t="shared" ref="W693083" si="32546">W693081-W693069</f>
        <v>0</v>
      </c>
    </row>
    <row r="693084" spans="9:23" x14ac:dyDescent="0.25">
      <c r="I693084" s="56" t="s">
        <v>16</v>
      </c>
      <c r="N693084" s="56" t="s">
        <v>16</v>
      </c>
      <c r="W693084" s="56" t="s">
        <v>16</v>
      </c>
    </row>
    <row r="693210" spans="9:23" x14ac:dyDescent="0.25">
      <c r="I693210" s="54">
        <f t="shared" ref="I693210" si="32547">I693209-I693208</f>
        <v>0</v>
      </c>
      <c r="N693210" s="54">
        <f t="shared" ref="N693210" si="32548">N693209-N693208</f>
        <v>0</v>
      </c>
      <c r="W693210" s="54">
        <f t="shared" ref="W693210" si="32549">W693209-W693208</f>
        <v>0</v>
      </c>
    </row>
    <row r="693211" spans="9:23" x14ac:dyDescent="0.25">
      <c r="I693211" s="55">
        <f t="shared" ref="I693211" si="32550">I693209-I693197</f>
        <v>0</v>
      </c>
      <c r="N693211" s="55">
        <f t="shared" ref="N693211" si="32551">N693209-N693197</f>
        <v>0</v>
      </c>
      <c r="W693211" s="55">
        <f t="shared" ref="W693211" si="32552">W693209-W693197</f>
        <v>0</v>
      </c>
    </row>
    <row r="693212" spans="9:23" x14ac:dyDescent="0.25">
      <c r="I693212" s="56" t="s">
        <v>16</v>
      </c>
      <c r="N693212" s="56" t="s">
        <v>16</v>
      </c>
      <c r="W693212" s="56" t="s">
        <v>16</v>
      </c>
    </row>
    <row r="693338" spans="9:23" x14ac:dyDescent="0.25">
      <c r="I693338" s="54">
        <f t="shared" ref="I693338" si="32553">I693337-I693336</f>
        <v>0</v>
      </c>
      <c r="N693338" s="54">
        <f t="shared" ref="N693338" si="32554">N693337-N693336</f>
        <v>0</v>
      </c>
      <c r="W693338" s="54">
        <f t="shared" ref="W693338" si="32555">W693337-W693336</f>
        <v>0</v>
      </c>
    </row>
    <row r="693339" spans="9:23" x14ac:dyDescent="0.25">
      <c r="I693339" s="55">
        <f t="shared" ref="I693339" si="32556">I693337-I693325</f>
        <v>0</v>
      </c>
      <c r="N693339" s="55">
        <f t="shared" ref="N693339" si="32557">N693337-N693325</f>
        <v>0</v>
      </c>
      <c r="W693339" s="55">
        <f t="shared" ref="W693339" si="32558">W693337-W693325</f>
        <v>0</v>
      </c>
    </row>
    <row r="693340" spans="9:23" x14ac:dyDescent="0.25">
      <c r="I693340" s="56" t="s">
        <v>16</v>
      </c>
      <c r="N693340" s="56" t="s">
        <v>16</v>
      </c>
      <c r="W693340" s="56" t="s">
        <v>16</v>
      </c>
    </row>
    <row r="693466" spans="9:23" x14ac:dyDescent="0.25">
      <c r="I693466" s="54">
        <f t="shared" ref="I693466" si="32559">I693465-I693464</f>
        <v>0</v>
      </c>
      <c r="N693466" s="54">
        <f t="shared" ref="N693466" si="32560">N693465-N693464</f>
        <v>0</v>
      </c>
      <c r="W693466" s="54">
        <f t="shared" ref="W693466" si="32561">W693465-W693464</f>
        <v>0</v>
      </c>
    </row>
    <row r="693467" spans="9:23" x14ac:dyDescent="0.25">
      <c r="I693467" s="55">
        <f t="shared" ref="I693467" si="32562">I693465-I693453</f>
        <v>0</v>
      </c>
      <c r="N693467" s="55">
        <f t="shared" ref="N693467" si="32563">N693465-N693453</f>
        <v>0</v>
      </c>
      <c r="W693467" s="55">
        <f t="shared" ref="W693467" si="32564">W693465-W693453</f>
        <v>0</v>
      </c>
    </row>
    <row r="693468" spans="9:23" x14ac:dyDescent="0.25">
      <c r="I693468" s="56" t="s">
        <v>16</v>
      </c>
      <c r="N693468" s="56" t="s">
        <v>16</v>
      </c>
      <c r="W693468" s="56" t="s">
        <v>16</v>
      </c>
    </row>
    <row r="693594" spans="9:23" x14ac:dyDescent="0.25">
      <c r="I693594" s="54">
        <f t="shared" ref="I693594" si="32565">I693593-I693592</f>
        <v>0</v>
      </c>
      <c r="N693594" s="54">
        <f t="shared" ref="N693594" si="32566">N693593-N693592</f>
        <v>0</v>
      </c>
      <c r="W693594" s="54">
        <f t="shared" ref="W693594" si="32567">W693593-W693592</f>
        <v>0</v>
      </c>
    </row>
    <row r="693595" spans="9:23" x14ac:dyDescent="0.25">
      <c r="I693595" s="55">
        <f t="shared" ref="I693595" si="32568">I693593-I693581</f>
        <v>0</v>
      </c>
      <c r="N693595" s="55">
        <f t="shared" ref="N693595" si="32569">N693593-N693581</f>
        <v>0</v>
      </c>
      <c r="W693595" s="55">
        <f t="shared" ref="W693595" si="32570">W693593-W693581</f>
        <v>0</v>
      </c>
    </row>
    <row r="693596" spans="9:23" x14ac:dyDescent="0.25">
      <c r="I693596" s="56" t="s">
        <v>16</v>
      </c>
      <c r="N693596" s="56" t="s">
        <v>16</v>
      </c>
      <c r="W693596" s="56" t="s">
        <v>16</v>
      </c>
    </row>
    <row r="693722" spans="9:23" x14ac:dyDescent="0.25">
      <c r="I693722" s="54">
        <f t="shared" ref="I693722" si="32571">I693721-I693720</f>
        <v>0</v>
      </c>
      <c r="N693722" s="54">
        <f t="shared" ref="N693722" si="32572">N693721-N693720</f>
        <v>0</v>
      </c>
      <c r="W693722" s="54">
        <f t="shared" ref="W693722" si="32573">W693721-W693720</f>
        <v>0</v>
      </c>
    </row>
    <row r="693723" spans="9:23" x14ac:dyDescent="0.25">
      <c r="I693723" s="55">
        <f t="shared" ref="I693723" si="32574">I693721-I693709</f>
        <v>0</v>
      </c>
      <c r="N693723" s="55">
        <f t="shared" ref="N693723" si="32575">N693721-N693709</f>
        <v>0</v>
      </c>
      <c r="W693723" s="55">
        <f t="shared" ref="W693723" si="32576">W693721-W693709</f>
        <v>0</v>
      </c>
    </row>
    <row r="693724" spans="9:23" x14ac:dyDescent="0.25">
      <c r="I693724" s="56" t="s">
        <v>16</v>
      </c>
      <c r="N693724" s="56" t="s">
        <v>16</v>
      </c>
      <c r="W693724" s="56" t="s">
        <v>16</v>
      </c>
    </row>
    <row r="693850" spans="9:23" x14ac:dyDescent="0.25">
      <c r="I693850" s="54">
        <f t="shared" ref="I693850" si="32577">I693849-I693848</f>
        <v>0</v>
      </c>
      <c r="N693850" s="54">
        <f t="shared" ref="N693850" si="32578">N693849-N693848</f>
        <v>0</v>
      </c>
      <c r="W693850" s="54">
        <f t="shared" ref="W693850" si="32579">W693849-W693848</f>
        <v>0</v>
      </c>
    </row>
    <row r="693851" spans="9:23" x14ac:dyDescent="0.25">
      <c r="I693851" s="55">
        <f t="shared" ref="I693851" si="32580">I693849-I693837</f>
        <v>0</v>
      </c>
      <c r="N693851" s="55">
        <f t="shared" ref="N693851" si="32581">N693849-N693837</f>
        <v>0</v>
      </c>
      <c r="W693851" s="55">
        <f t="shared" ref="W693851" si="32582">W693849-W693837</f>
        <v>0</v>
      </c>
    </row>
    <row r="693852" spans="9:23" x14ac:dyDescent="0.25">
      <c r="I693852" s="56" t="s">
        <v>16</v>
      </c>
      <c r="N693852" s="56" t="s">
        <v>16</v>
      </c>
      <c r="W693852" s="56" t="s">
        <v>16</v>
      </c>
    </row>
    <row r="693978" spans="9:23" x14ac:dyDescent="0.25">
      <c r="I693978" s="54">
        <f t="shared" ref="I693978" si="32583">I693977-I693976</f>
        <v>0</v>
      </c>
      <c r="N693978" s="54">
        <f t="shared" ref="N693978" si="32584">N693977-N693976</f>
        <v>0</v>
      </c>
      <c r="W693978" s="54">
        <f t="shared" ref="W693978" si="32585">W693977-W693976</f>
        <v>0</v>
      </c>
    </row>
    <row r="693979" spans="9:23" x14ac:dyDescent="0.25">
      <c r="I693979" s="55">
        <f t="shared" ref="I693979" si="32586">I693977-I693965</f>
        <v>0</v>
      </c>
      <c r="N693979" s="55">
        <f t="shared" ref="N693979" si="32587">N693977-N693965</f>
        <v>0</v>
      </c>
      <c r="W693979" s="55">
        <f t="shared" ref="W693979" si="32588">W693977-W693965</f>
        <v>0</v>
      </c>
    </row>
    <row r="693980" spans="9:23" x14ac:dyDescent="0.25">
      <c r="I693980" s="56" t="s">
        <v>16</v>
      </c>
      <c r="N693980" s="56" t="s">
        <v>16</v>
      </c>
      <c r="W693980" s="56" t="s">
        <v>16</v>
      </c>
    </row>
    <row r="694106" spans="9:23" x14ac:dyDescent="0.25">
      <c r="I694106" s="54">
        <f t="shared" ref="I694106" si="32589">I694105-I694104</f>
        <v>0</v>
      </c>
      <c r="N694106" s="54">
        <f t="shared" ref="N694106" si="32590">N694105-N694104</f>
        <v>0</v>
      </c>
      <c r="W694106" s="54">
        <f t="shared" ref="W694106" si="32591">W694105-W694104</f>
        <v>0</v>
      </c>
    </row>
    <row r="694107" spans="9:23" x14ac:dyDescent="0.25">
      <c r="I694107" s="55">
        <f t="shared" ref="I694107" si="32592">I694105-I694093</f>
        <v>0</v>
      </c>
      <c r="N694107" s="55">
        <f t="shared" ref="N694107" si="32593">N694105-N694093</f>
        <v>0</v>
      </c>
      <c r="W694107" s="55">
        <f t="shared" ref="W694107" si="32594">W694105-W694093</f>
        <v>0</v>
      </c>
    </row>
    <row r="694108" spans="9:23" x14ac:dyDescent="0.25">
      <c r="I694108" s="56" t="s">
        <v>16</v>
      </c>
      <c r="N694108" s="56" t="s">
        <v>16</v>
      </c>
      <c r="W694108" s="56" t="s">
        <v>16</v>
      </c>
    </row>
    <row r="694234" spans="9:23" x14ac:dyDescent="0.25">
      <c r="I694234" s="54">
        <f t="shared" ref="I694234" si="32595">I694233-I694232</f>
        <v>0</v>
      </c>
      <c r="N694234" s="54">
        <f t="shared" ref="N694234" si="32596">N694233-N694232</f>
        <v>0</v>
      </c>
      <c r="W694234" s="54">
        <f t="shared" ref="W694234" si="32597">W694233-W694232</f>
        <v>0</v>
      </c>
    </row>
    <row r="694235" spans="9:23" x14ac:dyDescent="0.25">
      <c r="I694235" s="55">
        <f t="shared" ref="I694235" si="32598">I694233-I694221</f>
        <v>0</v>
      </c>
      <c r="N694235" s="55">
        <f t="shared" ref="N694235" si="32599">N694233-N694221</f>
        <v>0</v>
      </c>
      <c r="W694235" s="55">
        <f t="shared" ref="W694235" si="32600">W694233-W694221</f>
        <v>0</v>
      </c>
    </row>
    <row r="694236" spans="9:23" x14ac:dyDescent="0.25">
      <c r="I694236" s="56" t="s">
        <v>16</v>
      </c>
      <c r="N694236" s="56" t="s">
        <v>16</v>
      </c>
      <c r="W694236" s="56" t="s">
        <v>16</v>
      </c>
    </row>
    <row r="694362" spans="9:23" x14ac:dyDescent="0.25">
      <c r="I694362" s="54">
        <f t="shared" ref="I694362" si="32601">I694361-I694360</f>
        <v>0</v>
      </c>
      <c r="N694362" s="54">
        <f t="shared" ref="N694362" si="32602">N694361-N694360</f>
        <v>0</v>
      </c>
      <c r="W694362" s="54">
        <f t="shared" ref="W694362" si="32603">W694361-W694360</f>
        <v>0</v>
      </c>
    </row>
    <row r="694363" spans="9:23" x14ac:dyDescent="0.25">
      <c r="I694363" s="55">
        <f t="shared" ref="I694363" si="32604">I694361-I694349</f>
        <v>0</v>
      </c>
      <c r="N694363" s="55">
        <f t="shared" ref="N694363" si="32605">N694361-N694349</f>
        <v>0</v>
      </c>
      <c r="W694363" s="55">
        <f t="shared" ref="W694363" si="32606">W694361-W694349</f>
        <v>0</v>
      </c>
    </row>
    <row r="694364" spans="9:23" x14ac:dyDescent="0.25">
      <c r="I694364" s="56" t="s">
        <v>16</v>
      </c>
      <c r="N694364" s="56" t="s">
        <v>16</v>
      </c>
      <c r="W694364" s="56" t="s">
        <v>16</v>
      </c>
    </row>
    <row r="694490" spans="9:23" x14ac:dyDescent="0.25">
      <c r="I694490" s="54">
        <f t="shared" ref="I694490" si="32607">I694489-I694488</f>
        <v>0</v>
      </c>
      <c r="N694490" s="54">
        <f t="shared" ref="N694490" si="32608">N694489-N694488</f>
        <v>0</v>
      </c>
      <c r="W694490" s="54">
        <f t="shared" ref="W694490" si="32609">W694489-W694488</f>
        <v>0</v>
      </c>
    </row>
    <row r="694491" spans="9:23" x14ac:dyDescent="0.25">
      <c r="I694491" s="55">
        <f t="shared" ref="I694491" si="32610">I694489-I694477</f>
        <v>0</v>
      </c>
      <c r="N694491" s="55">
        <f t="shared" ref="N694491" si="32611">N694489-N694477</f>
        <v>0</v>
      </c>
      <c r="W694491" s="55">
        <f t="shared" ref="W694491" si="32612">W694489-W694477</f>
        <v>0</v>
      </c>
    </row>
    <row r="694492" spans="9:23" x14ac:dyDescent="0.25">
      <c r="I694492" s="56" t="s">
        <v>16</v>
      </c>
      <c r="N694492" s="56" t="s">
        <v>16</v>
      </c>
      <c r="W694492" s="56" t="s">
        <v>16</v>
      </c>
    </row>
    <row r="694618" spans="9:23" x14ac:dyDescent="0.25">
      <c r="I694618" s="54">
        <f t="shared" ref="I694618" si="32613">I694617-I694616</f>
        <v>0</v>
      </c>
      <c r="N694618" s="54">
        <f t="shared" ref="N694618" si="32614">N694617-N694616</f>
        <v>0</v>
      </c>
      <c r="W694618" s="54">
        <f t="shared" ref="W694618" si="32615">W694617-W694616</f>
        <v>0</v>
      </c>
    </row>
    <row r="694619" spans="9:23" x14ac:dyDescent="0.25">
      <c r="I694619" s="55">
        <f t="shared" ref="I694619" si="32616">I694617-I694605</f>
        <v>0</v>
      </c>
      <c r="N694619" s="55">
        <f t="shared" ref="N694619" si="32617">N694617-N694605</f>
        <v>0</v>
      </c>
      <c r="W694619" s="55">
        <f t="shared" ref="W694619" si="32618">W694617-W694605</f>
        <v>0</v>
      </c>
    </row>
    <row r="694620" spans="9:23" x14ac:dyDescent="0.25">
      <c r="I694620" s="56" t="s">
        <v>16</v>
      </c>
      <c r="N694620" s="56" t="s">
        <v>16</v>
      </c>
      <c r="W694620" s="56" t="s">
        <v>16</v>
      </c>
    </row>
    <row r="694746" spans="9:23" x14ac:dyDescent="0.25">
      <c r="I694746" s="54">
        <f t="shared" ref="I694746" si="32619">I694745-I694744</f>
        <v>0</v>
      </c>
      <c r="N694746" s="54">
        <f t="shared" ref="N694746" si="32620">N694745-N694744</f>
        <v>0</v>
      </c>
      <c r="W694746" s="54">
        <f t="shared" ref="W694746" si="32621">W694745-W694744</f>
        <v>0</v>
      </c>
    </row>
    <row r="694747" spans="9:23" x14ac:dyDescent="0.25">
      <c r="I694747" s="55">
        <f t="shared" ref="I694747" si="32622">I694745-I694733</f>
        <v>0</v>
      </c>
      <c r="N694747" s="55">
        <f t="shared" ref="N694747" si="32623">N694745-N694733</f>
        <v>0</v>
      </c>
      <c r="W694747" s="55">
        <f t="shared" ref="W694747" si="32624">W694745-W694733</f>
        <v>0</v>
      </c>
    </row>
    <row r="694748" spans="9:23" x14ac:dyDescent="0.25">
      <c r="I694748" s="56" t="s">
        <v>16</v>
      </c>
      <c r="N694748" s="56" t="s">
        <v>16</v>
      </c>
      <c r="W694748" s="56" t="s">
        <v>16</v>
      </c>
    </row>
    <row r="694874" spans="9:23" x14ac:dyDescent="0.25">
      <c r="I694874" s="54">
        <f t="shared" ref="I694874" si="32625">I694873-I694872</f>
        <v>0</v>
      </c>
      <c r="N694874" s="54">
        <f t="shared" ref="N694874" si="32626">N694873-N694872</f>
        <v>0</v>
      </c>
      <c r="W694874" s="54">
        <f t="shared" ref="W694874" si="32627">W694873-W694872</f>
        <v>0</v>
      </c>
    </row>
    <row r="694875" spans="9:23" x14ac:dyDescent="0.25">
      <c r="I694875" s="55">
        <f t="shared" ref="I694875" si="32628">I694873-I694861</f>
        <v>0</v>
      </c>
      <c r="N694875" s="55">
        <f t="shared" ref="N694875" si="32629">N694873-N694861</f>
        <v>0</v>
      </c>
      <c r="W694875" s="55">
        <f t="shared" ref="W694875" si="32630">W694873-W694861</f>
        <v>0</v>
      </c>
    </row>
    <row r="694876" spans="9:23" x14ac:dyDescent="0.25">
      <c r="I694876" s="56" t="s">
        <v>16</v>
      </c>
      <c r="N694876" s="56" t="s">
        <v>16</v>
      </c>
      <c r="W694876" s="56" t="s">
        <v>16</v>
      </c>
    </row>
    <row r="695002" spans="9:23" x14ac:dyDescent="0.25">
      <c r="I695002" s="54">
        <f t="shared" ref="I695002" si="32631">I695001-I695000</f>
        <v>0</v>
      </c>
      <c r="N695002" s="54">
        <f t="shared" ref="N695002" si="32632">N695001-N695000</f>
        <v>0</v>
      </c>
      <c r="W695002" s="54">
        <f t="shared" ref="W695002" si="32633">W695001-W695000</f>
        <v>0</v>
      </c>
    </row>
    <row r="695003" spans="9:23" x14ac:dyDescent="0.25">
      <c r="I695003" s="55">
        <f t="shared" ref="I695003" si="32634">I695001-I694989</f>
        <v>0</v>
      </c>
      <c r="N695003" s="55">
        <f t="shared" ref="N695003" si="32635">N695001-N694989</f>
        <v>0</v>
      </c>
      <c r="W695003" s="55">
        <f t="shared" ref="W695003" si="32636">W695001-W694989</f>
        <v>0</v>
      </c>
    </row>
    <row r="695004" spans="9:23" x14ac:dyDescent="0.25">
      <c r="I695004" s="56" t="s">
        <v>16</v>
      </c>
      <c r="N695004" s="56" t="s">
        <v>16</v>
      </c>
      <c r="W695004" s="56" t="s">
        <v>16</v>
      </c>
    </row>
    <row r="695130" spans="9:23" x14ac:dyDescent="0.25">
      <c r="I695130" s="54">
        <f t="shared" ref="I695130" si="32637">I695129-I695128</f>
        <v>0</v>
      </c>
      <c r="N695130" s="54">
        <f t="shared" ref="N695130" si="32638">N695129-N695128</f>
        <v>0</v>
      </c>
      <c r="W695130" s="54">
        <f t="shared" ref="W695130" si="32639">W695129-W695128</f>
        <v>0</v>
      </c>
    </row>
    <row r="695131" spans="9:23" x14ac:dyDescent="0.25">
      <c r="I695131" s="55">
        <f t="shared" ref="I695131" si="32640">I695129-I695117</f>
        <v>0</v>
      </c>
      <c r="N695131" s="55">
        <f t="shared" ref="N695131" si="32641">N695129-N695117</f>
        <v>0</v>
      </c>
      <c r="W695131" s="55">
        <f t="shared" ref="W695131" si="32642">W695129-W695117</f>
        <v>0</v>
      </c>
    </row>
    <row r="695132" spans="9:23" x14ac:dyDescent="0.25">
      <c r="I695132" s="56" t="s">
        <v>16</v>
      </c>
      <c r="N695132" s="56" t="s">
        <v>16</v>
      </c>
      <c r="W695132" s="56" t="s">
        <v>16</v>
      </c>
    </row>
    <row r="695258" spans="9:23" x14ac:dyDescent="0.25">
      <c r="I695258" s="54">
        <f t="shared" ref="I695258" si="32643">I695257-I695256</f>
        <v>0</v>
      </c>
      <c r="N695258" s="54">
        <f t="shared" ref="N695258" si="32644">N695257-N695256</f>
        <v>0</v>
      </c>
      <c r="W695258" s="54">
        <f t="shared" ref="W695258" si="32645">W695257-W695256</f>
        <v>0</v>
      </c>
    </row>
    <row r="695259" spans="9:23" x14ac:dyDescent="0.25">
      <c r="I695259" s="55">
        <f t="shared" ref="I695259" si="32646">I695257-I695245</f>
        <v>0</v>
      </c>
      <c r="N695259" s="55">
        <f t="shared" ref="N695259" si="32647">N695257-N695245</f>
        <v>0</v>
      </c>
      <c r="W695259" s="55">
        <f t="shared" ref="W695259" si="32648">W695257-W695245</f>
        <v>0</v>
      </c>
    </row>
    <row r="695260" spans="9:23" x14ac:dyDescent="0.25">
      <c r="I695260" s="56" t="s">
        <v>16</v>
      </c>
      <c r="N695260" s="56" t="s">
        <v>16</v>
      </c>
      <c r="W695260" s="56" t="s">
        <v>16</v>
      </c>
    </row>
    <row r="695386" spans="9:23" x14ac:dyDescent="0.25">
      <c r="I695386" s="54">
        <f t="shared" ref="I695386" si="32649">I695385-I695384</f>
        <v>0</v>
      </c>
      <c r="N695386" s="54">
        <f t="shared" ref="N695386" si="32650">N695385-N695384</f>
        <v>0</v>
      </c>
      <c r="W695386" s="54">
        <f t="shared" ref="W695386" si="32651">W695385-W695384</f>
        <v>0</v>
      </c>
    </row>
    <row r="695387" spans="9:23" x14ac:dyDescent="0.25">
      <c r="I695387" s="55">
        <f t="shared" ref="I695387" si="32652">I695385-I695373</f>
        <v>0</v>
      </c>
      <c r="N695387" s="55">
        <f t="shared" ref="N695387" si="32653">N695385-N695373</f>
        <v>0</v>
      </c>
      <c r="W695387" s="55">
        <f t="shared" ref="W695387" si="32654">W695385-W695373</f>
        <v>0</v>
      </c>
    </row>
    <row r="695388" spans="9:23" x14ac:dyDescent="0.25">
      <c r="I695388" s="56" t="s">
        <v>16</v>
      </c>
      <c r="N695388" s="56" t="s">
        <v>16</v>
      </c>
      <c r="W695388" s="56" t="s">
        <v>16</v>
      </c>
    </row>
    <row r="695514" spans="9:23" x14ac:dyDescent="0.25">
      <c r="I695514" s="54">
        <f t="shared" ref="I695514" si="32655">I695513-I695512</f>
        <v>0</v>
      </c>
      <c r="N695514" s="54">
        <f t="shared" ref="N695514" si="32656">N695513-N695512</f>
        <v>0</v>
      </c>
      <c r="W695514" s="54">
        <f t="shared" ref="W695514" si="32657">W695513-W695512</f>
        <v>0</v>
      </c>
    </row>
    <row r="695515" spans="9:23" x14ac:dyDescent="0.25">
      <c r="I695515" s="55">
        <f t="shared" ref="I695515" si="32658">I695513-I695501</f>
        <v>0</v>
      </c>
      <c r="N695515" s="55">
        <f t="shared" ref="N695515" si="32659">N695513-N695501</f>
        <v>0</v>
      </c>
      <c r="W695515" s="55">
        <f t="shared" ref="W695515" si="32660">W695513-W695501</f>
        <v>0</v>
      </c>
    </row>
    <row r="695516" spans="9:23" x14ac:dyDescent="0.25">
      <c r="I695516" s="56" t="s">
        <v>16</v>
      </c>
      <c r="N695516" s="56" t="s">
        <v>16</v>
      </c>
      <c r="W695516" s="56" t="s">
        <v>16</v>
      </c>
    </row>
    <row r="695642" spans="9:23" x14ac:dyDescent="0.25">
      <c r="I695642" s="54">
        <f t="shared" ref="I695642" si="32661">I695641-I695640</f>
        <v>0</v>
      </c>
      <c r="N695642" s="54">
        <f t="shared" ref="N695642" si="32662">N695641-N695640</f>
        <v>0</v>
      </c>
      <c r="W695642" s="54">
        <f t="shared" ref="W695642" si="32663">W695641-W695640</f>
        <v>0</v>
      </c>
    </row>
    <row r="695643" spans="9:23" x14ac:dyDescent="0.25">
      <c r="I695643" s="55">
        <f t="shared" ref="I695643" si="32664">I695641-I695629</f>
        <v>0</v>
      </c>
      <c r="N695643" s="55">
        <f t="shared" ref="N695643" si="32665">N695641-N695629</f>
        <v>0</v>
      </c>
      <c r="W695643" s="55">
        <f t="shared" ref="W695643" si="32666">W695641-W695629</f>
        <v>0</v>
      </c>
    </row>
    <row r="695644" spans="9:23" x14ac:dyDescent="0.25">
      <c r="I695644" s="56" t="s">
        <v>16</v>
      </c>
      <c r="N695644" s="56" t="s">
        <v>16</v>
      </c>
      <c r="W695644" s="56" t="s">
        <v>16</v>
      </c>
    </row>
    <row r="695770" spans="9:23" x14ac:dyDescent="0.25">
      <c r="I695770" s="54">
        <f t="shared" ref="I695770" si="32667">I695769-I695768</f>
        <v>0</v>
      </c>
      <c r="N695770" s="54">
        <f t="shared" ref="N695770" si="32668">N695769-N695768</f>
        <v>0</v>
      </c>
      <c r="W695770" s="54">
        <f t="shared" ref="W695770" si="32669">W695769-W695768</f>
        <v>0</v>
      </c>
    </row>
    <row r="695771" spans="9:23" x14ac:dyDescent="0.25">
      <c r="I695771" s="55">
        <f t="shared" ref="I695771" si="32670">I695769-I695757</f>
        <v>0</v>
      </c>
      <c r="N695771" s="55">
        <f t="shared" ref="N695771" si="32671">N695769-N695757</f>
        <v>0</v>
      </c>
      <c r="W695771" s="55">
        <f t="shared" ref="W695771" si="32672">W695769-W695757</f>
        <v>0</v>
      </c>
    </row>
    <row r="695772" spans="9:23" x14ac:dyDescent="0.25">
      <c r="I695772" s="56" t="s">
        <v>16</v>
      </c>
      <c r="N695772" s="56" t="s">
        <v>16</v>
      </c>
      <c r="W695772" s="56" t="s">
        <v>16</v>
      </c>
    </row>
    <row r="695898" spans="9:23" x14ac:dyDescent="0.25">
      <c r="I695898" s="54">
        <f t="shared" ref="I695898" si="32673">I695897-I695896</f>
        <v>0</v>
      </c>
      <c r="N695898" s="54">
        <f t="shared" ref="N695898" si="32674">N695897-N695896</f>
        <v>0</v>
      </c>
      <c r="W695898" s="54">
        <f t="shared" ref="W695898" si="32675">W695897-W695896</f>
        <v>0</v>
      </c>
    </row>
    <row r="695899" spans="9:23" x14ac:dyDescent="0.25">
      <c r="I695899" s="55">
        <f t="shared" ref="I695899" si="32676">I695897-I695885</f>
        <v>0</v>
      </c>
      <c r="N695899" s="55">
        <f t="shared" ref="N695899" si="32677">N695897-N695885</f>
        <v>0</v>
      </c>
      <c r="W695899" s="55">
        <f t="shared" ref="W695899" si="32678">W695897-W695885</f>
        <v>0</v>
      </c>
    </row>
    <row r="695900" spans="9:23" x14ac:dyDescent="0.25">
      <c r="I695900" s="56" t="s">
        <v>16</v>
      </c>
      <c r="N695900" s="56" t="s">
        <v>16</v>
      </c>
      <c r="W695900" s="56" t="s">
        <v>16</v>
      </c>
    </row>
    <row r="696026" spans="9:23" x14ac:dyDescent="0.25">
      <c r="I696026" s="54">
        <f t="shared" ref="I696026" si="32679">I696025-I696024</f>
        <v>0</v>
      </c>
      <c r="N696026" s="54">
        <f t="shared" ref="N696026" si="32680">N696025-N696024</f>
        <v>0</v>
      </c>
      <c r="W696026" s="54">
        <f t="shared" ref="W696026" si="32681">W696025-W696024</f>
        <v>0</v>
      </c>
    </row>
    <row r="696027" spans="9:23" x14ac:dyDescent="0.25">
      <c r="I696027" s="55">
        <f t="shared" ref="I696027" si="32682">I696025-I696013</f>
        <v>0</v>
      </c>
      <c r="N696027" s="55">
        <f t="shared" ref="N696027" si="32683">N696025-N696013</f>
        <v>0</v>
      </c>
      <c r="W696027" s="55">
        <f t="shared" ref="W696027" si="32684">W696025-W696013</f>
        <v>0</v>
      </c>
    </row>
    <row r="696028" spans="9:23" x14ac:dyDescent="0.25">
      <c r="I696028" s="56" t="s">
        <v>16</v>
      </c>
      <c r="N696028" s="56" t="s">
        <v>16</v>
      </c>
      <c r="W696028" s="56" t="s">
        <v>16</v>
      </c>
    </row>
    <row r="696154" spans="9:23" x14ac:dyDescent="0.25">
      <c r="I696154" s="54">
        <f t="shared" ref="I696154" si="32685">I696153-I696152</f>
        <v>0</v>
      </c>
      <c r="N696154" s="54">
        <f t="shared" ref="N696154" si="32686">N696153-N696152</f>
        <v>0</v>
      </c>
      <c r="W696154" s="54">
        <f t="shared" ref="W696154" si="32687">W696153-W696152</f>
        <v>0</v>
      </c>
    </row>
    <row r="696155" spans="9:23" x14ac:dyDescent="0.25">
      <c r="I696155" s="55">
        <f t="shared" ref="I696155" si="32688">I696153-I696141</f>
        <v>0</v>
      </c>
      <c r="N696155" s="55">
        <f t="shared" ref="N696155" si="32689">N696153-N696141</f>
        <v>0</v>
      </c>
      <c r="W696155" s="55">
        <f t="shared" ref="W696155" si="32690">W696153-W696141</f>
        <v>0</v>
      </c>
    </row>
    <row r="696156" spans="9:23" x14ac:dyDescent="0.25">
      <c r="I696156" s="56" t="s">
        <v>16</v>
      </c>
      <c r="N696156" s="56" t="s">
        <v>16</v>
      </c>
      <c r="W696156" s="56" t="s">
        <v>16</v>
      </c>
    </row>
    <row r="696282" spans="9:23" x14ac:dyDescent="0.25">
      <c r="I696282" s="54">
        <f t="shared" ref="I696282" si="32691">I696281-I696280</f>
        <v>0</v>
      </c>
      <c r="N696282" s="54">
        <f t="shared" ref="N696282" si="32692">N696281-N696280</f>
        <v>0</v>
      </c>
      <c r="W696282" s="54">
        <f t="shared" ref="W696282" si="32693">W696281-W696280</f>
        <v>0</v>
      </c>
    </row>
    <row r="696283" spans="9:23" x14ac:dyDescent="0.25">
      <c r="I696283" s="55">
        <f t="shared" ref="I696283" si="32694">I696281-I696269</f>
        <v>0</v>
      </c>
      <c r="N696283" s="55">
        <f t="shared" ref="N696283" si="32695">N696281-N696269</f>
        <v>0</v>
      </c>
      <c r="W696283" s="55">
        <f t="shared" ref="W696283" si="32696">W696281-W696269</f>
        <v>0</v>
      </c>
    </row>
    <row r="696284" spans="9:23" x14ac:dyDescent="0.25">
      <c r="I696284" s="56" t="s">
        <v>16</v>
      </c>
      <c r="N696284" s="56" t="s">
        <v>16</v>
      </c>
      <c r="W696284" s="56" t="s">
        <v>16</v>
      </c>
    </row>
    <row r="696410" spans="9:23" x14ac:dyDescent="0.25">
      <c r="I696410" s="54">
        <f t="shared" ref="I696410" si="32697">I696409-I696408</f>
        <v>0</v>
      </c>
      <c r="N696410" s="54">
        <f t="shared" ref="N696410" si="32698">N696409-N696408</f>
        <v>0</v>
      </c>
      <c r="W696410" s="54">
        <f t="shared" ref="W696410" si="32699">W696409-W696408</f>
        <v>0</v>
      </c>
    </row>
    <row r="696411" spans="9:23" x14ac:dyDescent="0.25">
      <c r="I696411" s="55">
        <f t="shared" ref="I696411" si="32700">I696409-I696397</f>
        <v>0</v>
      </c>
      <c r="N696411" s="55">
        <f t="shared" ref="N696411" si="32701">N696409-N696397</f>
        <v>0</v>
      </c>
      <c r="W696411" s="55">
        <f t="shared" ref="W696411" si="32702">W696409-W696397</f>
        <v>0</v>
      </c>
    </row>
    <row r="696412" spans="9:23" x14ac:dyDescent="0.25">
      <c r="I696412" s="56" t="s">
        <v>16</v>
      </c>
      <c r="N696412" s="56" t="s">
        <v>16</v>
      </c>
      <c r="W696412" s="56" t="s">
        <v>16</v>
      </c>
    </row>
    <row r="696538" spans="9:23" x14ac:dyDescent="0.25">
      <c r="I696538" s="54">
        <f t="shared" ref="I696538" si="32703">I696537-I696536</f>
        <v>0</v>
      </c>
      <c r="N696538" s="54">
        <f t="shared" ref="N696538" si="32704">N696537-N696536</f>
        <v>0</v>
      </c>
      <c r="W696538" s="54">
        <f t="shared" ref="W696538" si="32705">W696537-W696536</f>
        <v>0</v>
      </c>
    </row>
    <row r="696539" spans="9:23" x14ac:dyDescent="0.25">
      <c r="I696539" s="55">
        <f t="shared" ref="I696539" si="32706">I696537-I696525</f>
        <v>0</v>
      </c>
      <c r="N696539" s="55">
        <f t="shared" ref="N696539" si="32707">N696537-N696525</f>
        <v>0</v>
      </c>
      <c r="W696539" s="55">
        <f t="shared" ref="W696539" si="32708">W696537-W696525</f>
        <v>0</v>
      </c>
    </row>
    <row r="696540" spans="9:23" x14ac:dyDescent="0.25">
      <c r="I696540" s="56" t="s">
        <v>16</v>
      </c>
      <c r="N696540" s="56" t="s">
        <v>16</v>
      </c>
      <c r="W696540" s="56" t="s">
        <v>16</v>
      </c>
    </row>
    <row r="696666" spans="9:23" x14ac:dyDescent="0.25">
      <c r="I696666" s="54">
        <f t="shared" ref="I696666" si="32709">I696665-I696664</f>
        <v>0</v>
      </c>
      <c r="N696666" s="54">
        <f t="shared" ref="N696666" si="32710">N696665-N696664</f>
        <v>0</v>
      </c>
      <c r="W696666" s="54">
        <f t="shared" ref="W696666" si="32711">W696665-W696664</f>
        <v>0</v>
      </c>
    </row>
    <row r="696667" spans="9:23" x14ac:dyDescent="0.25">
      <c r="I696667" s="55">
        <f t="shared" ref="I696667" si="32712">I696665-I696653</f>
        <v>0</v>
      </c>
      <c r="N696667" s="55">
        <f t="shared" ref="N696667" si="32713">N696665-N696653</f>
        <v>0</v>
      </c>
      <c r="W696667" s="55">
        <f t="shared" ref="W696667" si="32714">W696665-W696653</f>
        <v>0</v>
      </c>
    </row>
    <row r="696668" spans="9:23" x14ac:dyDescent="0.25">
      <c r="I696668" s="56" t="s">
        <v>16</v>
      </c>
      <c r="N696668" s="56" t="s">
        <v>16</v>
      </c>
      <c r="W696668" s="56" t="s">
        <v>16</v>
      </c>
    </row>
    <row r="696794" spans="9:23" x14ac:dyDescent="0.25">
      <c r="I696794" s="54">
        <f t="shared" ref="I696794" si="32715">I696793-I696792</f>
        <v>0</v>
      </c>
      <c r="N696794" s="54">
        <f t="shared" ref="N696794" si="32716">N696793-N696792</f>
        <v>0</v>
      </c>
      <c r="W696794" s="54">
        <f t="shared" ref="W696794" si="32717">W696793-W696792</f>
        <v>0</v>
      </c>
    </row>
    <row r="696795" spans="9:23" x14ac:dyDescent="0.25">
      <c r="I696795" s="55">
        <f t="shared" ref="I696795" si="32718">I696793-I696781</f>
        <v>0</v>
      </c>
      <c r="N696795" s="55">
        <f t="shared" ref="N696795" si="32719">N696793-N696781</f>
        <v>0</v>
      </c>
      <c r="W696795" s="55">
        <f t="shared" ref="W696795" si="32720">W696793-W696781</f>
        <v>0</v>
      </c>
    </row>
    <row r="696796" spans="9:23" x14ac:dyDescent="0.25">
      <c r="I696796" s="56" t="s">
        <v>16</v>
      </c>
      <c r="N696796" s="56" t="s">
        <v>16</v>
      </c>
      <c r="W696796" s="56" t="s">
        <v>16</v>
      </c>
    </row>
    <row r="696922" spans="9:23" x14ac:dyDescent="0.25">
      <c r="I696922" s="54">
        <f t="shared" ref="I696922" si="32721">I696921-I696920</f>
        <v>0</v>
      </c>
      <c r="N696922" s="54">
        <f t="shared" ref="N696922" si="32722">N696921-N696920</f>
        <v>0</v>
      </c>
      <c r="W696922" s="54">
        <f t="shared" ref="W696922" si="32723">W696921-W696920</f>
        <v>0</v>
      </c>
    </row>
    <row r="696923" spans="9:23" x14ac:dyDescent="0.25">
      <c r="I696923" s="55">
        <f t="shared" ref="I696923" si="32724">I696921-I696909</f>
        <v>0</v>
      </c>
      <c r="N696923" s="55">
        <f t="shared" ref="N696923" si="32725">N696921-N696909</f>
        <v>0</v>
      </c>
      <c r="W696923" s="55">
        <f t="shared" ref="W696923" si="32726">W696921-W696909</f>
        <v>0</v>
      </c>
    </row>
    <row r="696924" spans="9:23" x14ac:dyDescent="0.25">
      <c r="I696924" s="56" t="s">
        <v>16</v>
      </c>
      <c r="N696924" s="56" t="s">
        <v>16</v>
      </c>
      <c r="W696924" s="56" t="s">
        <v>16</v>
      </c>
    </row>
    <row r="697050" spans="9:23" x14ac:dyDescent="0.25">
      <c r="I697050" s="54">
        <f t="shared" ref="I697050" si="32727">I697049-I697048</f>
        <v>0</v>
      </c>
      <c r="N697050" s="54">
        <f t="shared" ref="N697050" si="32728">N697049-N697048</f>
        <v>0</v>
      </c>
      <c r="W697050" s="54">
        <f t="shared" ref="W697050" si="32729">W697049-W697048</f>
        <v>0</v>
      </c>
    </row>
    <row r="697051" spans="9:23" x14ac:dyDescent="0.25">
      <c r="I697051" s="55">
        <f t="shared" ref="I697051" si="32730">I697049-I697037</f>
        <v>0</v>
      </c>
      <c r="N697051" s="55">
        <f t="shared" ref="N697051" si="32731">N697049-N697037</f>
        <v>0</v>
      </c>
      <c r="W697051" s="55">
        <f t="shared" ref="W697051" si="32732">W697049-W697037</f>
        <v>0</v>
      </c>
    </row>
    <row r="697052" spans="9:23" x14ac:dyDescent="0.25">
      <c r="I697052" s="56" t="s">
        <v>16</v>
      </c>
      <c r="N697052" s="56" t="s">
        <v>16</v>
      </c>
      <c r="W697052" s="56" t="s">
        <v>16</v>
      </c>
    </row>
    <row r="697178" spans="9:23" x14ac:dyDescent="0.25">
      <c r="I697178" s="54">
        <f t="shared" ref="I697178" si="32733">I697177-I697176</f>
        <v>0</v>
      </c>
      <c r="N697178" s="54">
        <f t="shared" ref="N697178" si="32734">N697177-N697176</f>
        <v>0</v>
      </c>
      <c r="W697178" s="54">
        <f t="shared" ref="W697178" si="32735">W697177-W697176</f>
        <v>0</v>
      </c>
    </row>
    <row r="697179" spans="9:23" x14ac:dyDescent="0.25">
      <c r="I697179" s="55">
        <f t="shared" ref="I697179" si="32736">I697177-I697165</f>
        <v>0</v>
      </c>
      <c r="N697179" s="55">
        <f t="shared" ref="N697179" si="32737">N697177-N697165</f>
        <v>0</v>
      </c>
      <c r="W697179" s="55">
        <f t="shared" ref="W697179" si="32738">W697177-W697165</f>
        <v>0</v>
      </c>
    </row>
    <row r="697180" spans="9:23" x14ac:dyDescent="0.25">
      <c r="I697180" s="56" t="s">
        <v>16</v>
      </c>
      <c r="N697180" s="56" t="s">
        <v>16</v>
      </c>
      <c r="W697180" s="56" t="s">
        <v>16</v>
      </c>
    </row>
    <row r="697306" spans="9:23" x14ac:dyDescent="0.25">
      <c r="I697306" s="54">
        <f t="shared" ref="I697306" si="32739">I697305-I697304</f>
        <v>0</v>
      </c>
      <c r="N697306" s="54">
        <f t="shared" ref="N697306" si="32740">N697305-N697304</f>
        <v>0</v>
      </c>
      <c r="W697306" s="54">
        <f t="shared" ref="W697306" si="32741">W697305-W697304</f>
        <v>0</v>
      </c>
    </row>
    <row r="697307" spans="9:23" x14ac:dyDescent="0.25">
      <c r="I697307" s="55">
        <f t="shared" ref="I697307" si="32742">I697305-I697293</f>
        <v>0</v>
      </c>
      <c r="N697307" s="55">
        <f t="shared" ref="N697307" si="32743">N697305-N697293</f>
        <v>0</v>
      </c>
      <c r="W697307" s="55">
        <f t="shared" ref="W697307" si="32744">W697305-W697293</f>
        <v>0</v>
      </c>
    </row>
    <row r="697308" spans="9:23" x14ac:dyDescent="0.25">
      <c r="I697308" s="56" t="s">
        <v>16</v>
      </c>
      <c r="N697308" s="56" t="s">
        <v>16</v>
      </c>
      <c r="W697308" s="56" t="s">
        <v>16</v>
      </c>
    </row>
    <row r="697434" spans="9:23" x14ac:dyDescent="0.25">
      <c r="I697434" s="54">
        <f t="shared" ref="I697434" si="32745">I697433-I697432</f>
        <v>0</v>
      </c>
      <c r="N697434" s="54">
        <f t="shared" ref="N697434" si="32746">N697433-N697432</f>
        <v>0</v>
      </c>
      <c r="W697434" s="54">
        <f t="shared" ref="W697434" si="32747">W697433-W697432</f>
        <v>0</v>
      </c>
    </row>
    <row r="697435" spans="9:23" x14ac:dyDescent="0.25">
      <c r="I697435" s="55">
        <f t="shared" ref="I697435" si="32748">I697433-I697421</f>
        <v>0</v>
      </c>
      <c r="N697435" s="55">
        <f t="shared" ref="N697435" si="32749">N697433-N697421</f>
        <v>0</v>
      </c>
      <c r="W697435" s="55">
        <f t="shared" ref="W697435" si="32750">W697433-W697421</f>
        <v>0</v>
      </c>
    </row>
    <row r="697436" spans="9:23" x14ac:dyDescent="0.25">
      <c r="I697436" s="56" t="s">
        <v>16</v>
      </c>
      <c r="N697436" s="56" t="s">
        <v>16</v>
      </c>
      <c r="W697436" s="56" t="s">
        <v>16</v>
      </c>
    </row>
    <row r="697562" spans="9:23" x14ac:dyDescent="0.25">
      <c r="I697562" s="54">
        <f t="shared" ref="I697562" si="32751">I697561-I697560</f>
        <v>0</v>
      </c>
      <c r="N697562" s="54">
        <f t="shared" ref="N697562" si="32752">N697561-N697560</f>
        <v>0</v>
      </c>
      <c r="W697562" s="54">
        <f t="shared" ref="W697562" si="32753">W697561-W697560</f>
        <v>0</v>
      </c>
    </row>
    <row r="697563" spans="9:23" x14ac:dyDescent="0.25">
      <c r="I697563" s="55">
        <f t="shared" ref="I697563" si="32754">I697561-I697549</f>
        <v>0</v>
      </c>
      <c r="N697563" s="55">
        <f t="shared" ref="N697563" si="32755">N697561-N697549</f>
        <v>0</v>
      </c>
      <c r="W697563" s="55">
        <f t="shared" ref="W697563" si="32756">W697561-W697549</f>
        <v>0</v>
      </c>
    </row>
    <row r="697564" spans="9:23" x14ac:dyDescent="0.25">
      <c r="I697564" s="56" t="s">
        <v>16</v>
      </c>
      <c r="N697564" s="56" t="s">
        <v>16</v>
      </c>
      <c r="W697564" s="56" t="s">
        <v>16</v>
      </c>
    </row>
    <row r="697690" spans="9:23" x14ac:dyDescent="0.25">
      <c r="I697690" s="54">
        <f t="shared" ref="I697690" si="32757">I697689-I697688</f>
        <v>0</v>
      </c>
      <c r="N697690" s="54">
        <f t="shared" ref="N697690" si="32758">N697689-N697688</f>
        <v>0</v>
      </c>
      <c r="W697690" s="54">
        <f t="shared" ref="W697690" si="32759">W697689-W697688</f>
        <v>0</v>
      </c>
    </row>
    <row r="697691" spans="9:23" x14ac:dyDescent="0.25">
      <c r="I697691" s="55">
        <f t="shared" ref="I697691" si="32760">I697689-I697677</f>
        <v>0</v>
      </c>
      <c r="N697691" s="55">
        <f t="shared" ref="N697691" si="32761">N697689-N697677</f>
        <v>0</v>
      </c>
      <c r="W697691" s="55">
        <f t="shared" ref="W697691" si="32762">W697689-W697677</f>
        <v>0</v>
      </c>
    </row>
    <row r="697692" spans="9:23" x14ac:dyDescent="0.25">
      <c r="I697692" s="56" t="s">
        <v>16</v>
      </c>
      <c r="N697692" s="56" t="s">
        <v>16</v>
      </c>
      <c r="W697692" s="56" t="s">
        <v>16</v>
      </c>
    </row>
    <row r="697818" spans="9:23" x14ac:dyDescent="0.25">
      <c r="I697818" s="54">
        <f t="shared" ref="I697818" si="32763">I697817-I697816</f>
        <v>0</v>
      </c>
      <c r="N697818" s="54">
        <f t="shared" ref="N697818" si="32764">N697817-N697816</f>
        <v>0</v>
      </c>
      <c r="W697818" s="54">
        <f t="shared" ref="W697818" si="32765">W697817-W697816</f>
        <v>0</v>
      </c>
    </row>
    <row r="697819" spans="9:23" x14ac:dyDescent="0.25">
      <c r="I697819" s="55">
        <f t="shared" ref="I697819" si="32766">I697817-I697805</f>
        <v>0</v>
      </c>
      <c r="N697819" s="55">
        <f t="shared" ref="N697819" si="32767">N697817-N697805</f>
        <v>0</v>
      </c>
      <c r="W697819" s="55">
        <f t="shared" ref="W697819" si="32768">W697817-W697805</f>
        <v>0</v>
      </c>
    </row>
    <row r="697820" spans="9:23" x14ac:dyDescent="0.25">
      <c r="I697820" s="56" t="s">
        <v>16</v>
      </c>
      <c r="N697820" s="56" t="s">
        <v>16</v>
      </c>
      <c r="W697820" s="56" t="s">
        <v>16</v>
      </c>
    </row>
    <row r="697946" spans="9:23" x14ac:dyDescent="0.25">
      <c r="I697946" s="54">
        <f t="shared" ref="I697946" si="32769">I697945-I697944</f>
        <v>0</v>
      </c>
      <c r="N697946" s="54">
        <f t="shared" ref="N697946" si="32770">N697945-N697944</f>
        <v>0</v>
      </c>
      <c r="W697946" s="54">
        <f t="shared" ref="W697946" si="32771">W697945-W697944</f>
        <v>0</v>
      </c>
    </row>
    <row r="697947" spans="9:23" x14ac:dyDescent="0.25">
      <c r="I697947" s="55">
        <f t="shared" ref="I697947" si="32772">I697945-I697933</f>
        <v>0</v>
      </c>
      <c r="N697947" s="55">
        <f t="shared" ref="N697947" si="32773">N697945-N697933</f>
        <v>0</v>
      </c>
      <c r="W697947" s="55">
        <f t="shared" ref="W697947" si="32774">W697945-W697933</f>
        <v>0</v>
      </c>
    </row>
    <row r="697948" spans="9:23" x14ac:dyDescent="0.25">
      <c r="I697948" s="56" t="s">
        <v>16</v>
      </c>
      <c r="N697948" s="56" t="s">
        <v>16</v>
      </c>
      <c r="W697948" s="56" t="s">
        <v>16</v>
      </c>
    </row>
    <row r="698074" spans="9:23" x14ac:dyDescent="0.25">
      <c r="I698074" s="54">
        <f t="shared" ref="I698074" si="32775">I698073-I698072</f>
        <v>0</v>
      </c>
      <c r="N698074" s="54">
        <f t="shared" ref="N698074" si="32776">N698073-N698072</f>
        <v>0</v>
      </c>
      <c r="W698074" s="54">
        <f t="shared" ref="W698074" si="32777">W698073-W698072</f>
        <v>0</v>
      </c>
    </row>
    <row r="698075" spans="9:23" x14ac:dyDescent="0.25">
      <c r="I698075" s="55">
        <f t="shared" ref="I698075" si="32778">I698073-I698061</f>
        <v>0</v>
      </c>
      <c r="N698075" s="55">
        <f t="shared" ref="N698075" si="32779">N698073-N698061</f>
        <v>0</v>
      </c>
      <c r="W698075" s="55">
        <f t="shared" ref="W698075" si="32780">W698073-W698061</f>
        <v>0</v>
      </c>
    </row>
    <row r="698076" spans="9:23" x14ac:dyDescent="0.25">
      <c r="I698076" s="56" t="s">
        <v>16</v>
      </c>
      <c r="N698076" s="56" t="s">
        <v>16</v>
      </c>
      <c r="W698076" s="56" t="s">
        <v>16</v>
      </c>
    </row>
    <row r="698202" spans="9:23" x14ac:dyDescent="0.25">
      <c r="I698202" s="54">
        <f t="shared" ref="I698202" si="32781">I698201-I698200</f>
        <v>0</v>
      </c>
      <c r="N698202" s="54">
        <f t="shared" ref="N698202" si="32782">N698201-N698200</f>
        <v>0</v>
      </c>
      <c r="W698202" s="54">
        <f t="shared" ref="W698202" si="32783">W698201-W698200</f>
        <v>0</v>
      </c>
    </row>
    <row r="698203" spans="9:23" x14ac:dyDescent="0.25">
      <c r="I698203" s="55">
        <f t="shared" ref="I698203" si="32784">I698201-I698189</f>
        <v>0</v>
      </c>
      <c r="N698203" s="55">
        <f t="shared" ref="N698203" si="32785">N698201-N698189</f>
        <v>0</v>
      </c>
      <c r="W698203" s="55">
        <f t="shared" ref="W698203" si="32786">W698201-W698189</f>
        <v>0</v>
      </c>
    </row>
    <row r="698204" spans="9:23" x14ac:dyDescent="0.25">
      <c r="I698204" s="56" t="s">
        <v>16</v>
      </c>
      <c r="N698204" s="56" t="s">
        <v>16</v>
      </c>
      <c r="W698204" s="56" t="s">
        <v>16</v>
      </c>
    </row>
    <row r="698330" spans="9:23" x14ac:dyDescent="0.25">
      <c r="I698330" s="54">
        <f t="shared" ref="I698330" si="32787">I698329-I698328</f>
        <v>0</v>
      </c>
      <c r="N698330" s="54">
        <f t="shared" ref="N698330" si="32788">N698329-N698328</f>
        <v>0</v>
      </c>
      <c r="W698330" s="54">
        <f t="shared" ref="W698330" si="32789">W698329-W698328</f>
        <v>0</v>
      </c>
    </row>
    <row r="698331" spans="9:23" x14ac:dyDescent="0.25">
      <c r="I698331" s="55">
        <f t="shared" ref="I698331" si="32790">I698329-I698317</f>
        <v>0</v>
      </c>
      <c r="N698331" s="55">
        <f t="shared" ref="N698331" si="32791">N698329-N698317</f>
        <v>0</v>
      </c>
      <c r="W698331" s="55">
        <f t="shared" ref="W698331" si="32792">W698329-W698317</f>
        <v>0</v>
      </c>
    </row>
    <row r="698332" spans="9:23" x14ac:dyDescent="0.25">
      <c r="I698332" s="56" t="s">
        <v>16</v>
      </c>
      <c r="N698332" s="56" t="s">
        <v>16</v>
      </c>
      <c r="W698332" s="56" t="s">
        <v>16</v>
      </c>
    </row>
    <row r="698458" spans="9:23" x14ac:dyDescent="0.25">
      <c r="I698458" s="54">
        <f t="shared" ref="I698458" si="32793">I698457-I698456</f>
        <v>0</v>
      </c>
      <c r="N698458" s="54">
        <f t="shared" ref="N698458" si="32794">N698457-N698456</f>
        <v>0</v>
      </c>
      <c r="W698458" s="54">
        <f t="shared" ref="W698458" si="32795">W698457-W698456</f>
        <v>0</v>
      </c>
    </row>
    <row r="698459" spans="9:23" x14ac:dyDescent="0.25">
      <c r="I698459" s="55">
        <f t="shared" ref="I698459" si="32796">I698457-I698445</f>
        <v>0</v>
      </c>
      <c r="N698459" s="55">
        <f t="shared" ref="N698459" si="32797">N698457-N698445</f>
        <v>0</v>
      </c>
      <c r="W698459" s="55">
        <f t="shared" ref="W698459" si="32798">W698457-W698445</f>
        <v>0</v>
      </c>
    </row>
    <row r="698460" spans="9:23" x14ac:dyDescent="0.25">
      <c r="I698460" s="56" t="s">
        <v>16</v>
      </c>
      <c r="N698460" s="56" t="s">
        <v>16</v>
      </c>
      <c r="W698460" s="56" t="s">
        <v>16</v>
      </c>
    </row>
    <row r="698586" spans="9:23" x14ac:dyDescent="0.25">
      <c r="I698586" s="54">
        <f t="shared" ref="I698586" si="32799">I698585-I698584</f>
        <v>0</v>
      </c>
      <c r="N698586" s="54">
        <f t="shared" ref="N698586" si="32800">N698585-N698584</f>
        <v>0</v>
      </c>
      <c r="W698586" s="54">
        <f t="shared" ref="W698586" si="32801">W698585-W698584</f>
        <v>0</v>
      </c>
    </row>
    <row r="698587" spans="9:23" x14ac:dyDescent="0.25">
      <c r="I698587" s="55">
        <f t="shared" ref="I698587" si="32802">I698585-I698573</f>
        <v>0</v>
      </c>
      <c r="N698587" s="55">
        <f t="shared" ref="N698587" si="32803">N698585-N698573</f>
        <v>0</v>
      </c>
      <c r="W698587" s="55">
        <f t="shared" ref="W698587" si="32804">W698585-W698573</f>
        <v>0</v>
      </c>
    </row>
    <row r="698588" spans="9:23" x14ac:dyDescent="0.25">
      <c r="I698588" s="56" t="s">
        <v>16</v>
      </c>
      <c r="N698588" s="56" t="s">
        <v>16</v>
      </c>
      <c r="W698588" s="56" t="s">
        <v>16</v>
      </c>
    </row>
    <row r="698714" spans="9:23" x14ac:dyDescent="0.25">
      <c r="I698714" s="54">
        <f t="shared" ref="I698714" si="32805">I698713-I698712</f>
        <v>0</v>
      </c>
      <c r="N698714" s="54">
        <f t="shared" ref="N698714" si="32806">N698713-N698712</f>
        <v>0</v>
      </c>
      <c r="W698714" s="54">
        <f t="shared" ref="W698714" si="32807">W698713-W698712</f>
        <v>0</v>
      </c>
    </row>
    <row r="698715" spans="9:23" x14ac:dyDescent="0.25">
      <c r="I698715" s="55">
        <f t="shared" ref="I698715" si="32808">I698713-I698701</f>
        <v>0</v>
      </c>
      <c r="N698715" s="55">
        <f t="shared" ref="N698715" si="32809">N698713-N698701</f>
        <v>0</v>
      </c>
      <c r="W698715" s="55">
        <f t="shared" ref="W698715" si="32810">W698713-W698701</f>
        <v>0</v>
      </c>
    </row>
    <row r="698716" spans="9:23" x14ac:dyDescent="0.25">
      <c r="I698716" s="56" t="s">
        <v>16</v>
      </c>
      <c r="N698716" s="56" t="s">
        <v>16</v>
      </c>
      <c r="W698716" s="56" t="s">
        <v>16</v>
      </c>
    </row>
    <row r="698842" spans="9:23" x14ac:dyDescent="0.25">
      <c r="I698842" s="54">
        <f t="shared" ref="I698842" si="32811">I698841-I698840</f>
        <v>0</v>
      </c>
      <c r="N698842" s="54">
        <f t="shared" ref="N698842" si="32812">N698841-N698840</f>
        <v>0</v>
      </c>
      <c r="W698842" s="54">
        <f t="shared" ref="W698842" si="32813">W698841-W698840</f>
        <v>0</v>
      </c>
    </row>
    <row r="698843" spans="9:23" x14ac:dyDescent="0.25">
      <c r="I698843" s="55">
        <f t="shared" ref="I698843" si="32814">I698841-I698829</f>
        <v>0</v>
      </c>
      <c r="N698843" s="55">
        <f t="shared" ref="N698843" si="32815">N698841-N698829</f>
        <v>0</v>
      </c>
      <c r="W698843" s="55">
        <f t="shared" ref="W698843" si="32816">W698841-W698829</f>
        <v>0</v>
      </c>
    </row>
    <row r="698844" spans="9:23" x14ac:dyDescent="0.25">
      <c r="I698844" s="56" t="s">
        <v>16</v>
      </c>
      <c r="N698844" s="56" t="s">
        <v>16</v>
      </c>
      <c r="W698844" s="56" t="s">
        <v>16</v>
      </c>
    </row>
    <row r="698970" spans="9:23" x14ac:dyDescent="0.25">
      <c r="I698970" s="54">
        <f t="shared" ref="I698970" si="32817">I698969-I698968</f>
        <v>0</v>
      </c>
      <c r="N698970" s="54">
        <f t="shared" ref="N698970" si="32818">N698969-N698968</f>
        <v>0</v>
      </c>
      <c r="W698970" s="54">
        <f t="shared" ref="W698970" si="32819">W698969-W698968</f>
        <v>0</v>
      </c>
    </row>
    <row r="698971" spans="9:23" x14ac:dyDescent="0.25">
      <c r="I698971" s="55">
        <f t="shared" ref="I698971" si="32820">I698969-I698957</f>
        <v>0</v>
      </c>
      <c r="N698971" s="55">
        <f t="shared" ref="N698971" si="32821">N698969-N698957</f>
        <v>0</v>
      </c>
      <c r="W698971" s="55">
        <f t="shared" ref="W698971" si="32822">W698969-W698957</f>
        <v>0</v>
      </c>
    </row>
    <row r="698972" spans="9:23" x14ac:dyDescent="0.25">
      <c r="I698972" s="56" t="s">
        <v>16</v>
      </c>
      <c r="N698972" s="56" t="s">
        <v>16</v>
      </c>
      <c r="W698972" s="56" t="s">
        <v>16</v>
      </c>
    </row>
    <row r="699098" spans="9:23" x14ac:dyDescent="0.25">
      <c r="I699098" s="54">
        <f t="shared" ref="I699098" si="32823">I699097-I699096</f>
        <v>0</v>
      </c>
      <c r="N699098" s="54">
        <f t="shared" ref="N699098" si="32824">N699097-N699096</f>
        <v>0</v>
      </c>
      <c r="W699098" s="54">
        <f t="shared" ref="W699098" si="32825">W699097-W699096</f>
        <v>0</v>
      </c>
    </row>
    <row r="699099" spans="9:23" x14ac:dyDescent="0.25">
      <c r="I699099" s="55">
        <f t="shared" ref="I699099" si="32826">I699097-I699085</f>
        <v>0</v>
      </c>
      <c r="N699099" s="55">
        <f t="shared" ref="N699099" si="32827">N699097-N699085</f>
        <v>0</v>
      </c>
      <c r="W699099" s="55">
        <f t="shared" ref="W699099" si="32828">W699097-W699085</f>
        <v>0</v>
      </c>
    </row>
    <row r="699100" spans="9:23" x14ac:dyDescent="0.25">
      <c r="I699100" s="56" t="s">
        <v>16</v>
      </c>
      <c r="N699100" s="56" t="s">
        <v>16</v>
      </c>
      <c r="W699100" s="56" t="s">
        <v>16</v>
      </c>
    </row>
    <row r="699226" spans="9:23" x14ac:dyDescent="0.25">
      <c r="I699226" s="54">
        <f t="shared" ref="I699226" si="32829">I699225-I699224</f>
        <v>0</v>
      </c>
      <c r="N699226" s="54">
        <f t="shared" ref="N699226" si="32830">N699225-N699224</f>
        <v>0</v>
      </c>
      <c r="W699226" s="54">
        <f t="shared" ref="W699226" si="32831">W699225-W699224</f>
        <v>0</v>
      </c>
    </row>
    <row r="699227" spans="9:23" x14ac:dyDescent="0.25">
      <c r="I699227" s="55">
        <f t="shared" ref="I699227" si="32832">I699225-I699213</f>
        <v>0</v>
      </c>
      <c r="N699227" s="55">
        <f t="shared" ref="N699227" si="32833">N699225-N699213</f>
        <v>0</v>
      </c>
      <c r="W699227" s="55">
        <f t="shared" ref="W699227" si="32834">W699225-W699213</f>
        <v>0</v>
      </c>
    </row>
    <row r="699228" spans="9:23" x14ac:dyDescent="0.25">
      <c r="I699228" s="56" t="s">
        <v>16</v>
      </c>
      <c r="N699228" s="56" t="s">
        <v>16</v>
      </c>
      <c r="W699228" s="56" t="s">
        <v>16</v>
      </c>
    </row>
    <row r="699354" spans="9:23" x14ac:dyDescent="0.25">
      <c r="I699354" s="54">
        <f t="shared" ref="I699354" si="32835">I699353-I699352</f>
        <v>0</v>
      </c>
      <c r="N699354" s="54">
        <f t="shared" ref="N699354" si="32836">N699353-N699352</f>
        <v>0</v>
      </c>
      <c r="W699354" s="54">
        <f t="shared" ref="W699354" si="32837">W699353-W699352</f>
        <v>0</v>
      </c>
    </row>
    <row r="699355" spans="9:23" x14ac:dyDescent="0.25">
      <c r="I699355" s="55">
        <f t="shared" ref="I699355" si="32838">I699353-I699341</f>
        <v>0</v>
      </c>
      <c r="N699355" s="55">
        <f t="shared" ref="N699355" si="32839">N699353-N699341</f>
        <v>0</v>
      </c>
      <c r="W699355" s="55">
        <f t="shared" ref="W699355" si="32840">W699353-W699341</f>
        <v>0</v>
      </c>
    </row>
    <row r="699356" spans="9:23" x14ac:dyDescent="0.25">
      <c r="I699356" s="56" t="s">
        <v>16</v>
      </c>
      <c r="N699356" s="56" t="s">
        <v>16</v>
      </c>
      <c r="W699356" s="56" t="s">
        <v>16</v>
      </c>
    </row>
    <row r="699482" spans="9:23" x14ac:dyDescent="0.25">
      <c r="I699482" s="54">
        <f t="shared" ref="I699482" si="32841">I699481-I699480</f>
        <v>0</v>
      </c>
      <c r="N699482" s="54">
        <f t="shared" ref="N699482" si="32842">N699481-N699480</f>
        <v>0</v>
      </c>
      <c r="W699482" s="54">
        <f t="shared" ref="W699482" si="32843">W699481-W699480</f>
        <v>0</v>
      </c>
    </row>
    <row r="699483" spans="9:23" x14ac:dyDescent="0.25">
      <c r="I699483" s="55">
        <f t="shared" ref="I699483" si="32844">I699481-I699469</f>
        <v>0</v>
      </c>
      <c r="N699483" s="55">
        <f t="shared" ref="N699483" si="32845">N699481-N699469</f>
        <v>0</v>
      </c>
      <c r="W699483" s="55">
        <f t="shared" ref="W699483" si="32846">W699481-W699469</f>
        <v>0</v>
      </c>
    </row>
    <row r="699484" spans="9:23" x14ac:dyDescent="0.25">
      <c r="I699484" s="56" t="s">
        <v>16</v>
      </c>
      <c r="N699484" s="56" t="s">
        <v>16</v>
      </c>
      <c r="W699484" s="56" t="s">
        <v>16</v>
      </c>
    </row>
    <row r="699610" spans="9:23" x14ac:dyDescent="0.25">
      <c r="I699610" s="54">
        <f t="shared" ref="I699610" si="32847">I699609-I699608</f>
        <v>0</v>
      </c>
      <c r="N699610" s="54">
        <f t="shared" ref="N699610" si="32848">N699609-N699608</f>
        <v>0</v>
      </c>
      <c r="W699610" s="54">
        <f t="shared" ref="W699610" si="32849">W699609-W699608</f>
        <v>0</v>
      </c>
    </row>
    <row r="699611" spans="9:23" x14ac:dyDescent="0.25">
      <c r="I699611" s="55">
        <f t="shared" ref="I699611" si="32850">I699609-I699597</f>
        <v>0</v>
      </c>
      <c r="N699611" s="55">
        <f t="shared" ref="N699611" si="32851">N699609-N699597</f>
        <v>0</v>
      </c>
      <c r="W699611" s="55">
        <f t="shared" ref="W699611" si="32852">W699609-W699597</f>
        <v>0</v>
      </c>
    </row>
    <row r="699612" spans="9:23" x14ac:dyDescent="0.25">
      <c r="I699612" s="56" t="s">
        <v>16</v>
      </c>
      <c r="N699612" s="56" t="s">
        <v>16</v>
      </c>
      <c r="W699612" s="56" t="s">
        <v>16</v>
      </c>
    </row>
    <row r="699738" spans="9:23" x14ac:dyDescent="0.25">
      <c r="I699738" s="54">
        <f t="shared" ref="I699738" si="32853">I699737-I699736</f>
        <v>0</v>
      </c>
      <c r="N699738" s="54">
        <f t="shared" ref="N699738" si="32854">N699737-N699736</f>
        <v>0</v>
      </c>
      <c r="W699738" s="54">
        <f t="shared" ref="W699738" si="32855">W699737-W699736</f>
        <v>0</v>
      </c>
    </row>
    <row r="699739" spans="9:23" x14ac:dyDescent="0.25">
      <c r="I699739" s="55">
        <f t="shared" ref="I699739" si="32856">I699737-I699725</f>
        <v>0</v>
      </c>
      <c r="N699739" s="55">
        <f t="shared" ref="N699739" si="32857">N699737-N699725</f>
        <v>0</v>
      </c>
      <c r="W699739" s="55">
        <f t="shared" ref="W699739" si="32858">W699737-W699725</f>
        <v>0</v>
      </c>
    </row>
    <row r="699740" spans="9:23" x14ac:dyDescent="0.25">
      <c r="I699740" s="56" t="s">
        <v>16</v>
      </c>
      <c r="N699740" s="56" t="s">
        <v>16</v>
      </c>
      <c r="W699740" s="56" t="s">
        <v>16</v>
      </c>
    </row>
    <row r="699866" spans="9:23" x14ac:dyDescent="0.25">
      <c r="I699866" s="54">
        <f t="shared" ref="I699866" si="32859">I699865-I699864</f>
        <v>0</v>
      </c>
      <c r="N699866" s="54">
        <f t="shared" ref="N699866" si="32860">N699865-N699864</f>
        <v>0</v>
      </c>
      <c r="W699866" s="54">
        <f t="shared" ref="W699866" si="32861">W699865-W699864</f>
        <v>0</v>
      </c>
    </row>
    <row r="699867" spans="9:23" x14ac:dyDescent="0.25">
      <c r="I699867" s="55">
        <f t="shared" ref="I699867" si="32862">I699865-I699853</f>
        <v>0</v>
      </c>
      <c r="N699867" s="55">
        <f t="shared" ref="N699867" si="32863">N699865-N699853</f>
        <v>0</v>
      </c>
      <c r="W699867" s="55">
        <f t="shared" ref="W699867" si="32864">W699865-W699853</f>
        <v>0</v>
      </c>
    </row>
    <row r="699868" spans="9:23" x14ac:dyDescent="0.25">
      <c r="I699868" s="56" t="s">
        <v>16</v>
      </c>
      <c r="N699868" s="56" t="s">
        <v>16</v>
      </c>
      <c r="W699868" s="56" t="s">
        <v>16</v>
      </c>
    </row>
    <row r="699994" spans="9:23" x14ac:dyDescent="0.25">
      <c r="I699994" s="54">
        <f t="shared" ref="I699994" si="32865">I699993-I699992</f>
        <v>0</v>
      </c>
      <c r="N699994" s="54">
        <f t="shared" ref="N699994" si="32866">N699993-N699992</f>
        <v>0</v>
      </c>
      <c r="W699994" s="54">
        <f t="shared" ref="W699994" si="32867">W699993-W699992</f>
        <v>0</v>
      </c>
    </row>
    <row r="699995" spans="9:23" x14ac:dyDescent="0.25">
      <c r="I699995" s="55">
        <f t="shared" ref="I699995" si="32868">I699993-I699981</f>
        <v>0</v>
      </c>
      <c r="N699995" s="55">
        <f t="shared" ref="N699995" si="32869">N699993-N699981</f>
        <v>0</v>
      </c>
      <c r="W699995" s="55">
        <f t="shared" ref="W699995" si="32870">W699993-W699981</f>
        <v>0</v>
      </c>
    </row>
    <row r="699996" spans="9:23" x14ac:dyDescent="0.25">
      <c r="I699996" s="56" t="s">
        <v>16</v>
      </c>
      <c r="N699996" s="56" t="s">
        <v>16</v>
      </c>
      <c r="W699996" s="56" t="s">
        <v>16</v>
      </c>
    </row>
    <row r="700122" spans="9:23" x14ac:dyDescent="0.25">
      <c r="I700122" s="54">
        <f t="shared" ref="I700122" si="32871">I700121-I700120</f>
        <v>0</v>
      </c>
      <c r="N700122" s="54">
        <f t="shared" ref="N700122" si="32872">N700121-N700120</f>
        <v>0</v>
      </c>
      <c r="W700122" s="54">
        <f t="shared" ref="W700122" si="32873">W700121-W700120</f>
        <v>0</v>
      </c>
    </row>
    <row r="700123" spans="9:23" x14ac:dyDescent="0.25">
      <c r="I700123" s="55">
        <f t="shared" ref="I700123" si="32874">I700121-I700109</f>
        <v>0</v>
      </c>
      <c r="N700123" s="55">
        <f t="shared" ref="N700123" si="32875">N700121-N700109</f>
        <v>0</v>
      </c>
      <c r="W700123" s="55">
        <f t="shared" ref="W700123" si="32876">W700121-W700109</f>
        <v>0</v>
      </c>
    </row>
    <row r="700124" spans="9:23" x14ac:dyDescent="0.25">
      <c r="I700124" s="56" t="s">
        <v>16</v>
      </c>
      <c r="N700124" s="56" t="s">
        <v>16</v>
      </c>
      <c r="W700124" s="56" t="s">
        <v>16</v>
      </c>
    </row>
    <row r="700250" spans="9:23" x14ac:dyDescent="0.25">
      <c r="I700250" s="54">
        <f t="shared" ref="I700250" si="32877">I700249-I700248</f>
        <v>0</v>
      </c>
      <c r="N700250" s="54">
        <f t="shared" ref="N700250" si="32878">N700249-N700248</f>
        <v>0</v>
      </c>
      <c r="W700250" s="54">
        <f t="shared" ref="W700250" si="32879">W700249-W700248</f>
        <v>0</v>
      </c>
    </row>
    <row r="700251" spans="9:23" x14ac:dyDescent="0.25">
      <c r="I700251" s="55">
        <f t="shared" ref="I700251" si="32880">I700249-I700237</f>
        <v>0</v>
      </c>
      <c r="N700251" s="55">
        <f t="shared" ref="N700251" si="32881">N700249-N700237</f>
        <v>0</v>
      </c>
      <c r="W700251" s="55">
        <f t="shared" ref="W700251" si="32882">W700249-W700237</f>
        <v>0</v>
      </c>
    </row>
    <row r="700252" spans="9:23" x14ac:dyDescent="0.25">
      <c r="I700252" s="56" t="s">
        <v>16</v>
      </c>
      <c r="N700252" s="56" t="s">
        <v>16</v>
      </c>
      <c r="W700252" s="56" t="s">
        <v>16</v>
      </c>
    </row>
    <row r="700378" spans="9:23" x14ac:dyDescent="0.25">
      <c r="I700378" s="54">
        <f t="shared" ref="I700378" si="32883">I700377-I700376</f>
        <v>0</v>
      </c>
      <c r="N700378" s="54">
        <f t="shared" ref="N700378" si="32884">N700377-N700376</f>
        <v>0</v>
      </c>
      <c r="W700378" s="54">
        <f t="shared" ref="W700378" si="32885">W700377-W700376</f>
        <v>0</v>
      </c>
    </row>
    <row r="700379" spans="9:23" x14ac:dyDescent="0.25">
      <c r="I700379" s="55">
        <f t="shared" ref="I700379" si="32886">I700377-I700365</f>
        <v>0</v>
      </c>
      <c r="N700379" s="55">
        <f t="shared" ref="N700379" si="32887">N700377-N700365</f>
        <v>0</v>
      </c>
      <c r="W700379" s="55">
        <f t="shared" ref="W700379" si="32888">W700377-W700365</f>
        <v>0</v>
      </c>
    </row>
    <row r="700380" spans="9:23" x14ac:dyDescent="0.25">
      <c r="I700380" s="56" t="s">
        <v>16</v>
      </c>
      <c r="N700380" s="56" t="s">
        <v>16</v>
      </c>
      <c r="W700380" s="56" t="s">
        <v>16</v>
      </c>
    </row>
    <row r="700506" spans="9:23" x14ac:dyDescent="0.25">
      <c r="I700506" s="54">
        <f t="shared" ref="I700506" si="32889">I700505-I700504</f>
        <v>0</v>
      </c>
      <c r="N700506" s="54">
        <f t="shared" ref="N700506" si="32890">N700505-N700504</f>
        <v>0</v>
      </c>
      <c r="W700506" s="54">
        <f t="shared" ref="W700506" si="32891">W700505-W700504</f>
        <v>0</v>
      </c>
    </row>
    <row r="700507" spans="9:23" x14ac:dyDescent="0.25">
      <c r="I700507" s="55">
        <f t="shared" ref="I700507" si="32892">I700505-I700493</f>
        <v>0</v>
      </c>
      <c r="N700507" s="55">
        <f t="shared" ref="N700507" si="32893">N700505-N700493</f>
        <v>0</v>
      </c>
      <c r="W700507" s="55">
        <f t="shared" ref="W700507" si="32894">W700505-W700493</f>
        <v>0</v>
      </c>
    </row>
    <row r="700508" spans="9:23" x14ac:dyDescent="0.25">
      <c r="I700508" s="56" t="s">
        <v>16</v>
      </c>
      <c r="N700508" s="56" t="s">
        <v>16</v>
      </c>
      <c r="W700508" s="56" t="s">
        <v>16</v>
      </c>
    </row>
    <row r="700634" spans="9:23" x14ac:dyDescent="0.25">
      <c r="I700634" s="54">
        <f t="shared" ref="I700634" si="32895">I700633-I700632</f>
        <v>0</v>
      </c>
      <c r="N700634" s="54">
        <f t="shared" ref="N700634" si="32896">N700633-N700632</f>
        <v>0</v>
      </c>
      <c r="W700634" s="54">
        <f t="shared" ref="W700634" si="32897">W700633-W700632</f>
        <v>0</v>
      </c>
    </row>
    <row r="700635" spans="9:23" x14ac:dyDescent="0.25">
      <c r="I700635" s="55">
        <f t="shared" ref="I700635" si="32898">I700633-I700621</f>
        <v>0</v>
      </c>
      <c r="N700635" s="55">
        <f t="shared" ref="N700635" si="32899">N700633-N700621</f>
        <v>0</v>
      </c>
      <c r="W700635" s="55">
        <f t="shared" ref="W700635" si="32900">W700633-W700621</f>
        <v>0</v>
      </c>
    </row>
    <row r="700636" spans="9:23" x14ac:dyDescent="0.25">
      <c r="I700636" s="56" t="s">
        <v>16</v>
      </c>
      <c r="N700636" s="56" t="s">
        <v>16</v>
      </c>
      <c r="W700636" s="56" t="s">
        <v>16</v>
      </c>
    </row>
    <row r="700762" spans="9:23" x14ac:dyDescent="0.25">
      <c r="I700762" s="54">
        <f t="shared" ref="I700762" si="32901">I700761-I700760</f>
        <v>0</v>
      </c>
      <c r="N700762" s="54">
        <f t="shared" ref="N700762" si="32902">N700761-N700760</f>
        <v>0</v>
      </c>
      <c r="W700762" s="54">
        <f t="shared" ref="W700762" si="32903">W700761-W700760</f>
        <v>0</v>
      </c>
    </row>
    <row r="700763" spans="9:23" x14ac:dyDescent="0.25">
      <c r="I700763" s="55">
        <f t="shared" ref="I700763" si="32904">I700761-I700749</f>
        <v>0</v>
      </c>
      <c r="N700763" s="55">
        <f t="shared" ref="N700763" si="32905">N700761-N700749</f>
        <v>0</v>
      </c>
      <c r="W700763" s="55">
        <f t="shared" ref="W700763" si="32906">W700761-W700749</f>
        <v>0</v>
      </c>
    </row>
    <row r="700764" spans="9:23" x14ac:dyDescent="0.25">
      <c r="I700764" s="56" t="s">
        <v>16</v>
      </c>
      <c r="N700764" s="56" t="s">
        <v>16</v>
      </c>
      <c r="W700764" s="56" t="s">
        <v>16</v>
      </c>
    </row>
    <row r="700890" spans="9:23" x14ac:dyDescent="0.25">
      <c r="I700890" s="54">
        <f t="shared" ref="I700890" si="32907">I700889-I700888</f>
        <v>0</v>
      </c>
      <c r="N700890" s="54">
        <f t="shared" ref="N700890" si="32908">N700889-N700888</f>
        <v>0</v>
      </c>
      <c r="W700890" s="54">
        <f t="shared" ref="W700890" si="32909">W700889-W700888</f>
        <v>0</v>
      </c>
    </row>
    <row r="700891" spans="9:23" x14ac:dyDescent="0.25">
      <c r="I700891" s="55">
        <f t="shared" ref="I700891" si="32910">I700889-I700877</f>
        <v>0</v>
      </c>
      <c r="N700891" s="55">
        <f t="shared" ref="N700891" si="32911">N700889-N700877</f>
        <v>0</v>
      </c>
      <c r="W700891" s="55">
        <f t="shared" ref="W700891" si="32912">W700889-W700877</f>
        <v>0</v>
      </c>
    </row>
    <row r="700892" spans="9:23" x14ac:dyDescent="0.25">
      <c r="I700892" s="56" t="s">
        <v>16</v>
      </c>
      <c r="N700892" s="56" t="s">
        <v>16</v>
      </c>
      <c r="W700892" s="56" t="s">
        <v>16</v>
      </c>
    </row>
    <row r="701018" spans="9:23" x14ac:dyDescent="0.25">
      <c r="I701018" s="54">
        <f t="shared" ref="I701018" si="32913">I701017-I701016</f>
        <v>0</v>
      </c>
      <c r="N701018" s="54">
        <f t="shared" ref="N701018" si="32914">N701017-N701016</f>
        <v>0</v>
      </c>
      <c r="W701018" s="54">
        <f t="shared" ref="W701018" si="32915">W701017-W701016</f>
        <v>0</v>
      </c>
    </row>
    <row r="701019" spans="9:23" x14ac:dyDescent="0.25">
      <c r="I701019" s="55">
        <f t="shared" ref="I701019" si="32916">I701017-I701005</f>
        <v>0</v>
      </c>
      <c r="N701019" s="55">
        <f t="shared" ref="N701019" si="32917">N701017-N701005</f>
        <v>0</v>
      </c>
      <c r="W701019" s="55">
        <f t="shared" ref="W701019" si="32918">W701017-W701005</f>
        <v>0</v>
      </c>
    </row>
    <row r="701020" spans="9:23" x14ac:dyDescent="0.25">
      <c r="I701020" s="56" t="s">
        <v>16</v>
      </c>
      <c r="N701020" s="56" t="s">
        <v>16</v>
      </c>
      <c r="W701020" s="56" t="s">
        <v>16</v>
      </c>
    </row>
    <row r="701146" spans="9:23" x14ac:dyDescent="0.25">
      <c r="I701146" s="54">
        <f t="shared" ref="I701146" si="32919">I701145-I701144</f>
        <v>0</v>
      </c>
      <c r="N701146" s="54">
        <f t="shared" ref="N701146" si="32920">N701145-N701144</f>
        <v>0</v>
      </c>
      <c r="W701146" s="54">
        <f t="shared" ref="W701146" si="32921">W701145-W701144</f>
        <v>0</v>
      </c>
    </row>
    <row r="701147" spans="9:23" x14ac:dyDescent="0.25">
      <c r="I701147" s="55">
        <f t="shared" ref="I701147" si="32922">I701145-I701133</f>
        <v>0</v>
      </c>
      <c r="N701147" s="55">
        <f t="shared" ref="N701147" si="32923">N701145-N701133</f>
        <v>0</v>
      </c>
      <c r="W701147" s="55">
        <f t="shared" ref="W701147" si="32924">W701145-W701133</f>
        <v>0</v>
      </c>
    </row>
    <row r="701148" spans="9:23" x14ac:dyDescent="0.25">
      <c r="I701148" s="56" t="s">
        <v>16</v>
      </c>
      <c r="N701148" s="56" t="s">
        <v>16</v>
      </c>
      <c r="W701148" s="56" t="s">
        <v>16</v>
      </c>
    </row>
    <row r="701274" spans="9:23" x14ac:dyDescent="0.25">
      <c r="I701274" s="54">
        <f t="shared" ref="I701274" si="32925">I701273-I701272</f>
        <v>0</v>
      </c>
      <c r="N701274" s="54">
        <f t="shared" ref="N701274" si="32926">N701273-N701272</f>
        <v>0</v>
      </c>
      <c r="W701274" s="54">
        <f t="shared" ref="W701274" si="32927">W701273-W701272</f>
        <v>0</v>
      </c>
    </row>
    <row r="701275" spans="9:23" x14ac:dyDescent="0.25">
      <c r="I701275" s="55">
        <f t="shared" ref="I701275" si="32928">I701273-I701261</f>
        <v>0</v>
      </c>
      <c r="N701275" s="55">
        <f t="shared" ref="N701275" si="32929">N701273-N701261</f>
        <v>0</v>
      </c>
      <c r="W701275" s="55">
        <f t="shared" ref="W701275" si="32930">W701273-W701261</f>
        <v>0</v>
      </c>
    </row>
    <row r="701276" spans="9:23" x14ac:dyDescent="0.25">
      <c r="I701276" s="56" t="s">
        <v>16</v>
      </c>
      <c r="N701276" s="56" t="s">
        <v>16</v>
      </c>
      <c r="W701276" s="56" t="s">
        <v>16</v>
      </c>
    </row>
    <row r="701402" spans="9:23" x14ac:dyDescent="0.25">
      <c r="I701402" s="54">
        <f t="shared" ref="I701402" si="32931">I701401-I701400</f>
        <v>0</v>
      </c>
      <c r="N701402" s="54">
        <f t="shared" ref="N701402" si="32932">N701401-N701400</f>
        <v>0</v>
      </c>
      <c r="W701402" s="54">
        <f t="shared" ref="W701402" si="32933">W701401-W701400</f>
        <v>0</v>
      </c>
    </row>
    <row r="701403" spans="9:23" x14ac:dyDescent="0.25">
      <c r="I701403" s="55">
        <f t="shared" ref="I701403" si="32934">I701401-I701389</f>
        <v>0</v>
      </c>
      <c r="N701403" s="55">
        <f t="shared" ref="N701403" si="32935">N701401-N701389</f>
        <v>0</v>
      </c>
      <c r="W701403" s="55">
        <f t="shared" ref="W701403" si="32936">W701401-W701389</f>
        <v>0</v>
      </c>
    </row>
    <row r="701404" spans="9:23" x14ac:dyDescent="0.25">
      <c r="I701404" s="56" t="s">
        <v>16</v>
      </c>
      <c r="N701404" s="56" t="s">
        <v>16</v>
      </c>
      <c r="W701404" s="56" t="s">
        <v>16</v>
      </c>
    </row>
    <row r="701530" spans="9:23" x14ac:dyDescent="0.25">
      <c r="I701530" s="54">
        <f t="shared" ref="I701530" si="32937">I701529-I701528</f>
        <v>0</v>
      </c>
      <c r="N701530" s="54">
        <f t="shared" ref="N701530" si="32938">N701529-N701528</f>
        <v>0</v>
      </c>
      <c r="W701530" s="54">
        <f t="shared" ref="W701530" si="32939">W701529-W701528</f>
        <v>0</v>
      </c>
    </row>
    <row r="701531" spans="9:23" x14ac:dyDescent="0.25">
      <c r="I701531" s="55">
        <f t="shared" ref="I701531" si="32940">I701529-I701517</f>
        <v>0</v>
      </c>
      <c r="N701531" s="55">
        <f t="shared" ref="N701531" si="32941">N701529-N701517</f>
        <v>0</v>
      </c>
      <c r="W701531" s="55">
        <f t="shared" ref="W701531" si="32942">W701529-W701517</f>
        <v>0</v>
      </c>
    </row>
    <row r="701532" spans="9:23" x14ac:dyDescent="0.25">
      <c r="I701532" s="56" t="s">
        <v>16</v>
      </c>
      <c r="N701532" s="56" t="s">
        <v>16</v>
      </c>
      <c r="W701532" s="56" t="s">
        <v>16</v>
      </c>
    </row>
    <row r="701658" spans="9:23" x14ac:dyDescent="0.25">
      <c r="I701658" s="54">
        <f t="shared" ref="I701658" si="32943">I701657-I701656</f>
        <v>0</v>
      </c>
      <c r="N701658" s="54">
        <f t="shared" ref="N701658" si="32944">N701657-N701656</f>
        <v>0</v>
      </c>
      <c r="W701658" s="54">
        <f t="shared" ref="W701658" si="32945">W701657-W701656</f>
        <v>0</v>
      </c>
    </row>
    <row r="701659" spans="9:23" x14ac:dyDescent="0.25">
      <c r="I701659" s="55">
        <f t="shared" ref="I701659" si="32946">I701657-I701645</f>
        <v>0</v>
      </c>
      <c r="N701659" s="55">
        <f t="shared" ref="N701659" si="32947">N701657-N701645</f>
        <v>0</v>
      </c>
      <c r="W701659" s="55">
        <f t="shared" ref="W701659" si="32948">W701657-W701645</f>
        <v>0</v>
      </c>
    </row>
    <row r="701660" spans="9:23" x14ac:dyDescent="0.25">
      <c r="I701660" s="56" t="s">
        <v>16</v>
      </c>
      <c r="N701660" s="56" t="s">
        <v>16</v>
      </c>
      <c r="W701660" s="56" t="s">
        <v>16</v>
      </c>
    </row>
    <row r="701786" spans="9:23" x14ac:dyDescent="0.25">
      <c r="I701786" s="54">
        <f t="shared" ref="I701786" si="32949">I701785-I701784</f>
        <v>0</v>
      </c>
      <c r="N701786" s="54">
        <f t="shared" ref="N701786" si="32950">N701785-N701784</f>
        <v>0</v>
      </c>
      <c r="W701786" s="54">
        <f t="shared" ref="W701786" si="32951">W701785-W701784</f>
        <v>0</v>
      </c>
    </row>
    <row r="701787" spans="9:23" x14ac:dyDescent="0.25">
      <c r="I701787" s="55">
        <f t="shared" ref="I701787" si="32952">I701785-I701773</f>
        <v>0</v>
      </c>
      <c r="N701787" s="55">
        <f t="shared" ref="N701787" si="32953">N701785-N701773</f>
        <v>0</v>
      </c>
      <c r="W701787" s="55">
        <f t="shared" ref="W701787" si="32954">W701785-W701773</f>
        <v>0</v>
      </c>
    </row>
    <row r="701788" spans="9:23" x14ac:dyDescent="0.25">
      <c r="I701788" s="56" t="s">
        <v>16</v>
      </c>
      <c r="N701788" s="56" t="s">
        <v>16</v>
      </c>
      <c r="W701788" s="56" t="s">
        <v>16</v>
      </c>
    </row>
    <row r="701914" spans="9:23" x14ac:dyDescent="0.25">
      <c r="I701914" s="54">
        <f t="shared" ref="I701914" si="32955">I701913-I701912</f>
        <v>0</v>
      </c>
      <c r="N701914" s="54">
        <f t="shared" ref="N701914" si="32956">N701913-N701912</f>
        <v>0</v>
      </c>
      <c r="W701914" s="54">
        <f t="shared" ref="W701914" si="32957">W701913-W701912</f>
        <v>0</v>
      </c>
    </row>
    <row r="701915" spans="9:23" x14ac:dyDescent="0.25">
      <c r="I701915" s="55">
        <f t="shared" ref="I701915" si="32958">I701913-I701901</f>
        <v>0</v>
      </c>
      <c r="N701915" s="55">
        <f t="shared" ref="N701915" si="32959">N701913-N701901</f>
        <v>0</v>
      </c>
      <c r="W701915" s="55">
        <f t="shared" ref="W701915" si="32960">W701913-W701901</f>
        <v>0</v>
      </c>
    </row>
    <row r="701916" spans="9:23" x14ac:dyDescent="0.25">
      <c r="I701916" s="56" t="s">
        <v>16</v>
      </c>
      <c r="N701916" s="56" t="s">
        <v>16</v>
      </c>
      <c r="W701916" s="56" t="s">
        <v>16</v>
      </c>
    </row>
    <row r="702042" spans="9:23" x14ac:dyDescent="0.25">
      <c r="I702042" s="54">
        <f t="shared" ref="I702042" si="32961">I702041-I702040</f>
        <v>0</v>
      </c>
      <c r="N702042" s="54">
        <f t="shared" ref="N702042" si="32962">N702041-N702040</f>
        <v>0</v>
      </c>
      <c r="W702042" s="54">
        <f t="shared" ref="W702042" si="32963">W702041-W702040</f>
        <v>0</v>
      </c>
    </row>
    <row r="702043" spans="9:23" x14ac:dyDescent="0.25">
      <c r="I702043" s="55">
        <f t="shared" ref="I702043" si="32964">I702041-I702029</f>
        <v>0</v>
      </c>
      <c r="N702043" s="55">
        <f t="shared" ref="N702043" si="32965">N702041-N702029</f>
        <v>0</v>
      </c>
      <c r="W702043" s="55">
        <f t="shared" ref="W702043" si="32966">W702041-W702029</f>
        <v>0</v>
      </c>
    </row>
    <row r="702044" spans="9:23" x14ac:dyDescent="0.25">
      <c r="I702044" s="56" t="s">
        <v>16</v>
      </c>
      <c r="N702044" s="56" t="s">
        <v>16</v>
      </c>
      <c r="W702044" s="56" t="s">
        <v>16</v>
      </c>
    </row>
    <row r="702170" spans="9:23" x14ac:dyDescent="0.25">
      <c r="I702170" s="54">
        <f t="shared" ref="I702170" si="32967">I702169-I702168</f>
        <v>0</v>
      </c>
      <c r="N702170" s="54">
        <f t="shared" ref="N702170" si="32968">N702169-N702168</f>
        <v>0</v>
      </c>
      <c r="W702170" s="54">
        <f t="shared" ref="W702170" si="32969">W702169-W702168</f>
        <v>0</v>
      </c>
    </row>
    <row r="702171" spans="9:23" x14ac:dyDescent="0.25">
      <c r="I702171" s="55">
        <f t="shared" ref="I702171" si="32970">I702169-I702157</f>
        <v>0</v>
      </c>
      <c r="N702171" s="55">
        <f t="shared" ref="N702171" si="32971">N702169-N702157</f>
        <v>0</v>
      </c>
      <c r="W702171" s="55">
        <f t="shared" ref="W702171" si="32972">W702169-W702157</f>
        <v>0</v>
      </c>
    </row>
    <row r="702172" spans="9:23" x14ac:dyDescent="0.25">
      <c r="I702172" s="56" t="s">
        <v>16</v>
      </c>
      <c r="N702172" s="56" t="s">
        <v>16</v>
      </c>
      <c r="W702172" s="56" t="s">
        <v>16</v>
      </c>
    </row>
    <row r="702298" spans="9:23" x14ac:dyDescent="0.25">
      <c r="I702298" s="54">
        <f t="shared" ref="I702298" si="32973">I702297-I702296</f>
        <v>0</v>
      </c>
      <c r="N702298" s="54">
        <f t="shared" ref="N702298" si="32974">N702297-N702296</f>
        <v>0</v>
      </c>
      <c r="W702298" s="54">
        <f t="shared" ref="W702298" si="32975">W702297-W702296</f>
        <v>0</v>
      </c>
    </row>
    <row r="702299" spans="9:23" x14ac:dyDescent="0.25">
      <c r="I702299" s="55">
        <f t="shared" ref="I702299" si="32976">I702297-I702285</f>
        <v>0</v>
      </c>
      <c r="N702299" s="55">
        <f t="shared" ref="N702299" si="32977">N702297-N702285</f>
        <v>0</v>
      </c>
      <c r="W702299" s="55">
        <f t="shared" ref="W702299" si="32978">W702297-W702285</f>
        <v>0</v>
      </c>
    </row>
    <row r="702300" spans="9:23" x14ac:dyDescent="0.25">
      <c r="I702300" s="56" t="s">
        <v>16</v>
      </c>
      <c r="N702300" s="56" t="s">
        <v>16</v>
      </c>
      <c r="W702300" s="56" t="s">
        <v>16</v>
      </c>
    </row>
    <row r="702426" spans="9:23" x14ac:dyDescent="0.25">
      <c r="I702426" s="54">
        <f t="shared" ref="I702426" si="32979">I702425-I702424</f>
        <v>0</v>
      </c>
      <c r="N702426" s="54">
        <f t="shared" ref="N702426" si="32980">N702425-N702424</f>
        <v>0</v>
      </c>
      <c r="W702426" s="54">
        <f t="shared" ref="W702426" si="32981">W702425-W702424</f>
        <v>0</v>
      </c>
    </row>
    <row r="702427" spans="9:23" x14ac:dyDescent="0.25">
      <c r="I702427" s="55">
        <f t="shared" ref="I702427" si="32982">I702425-I702413</f>
        <v>0</v>
      </c>
      <c r="N702427" s="55">
        <f t="shared" ref="N702427" si="32983">N702425-N702413</f>
        <v>0</v>
      </c>
      <c r="W702427" s="55">
        <f t="shared" ref="W702427" si="32984">W702425-W702413</f>
        <v>0</v>
      </c>
    </row>
    <row r="702428" spans="9:23" x14ac:dyDescent="0.25">
      <c r="I702428" s="56" t="s">
        <v>16</v>
      </c>
      <c r="N702428" s="56" t="s">
        <v>16</v>
      </c>
      <c r="W702428" s="56" t="s">
        <v>16</v>
      </c>
    </row>
    <row r="702554" spans="9:23" x14ac:dyDescent="0.25">
      <c r="I702554" s="54">
        <f t="shared" ref="I702554" si="32985">I702553-I702552</f>
        <v>0</v>
      </c>
      <c r="N702554" s="54">
        <f t="shared" ref="N702554" si="32986">N702553-N702552</f>
        <v>0</v>
      </c>
      <c r="W702554" s="54">
        <f t="shared" ref="W702554" si="32987">W702553-W702552</f>
        <v>0</v>
      </c>
    </row>
    <row r="702555" spans="9:23" x14ac:dyDescent="0.25">
      <c r="I702555" s="55">
        <f t="shared" ref="I702555" si="32988">I702553-I702541</f>
        <v>0</v>
      </c>
      <c r="N702555" s="55">
        <f t="shared" ref="N702555" si="32989">N702553-N702541</f>
        <v>0</v>
      </c>
      <c r="W702555" s="55">
        <f t="shared" ref="W702555" si="32990">W702553-W702541</f>
        <v>0</v>
      </c>
    </row>
    <row r="702556" spans="9:23" x14ac:dyDescent="0.25">
      <c r="I702556" s="56" t="s">
        <v>16</v>
      </c>
      <c r="N702556" s="56" t="s">
        <v>16</v>
      </c>
      <c r="W702556" s="56" t="s">
        <v>16</v>
      </c>
    </row>
    <row r="702682" spans="9:23" x14ac:dyDescent="0.25">
      <c r="I702682" s="54">
        <f t="shared" ref="I702682" si="32991">I702681-I702680</f>
        <v>0</v>
      </c>
      <c r="N702682" s="54">
        <f t="shared" ref="N702682" si="32992">N702681-N702680</f>
        <v>0</v>
      </c>
      <c r="W702682" s="54">
        <f t="shared" ref="W702682" si="32993">W702681-W702680</f>
        <v>0</v>
      </c>
    </row>
    <row r="702683" spans="9:23" x14ac:dyDescent="0.25">
      <c r="I702683" s="55">
        <f t="shared" ref="I702683" si="32994">I702681-I702669</f>
        <v>0</v>
      </c>
      <c r="N702683" s="55">
        <f t="shared" ref="N702683" si="32995">N702681-N702669</f>
        <v>0</v>
      </c>
      <c r="W702683" s="55">
        <f t="shared" ref="W702683" si="32996">W702681-W702669</f>
        <v>0</v>
      </c>
    </row>
    <row r="702684" spans="9:23" x14ac:dyDescent="0.25">
      <c r="I702684" s="56" t="s">
        <v>16</v>
      </c>
      <c r="N702684" s="56" t="s">
        <v>16</v>
      </c>
      <c r="W702684" s="56" t="s">
        <v>16</v>
      </c>
    </row>
    <row r="702810" spans="9:23" x14ac:dyDescent="0.25">
      <c r="I702810" s="54">
        <f t="shared" ref="I702810" si="32997">I702809-I702808</f>
        <v>0</v>
      </c>
      <c r="N702810" s="54">
        <f t="shared" ref="N702810" si="32998">N702809-N702808</f>
        <v>0</v>
      </c>
      <c r="W702810" s="54">
        <f t="shared" ref="W702810" si="32999">W702809-W702808</f>
        <v>0</v>
      </c>
    </row>
    <row r="702811" spans="9:23" x14ac:dyDescent="0.25">
      <c r="I702811" s="55">
        <f t="shared" ref="I702811" si="33000">I702809-I702797</f>
        <v>0</v>
      </c>
      <c r="N702811" s="55">
        <f t="shared" ref="N702811" si="33001">N702809-N702797</f>
        <v>0</v>
      </c>
      <c r="W702811" s="55">
        <f t="shared" ref="W702811" si="33002">W702809-W702797</f>
        <v>0</v>
      </c>
    </row>
    <row r="702812" spans="9:23" x14ac:dyDescent="0.25">
      <c r="I702812" s="56" t="s">
        <v>16</v>
      </c>
      <c r="N702812" s="56" t="s">
        <v>16</v>
      </c>
      <c r="W702812" s="56" t="s">
        <v>16</v>
      </c>
    </row>
    <row r="702938" spans="9:23" x14ac:dyDescent="0.25">
      <c r="I702938" s="54">
        <f t="shared" ref="I702938" si="33003">I702937-I702936</f>
        <v>0</v>
      </c>
      <c r="N702938" s="54">
        <f t="shared" ref="N702938" si="33004">N702937-N702936</f>
        <v>0</v>
      </c>
      <c r="W702938" s="54">
        <f t="shared" ref="W702938" si="33005">W702937-W702936</f>
        <v>0</v>
      </c>
    </row>
    <row r="702939" spans="9:23" x14ac:dyDescent="0.25">
      <c r="I702939" s="55">
        <f t="shared" ref="I702939" si="33006">I702937-I702925</f>
        <v>0</v>
      </c>
      <c r="N702939" s="55">
        <f t="shared" ref="N702939" si="33007">N702937-N702925</f>
        <v>0</v>
      </c>
      <c r="W702939" s="55">
        <f t="shared" ref="W702939" si="33008">W702937-W702925</f>
        <v>0</v>
      </c>
    </row>
    <row r="702940" spans="9:23" x14ac:dyDescent="0.25">
      <c r="I702940" s="56" t="s">
        <v>16</v>
      </c>
      <c r="N702940" s="56" t="s">
        <v>16</v>
      </c>
      <c r="W702940" s="56" t="s">
        <v>16</v>
      </c>
    </row>
    <row r="703066" spans="9:23" x14ac:dyDescent="0.25">
      <c r="I703066" s="54">
        <f t="shared" ref="I703066" si="33009">I703065-I703064</f>
        <v>0</v>
      </c>
      <c r="N703066" s="54">
        <f t="shared" ref="N703066" si="33010">N703065-N703064</f>
        <v>0</v>
      </c>
      <c r="W703066" s="54">
        <f t="shared" ref="W703066" si="33011">W703065-W703064</f>
        <v>0</v>
      </c>
    </row>
    <row r="703067" spans="9:23" x14ac:dyDescent="0.25">
      <c r="I703067" s="55">
        <f t="shared" ref="I703067" si="33012">I703065-I703053</f>
        <v>0</v>
      </c>
      <c r="N703067" s="55">
        <f t="shared" ref="N703067" si="33013">N703065-N703053</f>
        <v>0</v>
      </c>
      <c r="W703067" s="55">
        <f t="shared" ref="W703067" si="33014">W703065-W703053</f>
        <v>0</v>
      </c>
    </row>
    <row r="703068" spans="9:23" x14ac:dyDescent="0.25">
      <c r="I703068" s="56" t="s">
        <v>16</v>
      </c>
      <c r="N703068" s="56" t="s">
        <v>16</v>
      </c>
      <c r="W703068" s="56" t="s">
        <v>16</v>
      </c>
    </row>
    <row r="703194" spans="9:23" x14ac:dyDescent="0.25">
      <c r="I703194" s="54">
        <f t="shared" ref="I703194" si="33015">I703193-I703192</f>
        <v>0</v>
      </c>
      <c r="N703194" s="54">
        <f t="shared" ref="N703194" si="33016">N703193-N703192</f>
        <v>0</v>
      </c>
      <c r="W703194" s="54">
        <f t="shared" ref="W703194" si="33017">W703193-W703192</f>
        <v>0</v>
      </c>
    </row>
    <row r="703195" spans="9:23" x14ac:dyDescent="0.25">
      <c r="I703195" s="55">
        <f t="shared" ref="I703195" si="33018">I703193-I703181</f>
        <v>0</v>
      </c>
      <c r="N703195" s="55">
        <f t="shared" ref="N703195" si="33019">N703193-N703181</f>
        <v>0</v>
      </c>
      <c r="W703195" s="55">
        <f t="shared" ref="W703195" si="33020">W703193-W703181</f>
        <v>0</v>
      </c>
    </row>
    <row r="703196" spans="9:23" x14ac:dyDescent="0.25">
      <c r="I703196" s="56" t="s">
        <v>16</v>
      </c>
      <c r="N703196" s="56" t="s">
        <v>16</v>
      </c>
      <c r="W703196" s="56" t="s">
        <v>16</v>
      </c>
    </row>
    <row r="703322" spans="9:23" x14ac:dyDescent="0.25">
      <c r="I703322" s="54">
        <f t="shared" ref="I703322" si="33021">I703321-I703320</f>
        <v>0</v>
      </c>
      <c r="N703322" s="54">
        <f t="shared" ref="N703322" si="33022">N703321-N703320</f>
        <v>0</v>
      </c>
      <c r="W703322" s="54">
        <f t="shared" ref="W703322" si="33023">W703321-W703320</f>
        <v>0</v>
      </c>
    </row>
    <row r="703323" spans="9:23" x14ac:dyDescent="0.25">
      <c r="I703323" s="55">
        <f t="shared" ref="I703323" si="33024">I703321-I703309</f>
        <v>0</v>
      </c>
      <c r="N703323" s="55">
        <f t="shared" ref="N703323" si="33025">N703321-N703309</f>
        <v>0</v>
      </c>
      <c r="W703323" s="55">
        <f t="shared" ref="W703323" si="33026">W703321-W703309</f>
        <v>0</v>
      </c>
    </row>
    <row r="703324" spans="9:23" x14ac:dyDescent="0.25">
      <c r="I703324" s="56" t="s">
        <v>16</v>
      </c>
      <c r="N703324" s="56" t="s">
        <v>16</v>
      </c>
      <c r="W703324" s="56" t="s">
        <v>16</v>
      </c>
    </row>
    <row r="703450" spans="9:23" x14ac:dyDescent="0.25">
      <c r="I703450" s="54">
        <f t="shared" ref="I703450" si="33027">I703449-I703448</f>
        <v>0</v>
      </c>
      <c r="N703450" s="54">
        <f t="shared" ref="N703450" si="33028">N703449-N703448</f>
        <v>0</v>
      </c>
      <c r="W703450" s="54">
        <f t="shared" ref="W703450" si="33029">W703449-W703448</f>
        <v>0</v>
      </c>
    </row>
    <row r="703451" spans="9:23" x14ac:dyDescent="0.25">
      <c r="I703451" s="55">
        <f t="shared" ref="I703451" si="33030">I703449-I703437</f>
        <v>0</v>
      </c>
      <c r="N703451" s="55">
        <f t="shared" ref="N703451" si="33031">N703449-N703437</f>
        <v>0</v>
      </c>
      <c r="W703451" s="55">
        <f t="shared" ref="W703451" si="33032">W703449-W703437</f>
        <v>0</v>
      </c>
    </row>
    <row r="703452" spans="9:23" x14ac:dyDescent="0.25">
      <c r="I703452" s="56" t="s">
        <v>16</v>
      </c>
      <c r="N703452" s="56" t="s">
        <v>16</v>
      </c>
      <c r="W703452" s="56" t="s">
        <v>16</v>
      </c>
    </row>
    <row r="703578" spans="9:23" x14ac:dyDescent="0.25">
      <c r="I703578" s="54">
        <f t="shared" ref="I703578" si="33033">I703577-I703576</f>
        <v>0</v>
      </c>
      <c r="N703578" s="54">
        <f t="shared" ref="N703578" si="33034">N703577-N703576</f>
        <v>0</v>
      </c>
      <c r="W703578" s="54">
        <f t="shared" ref="W703578" si="33035">W703577-W703576</f>
        <v>0</v>
      </c>
    </row>
    <row r="703579" spans="9:23" x14ac:dyDescent="0.25">
      <c r="I703579" s="55">
        <f t="shared" ref="I703579" si="33036">I703577-I703565</f>
        <v>0</v>
      </c>
      <c r="N703579" s="55">
        <f t="shared" ref="N703579" si="33037">N703577-N703565</f>
        <v>0</v>
      </c>
      <c r="W703579" s="55">
        <f t="shared" ref="W703579" si="33038">W703577-W703565</f>
        <v>0</v>
      </c>
    </row>
    <row r="703580" spans="9:23" x14ac:dyDescent="0.25">
      <c r="I703580" s="56" t="s">
        <v>16</v>
      </c>
      <c r="N703580" s="56" t="s">
        <v>16</v>
      </c>
      <c r="W703580" s="56" t="s">
        <v>16</v>
      </c>
    </row>
    <row r="703706" spans="9:23" x14ac:dyDescent="0.25">
      <c r="I703706" s="54">
        <f t="shared" ref="I703706" si="33039">I703705-I703704</f>
        <v>0</v>
      </c>
      <c r="N703706" s="54">
        <f t="shared" ref="N703706" si="33040">N703705-N703704</f>
        <v>0</v>
      </c>
      <c r="W703706" s="54">
        <f t="shared" ref="W703706" si="33041">W703705-W703704</f>
        <v>0</v>
      </c>
    </row>
    <row r="703707" spans="9:23" x14ac:dyDescent="0.25">
      <c r="I703707" s="55">
        <f t="shared" ref="I703707" si="33042">I703705-I703693</f>
        <v>0</v>
      </c>
      <c r="N703707" s="55">
        <f t="shared" ref="N703707" si="33043">N703705-N703693</f>
        <v>0</v>
      </c>
      <c r="W703707" s="55">
        <f t="shared" ref="W703707" si="33044">W703705-W703693</f>
        <v>0</v>
      </c>
    </row>
    <row r="703708" spans="9:23" x14ac:dyDescent="0.25">
      <c r="I703708" s="56" t="s">
        <v>16</v>
      </c>
      <c r="N703708" s="56" t="s">
        <v>16</v>
      </c>
      <c r="W703708" s="56" t="s">
        <v>16</v>
      </c>
    </row>
    <row r="703834" spans="9:23" x14ac:dyDescent="0.25">
      <c r="I703834" s="54">
        <f t="shared" ref="I703834" si="33045">I703833-I703832</f>
        <v>0</v>
      </c>
      <c r="N703834" s="54">
        <f t="shared" ref="N703834" si="33046">N703833-N703832</f>
        <v>0</v>
      </c>
      <c r="W703834" s="54">
        <f t="shared" ref="W703834" si="33047">W703833-W703832</f>
        <v>0</v>
      </c>
    </row>
    <row r="703835" spans="9:23" x14ac:dyDescent="0.25">
      <c r="I703835" s="55">
        <f t="shared" ref="I703835" si="33048">I703833-I703821</f>
        <v>0</v>
      </c>
      <c r="N703835" s="55">
        <f t="shared" ref="N703835" si="33049">N703833-N703821</f>
        <v>0</v>
      </c>
      <c r="W703835" s="55">
        <f t="shared" ref="W703835" si="33050">W703833-W703821</f>
        <v>0</v>
      </c>
    </row>
    <row r="703836" spans="9:23" x14ac:dyDescent="0.25">
      <c r="I703836" s="56" t="s">
        <v>16</v>
      </c>
      <c r="N703836" s="56" t="s">
        <v>16</v>
      </c>
      <c r="W703836" s="56" t="s">
        <v>16</v>
      </c>
    </row>
    <row r="703962" spans="9:23" x14ac:dyDescent="0.25">
      <c r="I703962" s="54">
        <f t="shared" ref="I703962" si="33051">I703961-I703960</f>
        <v>0</v>
      </c>
      <c r="N703962" s="54">
        <f t="shared" ref="N703962" si="33052">N703961-N703960</f>
        <v>0</v>
      </c>
      <c r="W703962" s="54">
        <f t="shared" ref="W703962" si="33053">W703961-W703960</f>
        <v>0</v>
      </c>
    </row>
    <row r="703963" spans="9:23" x14ac:dyDescent="0.25">
      <c r="I703963" s="55">
        <f t="shared" ref="I703963" si="33054">I703961-I703949</f>
        <v>0</v>
      </c>
      <c r="N703963" s="55">
        <f t="shared" ref="N703963" si="33055">N703961-N703949</f>
        <v>0</v>
      </c>
      <c r="W703963" s="55">
        <f t="shared" ref="W703963" si="33056">W703961-W703949</f>
        <v>0</v>
      </c>
    </row>
    <row r="703964" spans="9:23" x14ac:dyDescent="0.25">
      <c r="I703964" s="56" t="s">
        <v>16</v>
      </c>
      <c r="N703964" s="56" t="s">
        <v>16</v>
      </c>
      <c r="W703964" s="56" t="s">
        <v>16</v>
      </c>
    </row>
    <row r="704090" spans="9:23" x14ac:dyDescent="0.25">
      <c r="I704090" s="54">
        <f t="shared" ref="I704090" si="33057">I704089-I704088</f>
        <v>0</v>
      </c>
      <c r="N704090" s="54">
        <f t="shared" ref="N704090" si="33058">N704089-N704088</f>
        <v>0</v>
      </c>
      <c r="W704090" s="54">
        <f t="shared" ref="W704090" si="33059">W704089-W704088</f>
        <v>0</v>
      </c>
    </row>
    <row r="704091" spans="9:23" x14ac:dyDescent="0.25">
      <c r="I704091" s="55">
        <f t="shared" ref="I704091" si="33060">I704089-I704077</f>
        <v>0</v>
      </c>
      <c r="N704091" s="55">
        <f t="shared" ref="N704091" si="33061">N704089-N704077</f>
        <v>0</v>
      </c>
      <c r="W704091" s="55">
        <f t="shared" ref="W704091" si="33062">W704089-W704077</f>
        <v>0</v>
      </c>
    </row>
    <row r="704092" spans="9:23" x14ac:dyDescent="0.25">
      <c r="I704092" s="56" t="s">
        <v>16</v>
      </c>
      <c r="N704092" s="56" t="s">
        <v>16</v>
      </c>
      <c r="W704092" s="56" t="s">
        <v>16</v>
      </c>
    </row>
    <row r="704218" spans="9:23" x14ac:dyDescent="0.25">
      <c r="I704218" s="54">
        <f t="shared" ref="I704218" si="33063">I704217-I704216</f>
        <v>0</v>
      </c>
      <c r="N704218" s="54">
        <f t="shared" ref="N704218" si="33064">N704217-N704216</f>
        <v>0</v>
      </c>
      <c r="W704218" s="54">
        <f t="shared" ref="W704218" si="33065">W704217-W704216</f>
        <v>0</v>
      </c>
    </row>
    <row r="704219" spans="9:23" x14ac:dyDescent="0.25">
      <c r="I704219" s="55">
        <f t="shared" ref="I704219" si="33066">I704217-I704205</f>
        <v>0</v>
      </c>
      <c r="N704219" s="55">
        <f t="shared" ref="N704219" si="33067">N704217-N704205</f>
        <v>0</v>
      </c>
      <c r="W704219" s="55">
        <f t="shared" ref="W704219" si="33068">W704217-W704205</f>
        <v>0</v>
      </c>
    </row>
    <row r="704220" spans="9:23" x14ac:dyDescent="0.25">
      <c r="I704220" s="56" t="s">
        <v>16</v>
      </c>
      <c r="N704220" s="56" t="s">
        <v>16</v>
      </c>
      <c r="W704220" s="56" t="s">
        <v>16</v>
      </c>
    </row>
    <row r="704346" spans="9:23" x14ac:dyDescent="0.25">
      <c r="I704346" s="54">
        <f t="shared" ref="I704346" si="33069">I704345-I704344</f>
        <v>0</v>
      </c>
      <c r="N704346" s="54">
        <f t="shared" ref="N704346" si="33070">N704345-N704344</f>
        <v>0</v>
      </c>
      <c r="W704346" s="54">
        <f t="shared" ref="W704346" si="33071">W704345-W704344</f>
        <v>0</v>
      </c>
    </row>
    <row r="704347" spans="9:23" x14ac:dyDescent="0.25">
      <c r="I704347" s="55">
        <f t="shared" ref="I704347" si="33072">I704345-I704333</f>
        <v>0</v>
      </c>
      <c r="N704347" s="55">
        <f t="shared" ref="N704347" si="33073">N704345-N704333</f>
        <v>0</v>
      </c>
      <c r="W704347" s="55">
        <f t="shared" ref="W704347" si="33074">W704345-W704333</f>
        <v>0</v>
      </c>
    </row>
    <row r="704348" spans="9:23" x14ac:dyDescent="0.25">
      <c r="I704348" s="56" t="s">
        <v>16</v>
      </c>
      <c r="N704348" s="56" t="s">
        <v>16</v>
      </c>
      <c r="W704348" s="56" t="s">
        <v>16</v>
      </c>
    </row>
    <row r="704474" spans="9:23" x14ac:dyDescent="0.25">
      <c r="I704474" s="54">
        <f t="shared" ref="I704474" si="33075">I704473-I704472</f>
        <v>0</v>
      </c>
      <c r="N704474" s="54">
        <f t="shared" ref="N704474" si="33076">N704473-N704472</f>
        <v>0</v>
      </c>
      <c r="W704474" s="54">
        <f t="shared" ref="W704474" si="33077">W704473-W704472</f>
        <v>0</v>
      </c>
    </row>
    <row r="704475" spans="9:23" x14ac:dyDescent="0.25">
      <c r="I704475" s="55">
        <f t="shared" ref="I704475" si="33078">I704473-I704461</f>
        <v>0</v>
      </c>
      <c r="N704475" s="55">
        <f t="shared" ref="N704475" si="33079">N704473-N704461</f>
        <v>0</v>
      </c>
      <c r="W704475" s="55">
        <f t="shared" ref="W704475" si="33080">W704473-W704461</f>
        <v>0</v>
      </c>
    </row>
    <row r="704476" spans="9:23" x14ac:dyDescent="0.25">
      <c r="I704476" s="56" t="s">
        <v>16</v>
      </c>
      <c r="N704476" s="56" t="s">
        <v>16</v>
      </c>
      <c r="W704476" s="56" t="s">
        <v>16</v>
      </c>
    </row>
    <row r="704602" spans="9:23" x14ac:dyDescent="0.25">
      <c r="I704602" s="54">
        <f t="shared" ref="I704602" si="33081">I704601-I704600</f>
        <v>0</v>
      </c>
      <c r="N704602" s="54">
        <f t="shared" ref="N704602" si="33082">N704601-N704600</f>
        <v>0</v>
      </c>
      <c r="W704602" s="54">
        <f t="shared" ref="W704602" si="33083">W704601-W704600</f>
        <v>0</v>
      </c>
    </row>
    <row r="704603" spans="9:23" x14ac:dyDescent="0.25">
      <c r="I704603" s="55">
        <f t="shared" ref="I704603" si="33084">I704601-I704589</f>
        <v>0</v>
      </c>
      <c r="N704603" s="55">
        <f t="shared" ref="N704603" si="33085">N704601-N704589</f>
        <v>0</v>
      </c>
      <c r="W704603" s="55">
        <f t="shared" ref="W704603" si="33086">W704601-W704589</f>
        <v>0</v>
      </c>
    </row>
    <row r="704604" spans="9:23" x14ac:dyDescent="0.25">
      <c r="I704604" s="56" t="s">
        <v>16</v>
      </c>
      <c r="N704604" s="56" t="s">
        <v>16</v>
      </c>
      <c r="W704604" s="56" t="s">
        <v>16</v>
      </c>
    </row>
    <row r="704730" spans="9:23" x14ac:dyDescent="0.25">
      <c r="I704730" s="54">
        <f t="shared" ref="I704730" si="33087">I704729-I704728</f>
        <v>0</v>
      </c>
      <c r="N704730" s="54">
        <f t="shared" ref="N704730" si="33088">N704729-N704728</f>
        <v>0</v>
      </c>
      <c r="W704730" s="54">
        <f t="shared" ref="W704730" si="33089">W704729-W704728</f>
        <v>0</v>
      </c>
    </row>
    <row r="704731" spans="9:23" x14ac:dyDescent="0.25">
      <c r="I704731" s="55">
        <f t="shared" ref="I704731" si="33090">I704729-I704717</f>
        <v>0</v>
      </c>
      <c r="N704731" s="55">
        <f t="shared" ref="N704731" si="33091">N704729-N704717</f>
        <v>0</v>
      </c>
      <c r="W704731" s="55">
        <f t="shared" ref="W704731" si="33092">W704729-W704717</f>
        <v>0</v>
      </c>
    </row>
    <row r="704732" spans="9:23" x14ac:dyDescent="0.25">
      <c r="I704732" s="56" t="s">
        <v>16</v>
      </c>
      <c r="N704732" s="56" t="s">
        <v>16</v>
      </c>
      <c r="W704732" s="56" t="s">
        <v>16</v>
      </c>
    </row>
    <row r="704858" spans="9:23" x14ac:dyDescent="0.25">
      <c r="I704858" s="54">
        <f t="shared" ref="I704858" si="33093">I704857-I704856</f>
        <v>0</v>
      </c>
      <c r="N704858" s="54">
        <f t="shared" ref="N704858" si="33094">N704857-N704856</f>
        <v>0</v>
      </c>
      <c r="W704858" s="54">
        <f t="shared" ref="W704858" si="33095">W704857-W704856</f>
        <v>0</v>
      </c>
    </row>
    <row r="704859" spans="9:23" x14ac:dyDescent="0.25">
      <c r="I704859" s="55">
        <f t="shared" ref="I704859" si="33096">I704857-I704845</f>
        <v>0</v>
      </c>
      <c r="N704859" s="55">
        <f t="shared" ref="N704859" si="33097">N704857-N704845</f>
        <v>0</v>
      </c>
      <c r="W704859" s="55">
        <f t="shared" ref="W704859" si="33098">W704857-W704845</f>
        <v>0</v>
      </c>
    </row>
    <row r="704860" spans="9:23" x14ac:dyDescent="0.25">
      <c r="I704860" s="56" t="s">
        <v>16</v>
      </c>
      <c r="N704860" s="56" t="s">
        <v>16</v>
      </c>
      <c r="W704860" s="56" t="s">
        <v>16</v>
      </c>
    </row>
    <row r="704986" spans="9:23" x14ac:dyDescent="0.25">
      <c r="I704986" s="54">
        <f t="shared" ref="I704986" si="33099">I704985-I704984</f>
        <v>0</v>
      </c>
      <c r="N704986" s="54">
        <f t="shared" ref="N704986" si="33100">N704985-N704984</f>
        <v>0</v>
      </c>
      <c r="W704986" s="54">
        <f t="shared" ref="W704986" si="33101">W704985-W704984</f>
        <v>0</v>
      </c>
    </row>
    <row r="704987" spans="9:23" x14ac:dyDescent="0.25">
      <c r="I704987" s="55">
        <f t="shared" ref="I704987" si="33102">I704985-I704973</f>
        <v>0</v>
      </c>
      <c r="N704987" s="55">
        <f t="shared" ref="N704987" si="33103">N704985-N704973</f>
        <v>0</v>
      </c>
      <c r="W704987" s="55">
        <f t="shared" ref="W704987" si="33104">W704985-W704973</f>
        <v>0</v>
      </c>
    </row>
    <row r="704988" spans="9:23" x14ac:dyDescent="0.25">
      <c r="I704988" s="56" t="s">
        <v>16</v>
      </c>
      <c r="N704988" s="56" t="s">
        <v>16</v>
      </c>
      <c r="W704988" s="56" t="s">
        <v>16</v>
      </c>
    </row>
    <row r="705114" spans="9:23" x14ac:dyDescent="0.25">
      <c r="I705114" s="54">
        <f t="shared" ref="I705114" si="33105">I705113-I705112</f>
        <v>0</v>
      </c>
      <c r="N705114" s="54">
        <f t="shared" ref="N705114" si="33106">N705113-N705112</f>
        <v>0</v>
      </c>
      <c r="W705114" s="54">
        <f t="shared" ref="W705114" si="33107">W705113-W705112</f>
        <v>0</v>
      </c>
    </row>
    <row r="705115" spans="9:23" x14ac:dyDescent="0.25">
      <c r="I705115" s="55">
        <f t="shared" ref="I705115" si="33108">I705113-I705101</f>
        <v>0</v>
      </c>
      <c r="N705115" s="55">
        <f t="shared" ref="N705115" si="33109">N705113-N705101</f>
        <v>0</v>
      </c>
      <c r="W705115" s="55">
        <f t="shared" ref="W705115" si="33110">W705113-W705101</f>
        <v>0</v>
      </c>
    </row>
    <row r="705116" spans="9:23" x14ac:dyDescent="0.25">
      <c r="I705116" s="56" t="s">
        <v>16</v>
      </c>
      <c r="N705116" s="56" t="s">
        <v>16</v>
      </c>
      <c r="W705116" s="56" t="s">
        <v>16</v>
      </c>
    </row>
    <row r="705242" spans="9:23" x14ac:dyDescent="0.25">
      <c r="I705242" s="54">
        <f t="shared" ref="I705242" si="33111">I705241-I705240</f>
        <v>0</v>
      </c>
      <c r="N705242" s="54">
        <f t="shared" ref="N705242" si="33112">N705241-N705240</f>
        <v>0</v>
      </c>
      <c r="W705242" s="54">
        <f t="shared" ref="W705242" si="33113">W705241-W705240</f>
        <v>0</v>
      </c>
    </row>
    <row r="705243" spans="9:23" x14ac:dyDescent="0.25">
      <c r="I705243" s="55">
        <f t="shared" ref="I705243" si="33114">I705241-I705229</f>
        <v>0</v>
      </c>
      <c r="N705243" s="55">
        <f t="shared" ref="N705243" si="33115">N705241-N705229</f>
        <v>0</v>
      </c>
      <c r="W705243" s="55">
        <f t="shared" ref="W705243" si="33116">W705241-W705229</f>
        <v>0</v>
      </c>
    </row>
    <row r="705244" spans="9:23" x14ac:dyDescent="0.25">
      <c r="I705244" s="56" t="s">
        <v>16</v>
      </c>
      <c r="N705244" s="56" t="s">
        <v>16</v>
      </c>
      <c r="W705244" s="56" t="s">
        <v>16</v>
      </c>
    </row>
    <row r="705370" spans="9:23" x14ac:dyDescent="0.25">
      <c r="I705370" s="54">
        <f t="shared" ref="I705370" si="33117">I705369-I705368</f>
        <v>0</v>
      </c>
      <c r="N705370" s="54">
        <f t="shared" ref="N705370" si="33118">N705369-N705368</f>
        <v>0</v>
      </c>
      <c r="W705370" s="54">
        <f t="shared" ref="W705370" si="33119">W705369-W705368</f>
        <v>0</v>
      </c>
    </row>
    <row r="705371" spans="9:23" x14ac:dyDescent="0.25">
      <c r="I705371" s="55">
        <f t="shared" ref="I705371" si="33120">I705369-I705357</f>
        <v>0</v>
      </c>
      <c r="N705371" s="55">
        <f t="shared" ref="N705371" si="33121">N705369-N705357</f>
        <v>0</v>
      </c>
      <c r="W705371" s="55">
        <f t="shared" ref="W705371" si="33122">W705369-W705357</f>
        <v>0</v>
      </c>
    </row>
    <row r="705372" spans="9:23" x14ac:dyDescent="0.25">
      <c r="I705372" s="56" t="s">
        <v>16</v>
      </c>
      <c r="N705372" s="56" t="s">
        <v>16</v>
      </c>
      <c r="W705372" s="56" t="s">
        <v>16</v>
      </c>
    </row>
    <row r="705498" spans="9:23" x14ac:dyDescent="0.25">
      <c r="I705498" s="54">
        <f t="shared" ref="I705498" si="33123">I705497-I705496</f>
        <v>0</v>
      </c>
      <c r="N705498" s="54">
        <f t="shared" ref="N705498" si="33124">N705497-N705496</f>
        <v>0</v>
      </c>
      <c r="W705498" s="54">
        <f t="shared" ref="W705498" si="33125">W705497-W705496</f>
        <v>0</v>
      </c>
    </row>
    <row r="705499" spans="9:23" x14ac:dyDescent="0.25">
      <c r="I705499" s="55">
        <f t="shared" ref="I705499" si="33126">I705497-I705485</f>
        <v>0</v>
      </c>
      <c r="N705499" s="55">
        <f t="shared" ref="N705499" si="33127">N705497-N705485</f>
        <v>0</v>
      </c>
      <c r="W705499" s="55">
        <f t="shared" ref="W705499" si="33128">W705497-W705485</f>
        <v>0</v>
      </c>
    </row>
    <row r="705500" spans="9:23" x14ac:dyDescent="0.25">
      <c r="I705500" s="56" t="s">
        <v>16</v>
      </c>
      <c r="N705500" s="56" t="s">
        <v>16</v>
      </c>
      <c r="W705500" s="56" t="s">
        <v>16</v>
      </c>
    </row>
    <row r="705626" spans="9:23" x14ac:dyDescent="0.25">
      <c r="I705626" s="54">
        <f t="shared" ref="I705626" si="33129">I705625-I705624</f>
        <v>0</v>
      </c>
      <c r="N705626" s="54">
        <f t="shared" ref="N705626" si="33130">N705625-N705624</f>
        <v>0</v>
      </c>
      <c r="W705626" s="54">
        <f t="shared" ref="W705626" si="33131">W705625-W705624</f>
        <v>0</v>
      </c>
    </row>
    <row r="705627" spans="9:23" x14ac:dyDescent="0.25">
      <c r="I705627" s="55">
        <f t="shared" ref="I705627" si="33132">I705625-I705613</f>
        <v>0</v>
      </c>
      <c r="N705627" s="55">
        <f t="shared" ref="N705627" si="33133">N705625-N705613</f>
        <v>0</v>
      </c>
      <c r="W705627" s="55">
        <f t="shared" ref="W705627" si="33134">W705625-W705613</f>
        <v>0</v>
      </c>
    </row>
    <row r="705628" spans="9:23" x14ac:dyDescent="0.25">
      <c r="I705628" s="56" t="s">
        <v>16</v>
      </c>
      <c r="N705628" s="56" t="s">
        <v>16</v>
      </c>
      <c r="W705628" s="56" t="s">
        <v>16</v>
      </c>
    </row>
    <row r="705754" spans="9:23" x14ac:dyDescent="0.25">
      <c r="I705754" s="54">
        <f t="shared" ref="I705754" si="33135">I705753-I705752</f>
        <v>0</v>
      </c>
      <c r="N705754" s="54">
        <f t="shared" ref="N705754" si="33136">N705753-N705752</f>
        <v>0</v>
      </c>
      <c r="W705754" s="54">
        <f t="shared" ref="W705754" si="33137">W705753-W705752</f>
        <v>0</v>
      </c>
    </row>
    <row r="705755" spans="9:23" x14ac:dyDescent="0.25">
      <c r="I705755" s="55">
        <f t="shared" ref="I705755" si="33138">I705753-I705741</f>
        <v>0</v>
      </c>
      <c r="N705755" s="55">
        <f t="shared" ref="N705755" si="33139">N705753-N705741</f>
        <v>0</v>
      </c>
      <c r="W705755" s="55">
        <f t="shared" ref="W705755" si="33140">W705753-W705741</f>
        <v>0</v>
      </c>
    </row>
    <row r="705756" spans="9:23" x14ac:dyDescent="0.25">
      <c r="I705756" s="56" t="s">
        <v>16</v>
      </c>
      <c r="N705756" s="56" t="s">
        <v>16</v>
      </c>
      <c r="W705756" s="56" t="s">
        <v>16</v>
      </c>
    </row>
    <row r="705882" spans="9:23" x14ac:dyDescent="0.25">
      <c r="I705882" s="54">
        <f t="shared" ref="I705882" si="33141">I705881-I705880</f>
        <v>0</v>
      </c>
      <c r="N705882" s="54">
        <f t="shared" ref="N705882" si="33142">N705881-N705880</f>
        <v>0</v>
      </c>
      <c r="W705882" s="54">
        <f t="shared" ref="W705882" si="33143">W705881-W705880</f>
        <v>0</v>
      </c>
    </row>
    <row r="705883" spans="9:23" x14ac:dyDescent="0.25">
      <c r="I705883" s="55">
        <f t="shared" ref="I705883" si="33144">I705881-I705869</f>
        <v>0</v>
      </c>
      <c r="N705883" s="55">
        <f t="shared" ref="N705883" si="33145">N705881-N705869</f>
        <v>0</v>
      </c>
      <c r="W705883" s="55">
        <f t="shared" ref="W705883" si="33146">W705881-W705869</f>
        <v>0</v>
      </c>
    </row>
    <row r="705884" spans="9:23" x14ac:dyDescent="0.25">
      <c r="I705884" s="56" t="s">
        <v>16</v>
      </c>
      <c r="N705884" s="56" t="s">
        <v>16</v>
      </c>
      <c r="W705884" s="56" t="s">
        <v>16</v>
      </c>
    </row>
    <row r="706010" spans="9:23" x14ac:dyDescent="0.25">
      <c r="I706010" s="54">
        <f t="shared" ref="I706010" si="33147">I706009-I706008</f>
        <v>0</v>
      </c>
      <c r="N706010" s="54">
        <f t="shared" ref="N706010" si="33148">N706009-N706008</f>
        <v>0</v>
      </c>
      <c r="W706010" s="54">
        <f t="shared" ref="W706010" si="33149">W706009-W706008</f>
        <v>0</v>
      </c>
    </row>
    <row r="706011" spans="9:23" x14ac:dyDescent="0.25">
      <c r="I706011" s="55">
        <f t="shared" ref="I706011" si="33150">I706009-I705997</f>
        <v>0</v>
      </c>
      <c r="N706011" s="55">
        <f t="shared" ref="N706011" si="33151">N706009-N705997</f>
        <v>0</v>
      </c>
      <c r="W706011" s="55">
        <f t="shared" ref="W706011" si="33152">W706009-W705997</f>
        <v>0</v>
      </c>
    </row>
    <row r="706012" spans="9:23" x14ac:dyDescent="0.25">
      <c r="I706012" s="56" t="s">
        <v>16</v>
      </c>
      <c r="N706012" s="56" t="s">
        <v>16</v>
      </c>
      <c r="W706012" s="56" t="s">
        <v>16</v>
      </c>
    </row>
    <row r="706138" spans="9:23" x14ac:dyDescent="0.25">
      <c r="I706138" s="54">
        <f t="shared" ref="I706138" si="33153">I706137-I706136</f>
        <v>0</v>
      </c>
      <c r="N706138" s="54">
        <f t="shared" ref="N706138" si="33154">N706137-N706136</f>
        <v>0</v>
      </c>
      <c r="W706138" s="54">
        <f t="shared" ref="W706138" si="33155">W706137-W706136</f>
        <v>0</v>
      </c>
    </row>
    <row r="706139" spans="9:23" x14ac:dyDescent="0.25">
      <c r="I706139" s="55">
        <f t="shared" ref="I706139" si="33156">I706137-I706125</f>
        <v>0</v>
      </c>
      <c r="N706139" s="55">
        <f t="shared" ref="N706139" si="33157">N706137-N706125</f>
        <v>0</v>
      </c>
      <c r="W706139" s="55">
        <f t="shared" ref="W706139" si="33158">W706137-W706125</f>
        <v>0</v>
      </c>
    </row>
    <row r="706140" spans="9:23" x14ac:dyDescent="0.25">
      <c r="I706140" s="56" t="s">
        <v>16</v>
      </c>
      <c r="N706140" s="56" t="s">
        <v>16</v>
      </c>
      <c r="W706140" s="56" t="s">
        <v>16</v>
      </c>
    </row>
    <row r="706266" spans="9:23" x14ac:dyDescent="0.25">
      <c r="I706266" s="54">
        <f t="shared" ref="I706266" si="33159">I706265-I706264</f>
        <v>0</v>
      </c>
      <c r="N706266" s="54">
        <f t="shared" ref="N706266" si="33160">N706265-N706264</f>
        <v>0</v>
      </c>
      <c r="W706266" s="54">
        <f t="shared" ref="W706266" si="33161">W706265-W706264</f>
        <v>0</v>
      </c>
    </row>
    <row r="706267" spans="9:23" x14ac:dyDescent="0.25">
      <c r="I706267" s="55">
        <f t="shared" ref="I706267" si="33162">I706265-I706253</f>
        <v>0</v>
      </c>
      <c r="N706267" s="55">
        <f t="shared" ref="N706267" si="33163">N706265-N706253</f>
        <v>0</v>
      </c>
      <c r="W706267" s="55">
        <f t="shared" ref="W706267" si="33164">W706265-W706253</f>
        <v>0</v>
      </c>
    </row>
    <row r="706268" spans="9:23" x14ac:dyDescent="0.25">
      <c r="I706268" s="56" t="s">
        <v>16</v>
      </c>
      <c r="N706268" s="56" t="s">
        <v>16</v>
      </c>
      <c r="W706268" s="56" t="s">
        <v>16</v>
      </c>
    </row>
    <row r="706394" spans="9:23" x14ac:dyDescent="0.25">
      <c r="I706394" s="54">
        <f t="shared" ref="I706394" si="33165">I706393-I706392</f>
        <v>0</v>
      </c>
      <c r="N706394" s="54">
        <f t="shared" ref="N706394" si="33166">N706393-N706392</f>
        <v>0</v>
      </c>
      <c r="W706394" s="54">
        <f t="shared" ref="W706394" si="33167">W706393-W706392</f>
        <v>0</v>
      </c>
    </row>
    <row r="706395" spans="9:23" x14ac:dyDescent="0.25">
      <c r="I706395" s="55">
        <f t="shared" ref="I706395" si="33168">I706393-I706381</f>
        <v>0</v>
      </c>
      <c r="N706395" s="55">
        <f t="shared" ref="N706395" si="33169">N706393-N706381</f>
        <v>0</v>
      </c>
      <c r="W706395" s="55">
        <f t="shared" ref="W706395" si="33170">W706393-W706381</f>
        <v>0</v>
      </c>
    </row>
    <row r="706396" spans="9:23" x14ac:dyDescent="0.25">
      <c r="I706396" s="56" t="s">
        <v>16</v>
      </c>
      <c r="N706396" s="56" t="s">
        <v>16</v>
      </c>
      <c r="W706396" s="56" t="s">
        <v>16</v>
      </c>
    </row>
    <row r="706522" spans="9:23" x14ac:dyDescent="0.25">
      <c r="I706522" s="54">
        <f t="shared" ref="I706522" si="33171">I706521-I706520</f>
        <v>0</v>
      </c>
      <c r="N706522" s="54">
        <f t="shared" ref="N706522" si="33172">N706521-N706520</f>
        <v>0</v>
      </c>
      <c r="W706522" s="54">
        <f t="shared" ref="W706522" si="33173">W706521-W706520</f>
        <v>0</v>
      </c>
    </row>
    <row r="706523" spans="9:23" x14ac:dyDescent="0.25">
      <c r="I706523" s="55">
        <f t="shared" ref="I706523" si="33174">I706521-I706509</f>
        <v>0</v>
      </c>
      <c r="N706523" s="55">
        <f t="shared" ref="N706523" si="33175">N706521-N706509</f>
        <v>0</v>
      </c>
      <c r="W706523" s="55">
        <f t="shared" ref="W706523" si="33176">W706521-W706509</f>
        <v>0</v>
      </c>
    </row>
    <row r="706524" spans="9:23" x14ac:dyDescent="0.25">
      <c r="I706524" s="56" t="s">
        <v>16</v>
      </c>
      <c r="N706524" s="56" t="s">
        <v>16</v>
      </c>
      <c r="W706524" s="56" t="s">
        <v>16</v>
      </c>
    </row>
    <row r="706650" spans="9:23" x14ac:dyDescent="0.25">
      <c r="I706650" s="54">
        <f t="shared" ref="I706650" si="33177">I706649-I706648</f>
        <v>0</v>
      </c>
      <c r="N706650" s="54">
        <f t="shared" ref="N706650" si="33178">N706649-N706648</f>
        <v>0</v>
      </c>
      <c r="W706650" s="54">
        <f t="shared" ref="W706650" si="33179">W706649-W706648</f>
        <v>0</v>
      </c>
    </row>
    <row r="706651" spans="9:23" x14ac:dyDescent="0.25">
      <c r="I706651" s="55">
        <f t="shared" ref="I706651" si="33180">I706649-I706637</f>
        <v>0</v>
      </c>
      <c r="N706651" s="55">
        <f t="shared" ref="N706651" si="33181">N706649-N706637</f>
        <v>0</v>
      </c>
      <c r="W706651" s="55">
        <f t="shared" ref="W706651" si="33182">W706649-W706637</f>
        <v>0</v>
      </c>
    </row>
    <row r="706652" spans="9:23" x14ac:dyDescent="0.25">
      <c r="I706652" s="56" t="s">
        <v>16</v>
      </c>
      <c r="N706652" s="56" t="s">
        <v>16</v>
      </c>
      <c r="W706652" s="56" t="s">
        <v>16</v>
      </c>
    </row>
    <row r="706778" spans="9:23" x14ac:dyDescent="0.25">
      <c r="I706778" s="54">
        <f t="shared" ref="I706778" si="33183">I706777-I706776</f>
        <v>0</v>
      </c>
      <c r="N706778" s="54">
        <f t="shared" ref="N706778" si="33184">N706777-N706776</f>
        <v>0</v>
      </c>
      <c r="W706778" s="54">
        <f t="shared" ref="W706778" si="33185">W706777-W706776</f>
        <v>0</v>
      </c>
    </row>
    <row r="706779" spans="9:23" x14ac:dyDescent="0.25">
      <c r="I706779" s="55">
        <f t="shared" ref="I706779" si="33186">I706777-I706765</f>
        <v>0</v>
      </c>
      <c r="N706779" s="55">
        <f t="shared" ref="N706779" si="33187">N706777-N706765</f>
        <v>0</v>
      </c>
      <c r="W706779" s="55">
        <f t="shared" ref="W706779" si="33188">W706777-W706765</f>
        <v>0</v>
      </c>
    </row>
    <row r="706780" spans="9:23" x14ac:dyDescent="0.25">
      <c r="I706780" s="56" t="s">
        <v>16</v>
      </c>
      <c r="N706780" s="56" t="s">
        <v>16</v>
      </c>
      <c r="W706780" s="56" t="s">
        <v>16</v>
      </c>
    </row>
    <row r="706906" spans="9:23" x14ac:dyDescent="0.25">
      <c r="I706906" s="54">
        <f t="shared" ref="I706906" si="33189">I706905-I706904</f>
        <v>0</v>
      </c>
      <c r="N706906" s="54">
        <f t="shared" ref="N706906" si="33190">N706905-N706904</f>
        <v>0</v>
      </c>
      <c r="W706906" s="54">
        <f t="shared" ref="W706906" si="33191">W706905-W706904</f>
        <v>0</v>
      </c>
    </row>
    <row r="706907" spans="9:23" x14ac:dyDescent="0.25">
      <c r="I706907" s="55">
        <f t="shared" ref="I706907" si="33192">I706905-I706893</f>
        <v>0</v>
      </c>
      <c r="N706907" s="55">
        <f t="shared" ref="N706907" si="33193">N706905-N706893</f>
        <v>0</v>
      </c>
      <c r="W706907" s="55">
        <f t="shared" ref="W706907" si="33194">W706905-W706893</f>
        <v>0</v>
      </c>
    </row>
    <row r="706908" spans="9:23" x14ac:dyDescent="0.25">
      <c r="I706908" s="56" t="s">
        <v>16</v>
      </c>
      <c r="N706908" s="56" t="s">
        <v>16</v>
      </c>
      <c r="W706908" s="56" t="s">
        <v>16</v>
      </c>
    </row>
    <row r="707034" spans="9:23" x14ac:dyDescent="0.25">
      <c r="I707034" s="54">
        <f t="shared" ref="I707034" si="33195">I707033-I707032</f>
        <v>0</v>
      </c>
      <c r="N707034" s="54">
        <f t="shared" ref="N707034" si="33196">N707033-N707032</f>
        <v>0</v>
      </c>
      <c r="W707034" s="54">
        <f t="shared" ref="W707034" si="33197">W707033-W707032</f>
        <v>0</v>
      </c>
    </row>
    <row r="707035" spans="9:23" x14ac:dyDescent="0.25">
      <c r="I707035" s="55">
        <f t="shared" ref="I707035" si="33198">I707033-I707021</f>
        <v>0</v>
      </c>
      <c r="N707035" s="55">
        <f t="shared" ref="N707035" si="33199">N707033-N707021</f>
        <v>0</v>
      </c>
      <c r="W707035" s="55">
        <f t="shared" ref="W707035" si="33200">W707033-W707021</f>
        <v>0</v>
      </c>
    </row>
    <row r="707036" spans="9:23" x14ac:dyDescent="0.25">
      <c r="I707036" s="56" t="s">
        <v>16</v>
      </c>
      <c r="N707036" s="56" t="s">
        <v>16</v>
      </c>
      <c r="W707036" s="56" t="s">
        <v>16</v>
      </c>
    </row>
    <row r="707162" spans="9:23" x14ac:dyDescent="0.25">
      <c r="I707162" s="54">
        <f t="shared" ref="I707162" si="33201">I707161-I707160</f>
        <v>0</v>
      </c>
      <c r="N707162" s="54">
        <f t="shared" ref="N707162" si="33202">N707161-N707160</f>
        <v>0</v>
      </c>
      <c r="W707162" s="54">
        <f t="shared" ref="W707162" si="33203">W707161-W707160</f>
        <v>0</v>
      </c>
    </row>
    <row r="707163" spans="9:23" x14ac:dyDescent="0.25">
      <c r="I707163" s="55">
        <f t="shared" ref="I707163" si="33204">I707161-I707149</f>
        <v>0</v>
      </c>
      <c r="N707163" s="55">
        <f t="shared" ref="N707163" si="33205">N707161-N707149</f>
        <v>0</v>
      </c>
      <c r="W707163" s="55">
        <f t="shared" ref="W707163" si="33206">W707161-W707149</f>
        <v>0</v>
      </c>
    </row>
    <row r="707164" spans="9:23" x14ac:dyDescent="0.25">
      <c r="I707164" s="56" t="s">
        <v>16</v>
      </c>
      <c r="N707164" s="56" t="s">
        <v>16</v>
      </c>
      <c r="W707164" s="56" t="s">
        <v>16</v>
      </c>
    </row>
    <row r="707290" spans="9:23" x14ac:dyDescent="0.25">
      <c r="I707290" s="54">
        <f t="shared" ref="I707290" si="33207">I707289-I707288</f>
        <v>0</v>
      </c>
      <c r="N707290" s="54">
        <f t="shared" ref="N707290" si="33208">N707289-N707288</f>
        <v>0</v>
      </c>
      <c r="W707290" s="54">
        <f t="shared" ref="W707290" si="33209">W707289-W707288</f>
        <v>0</v>
      </c>
    </row>
    <row r="707291" spans="9:23" x14ac:dyDescent="0.25">
      <c r="I707291" s="55">
        <f t="shared" ref="I707291" si="33210">I707289-I707277</f>
        <v>0</v>
      </c>
      <c r="N707291" s="55">
        <f t="shared" ref="N707291" si="33211">N707289-N707277</f>
        <v>0</v>
      </c>
      <c r="W707291" s="55">
        <f t="shared" ref="W707291" si="33212">W707289-W707277</f>
        <v>0</v>
      </c>
    </row>
    <row r="707292" spans="9:23" x14ac:dyDescent="0.25">
      <c r="I707292" s="56" t="s">
        <v>16</v>
      </c>
      <c r="N707292" s="56" t="s">
        <v>16</v>
      </c>
      <c r="W707292" s="56" t="s">
        <v>16</v>
      </c>
    </row>
    <row r="707418" spans="9:23" x14ac:dyDescent="0.25">
      <c r="I707418" s="54">
        <f t="shared" ref="I707418" si="33213">I707417-I707416</f>
        <v>0</v>
      </c>
      <c r="N707418" s="54">
        <f t="shared" ref="N707418" si="33214">N707417-N707416</f>
        <v>0</v>
      </c>
      <c r="W707418" s="54">
        <f t="shared" ref="W707418" si="33215">W707417-W707416</f>
        <v>0</v>
      </c>
    </row>
    <row r="707419" spans="9:23" x14ac:dyDescent="0.25">
      <c r="I707419" s="55">
        <f t="shared" ref="I707419" si="33216">I707417-I707405</f>
        <v>0</v>
      </c>
      <c r="N707419" s="55">
        <f t="shared" ref="N707419" si="33217">N707417-N707405</f>
        <v>0</v>
      </c>
      <c r="W707419" s="55">
        <f t="shared" ref="W707419" si="33218">W707417-W707405</f>
        <v>0</v>
      </c>
    </row>
    <row r="707420" spans="9:23" x14ac:dyDescent="0.25">
      <c r="I707420" s="56" t="s">
        <v>16</v>
      </c>
      <c r="N707420" s="56" t="s">
        <v>16</v>
      </c>
      <c r="W707420" s="56" t="s">
        <v>16</v>
      </c>
    </row>
    <row r="707546" spans="9:23" x14ac:dyDescent="0.25">
      <c r="I707546" s="54">
        <f t="shared" ref="I707546" si="33219">I707545-I707544</f>
        <v>0</v>
      </c>
      <c r="N707546" s="54">
        <f t="shared" ref="N707546" si="33220">N707545-N707544</f>
        <v>0</v>
      </c>
      <c r="W707546" s="54">
        <f t="shared" ref="W707546" si="33221">W707545-W707544</f>
        <v>0</v>
      </c>
    </row>
    <row r="707547" spans="9:23" x14ac:dyDescent="0.25">
      <c r="I707547" s="55">
        <f t="shared" ref="I707547" si="33222">I707545-I707533</f>
        <v>0</v>
      </c>
      <c r="N707547" s="55">
        <f t="shared" ref="N707547" si="33223">N707545-N707533</f>
        <v>0</v>
      </c>
      <c r="W707547" s="55">
        <f t="shared" ref="W707547" si="33224">W707545-W707533</f>
        <v>0</v>
      </c>
    </row>
    <row r="707548" spans="9:23" x14ac:dyDescent="0.25">
      <c r="I707548" s="56" t="s">
        <v>16</v>
      </c>
      <c r="N707548" s="56" t="s">
        <v>16</v>
      </c>
      <c r="W707548" s="56" t="s">
        <v>16</v>
      </c>
    </row>
    <row r="707674" spans="9:23" x14ac:dyDescent="0.25">
      <c r="I707674" s="54">
        <f t="shared" ref="I707674" si="33225">I707673-I707672</f>
        <v>0</v>
      </c>
      <c r="N707674" s="54">
        <f t="shared" ref="N707674" si="33226">N707673-N707672</f>
        <v>0</v>
      </c>
      <c r="W707674" s="54">
        <f t="shared" ref="W707674" si="33227">W707673-W707672</f>
        <v>0</v>
      </c>
    </row>
    <row r="707675" spans="9:23" x14ac:dyDescent="0.25">
      <c r="I707675" s="55">
        <f t="shared" ref="I707675" si="33228">I707673-I707661</f>
        <v>0</v>
      </c>
      <c r="N707675" s="55">
        <f t="shared" ref="N707675" si="33229">N707673-N707661</f>
        <v>0</v>
      </c>
      <c r="W707675" s="55">
        <f t="shared" ref="W707675" si="33230">W707673-W707661</f>
        <v>0</v>
      </c>
    </row>
    <row r="707676" spans="9:23" x14ac:dyDescent="0.25">
      <c r="I707676" s="56" t="s">
        <v>16</v>
      </c>
      <c r="N707676" s="56" t="s">
        <v>16</v>
      </c>
      <c r="W707676" s="56" t="s">
        <v>16</v>
      </c>
    </row>
    <row r="707802" spans="9:23" x14ac:dyDescent="0.25">
      <c r="I707802" s="54">
        <f t="shared" ref="I707802" si="33231">I707801-I707800</f>
        <v>0</v>
      </c>
      <c r="N707802" s="54">
        <f t="shared" ref="N707802" si="33232">N707801-N707800</f>
        <v>0</v>
      </c>
      <c r="W707802" s="54">
        <f t="shared" ref="W707802" si="33233">W707801-W707800</f>
        <v>0</v>
      </c>
    </row>
    <row r="707803" spans="9:23" x14ac:dyDescent="0.25">
      <c r="I707803" s="55">
        <f t="shared" ref="I707803" si="33234">I707801-I707789</f>
        <v>0</v>
      </c>
      <c r="N707803" s="55">
        <f t="shared" ref="N707803" si="33235">N707801-N707789</f>
        <v>0</v>
      </c>
      <c r="W707803" s="55">
        <f t="shared" ref="W707803" si="33236">W707801-W707789</f>
        <v>0</v>
      </c>
    </row>
    <row r="707804" spans="9:23" x14ac:dyDescent="0.25">
      <c r="I707804" s="56" t="s">
        <v>16</v>
      </c>
      <c r="N707804" s="56" t="s">
        <v>16</v>
      </c>
      <c r="W707804" s="56" t="s">
        <v>16</v>
      </c>
    </row>
    <row r="707930" spans="9:23" x14ac:dyDescent="0.25">
      <c r="I707930" s="54">
        <f t="shared" ref="I707930" si="33237">I707929-I707928</f>
        <v>0</v>
      </c>
      <c r="N707930" s="54">
        <f t="shared" ref="N707930" si="33238">N707929-N707928</f>
        <v>0</v>
      </c>
      <c r="W707930" s="54">
        <f t="shared" ref="W707930" si="33239">W707929-W707928</f>
        <v>0</v>
      </c>
    </row>
    <row r="707931" spans="9:23" x14ac:dyDescent="0.25">
      <c r="I707931" s="55">
        <f t="shared" ref="I707931" si="33240">I707929-I707917</f>
        <v>0</v>
      </c>
      <c r="N707931" s="55">
        <f t="shared" ref="N707931" si="33241">N707929-N707917</f>
        <v>0</v>
      </c>
      <c r="W707931" s="55">
        <f t="shared" ref="W707931" si="33242">W707929-W707917</f>
        <v>0</v>
      </c>
    </row>
    <row r="707932" spans="9:23" x14ac:dyDescent="0.25">
      <c r="I707932" s="56" t="s">
        <v>16</v>
      </c>
      <c r="N707932" s="56" t="s">
        <v>16</v>
      </c>
      <c r="W707932" s="56" t="s">
        <v>16</v>
      </c>
    </row>
    <row r="708058" spans="9:23" x14ac:dyDescent="0.25">
      <c r="I708058" s="54">
        <f t="shared" ref="I708058" si="33243">I708057-I708056</f>
        <v>0</v>
      </c>
      <c r="N708058" s="54">
        <f t="shared" ref="N708058" si="33244">N708057-N708056</f>
        <v>0</v>
      </c>
      <c r="W708058" s="54">
        <f t="shared" ref="W708058" si="33245">W708057-W708056</f>
        <v>0</v>
      </c>
    </row>
    <row r="708059" spans="9:23" x14ac:dyDescent="0.25">
      <c r="I708059" s="55">
        <f t="shared" ref="I708059" si="33246">I708057-I708045</f>
        <v>0</v>
      </c>
      <c r="N708059" s="55">
        <f t="shared" ref="N708059" si="33247">N708057-N708045</f>
        <v>0</v>
      </c>
      <c r="W708059" s="55">
        <f t="shared" ref="W708059" si="33248">W708057-W708045</f>
        <v>0</v>
      </c>
    </row>
    <row r="708060" spans="9:23" x14ac:dyDescent="0.25">
      <c r="I708060" s="56" t="s">
        <v>16</v>
      </c>
      <c r="N708060" s="56" t="s">
        <v>16</v>
      </c>
      <c r="W708060" s="56" t="s">
        <v>16</v>
      </c>
    </row>
    <row r="708186" spans="9:23" x14ac:dyDescent="0.25">
      <c r="I708186" s="54">
        <f t="shared" ref="I708186" si="33249">I708185-I708184</f>
        <v>0</v>
      </c>
      <c r="N708186" s="54">
        <f t="shared" ref="N708186" si="33250">N708185-N708184</f>
        <v>0</v>
      </c>
      <c r="W708186" s="54">
        <f t="shared" ref="W708186" si="33251">W708185-W708184</f>
        <v>0</v>
      </c>
    </row>
    <row r="708187" spans="9:23" x14ac:dyDescent="0.25">
      <c r="I708187" s="55">
        <f t="shared" ref="I708187" si="33252">I708185-I708173</f>
        <v>0</v>
      </c>
      <c r="N708187" s="55">
        <f t="shared" ref="N708187" si="33253">N708185-N708173</f>
        <v>0</v>
      </c>
      <c r="W708187" s="55">
        <f t="shared" ref="W708187" si="33254">W708185-W708173</f>
        <v>0</v>
      </c>
    </row>
    <row r="708188" spans="9:23" x14ac:dyDescent="0.25">
      <c r="I708188" s="56" t="s">
        <v>16</v>
      </c>
      <c r="N708188" s="56" t="s">
        <v>16</v>
      </c>
      <c r="W708188" s="56" t="s">
        <v>16</v>
      </c>
    </row>
    <row r="708314" spans="9:23" x14ac:dyDescent="0.25">
      <c r="I708314" s="54">
        <f t="shared" ref="I708314" si="33255">I708313-I708312</f>
        <v>0</v>
      </c>
      <c r="N708314" s="54">
        <f t="shared" ref="N708314" si="33256">N708313-N708312</f>
        <v>0</v>
      </c>
      <c r="W708314" s="54">
        <f t="shared" ref="W708314" si="33257">W708313-W708312</f>
        <v>0</v>
      </c>
    </row>
    <row r="708315" spans="9:23" x14ac:dyDescent="0.25">
      <c r="I708315" s="55">
        <f t="shared" ref="I708315" si="33258">I708313-I708301</f>
        <v>0</v>
      </c>
      <c r="N708315" s="55">
        <f t="shared" ref="N708315" si="33259">N708313-N708301</f>
        <v>0</v>
      </c>
      <c r="W708315" s="55">
        <f t="shared" ref="W708315" si="33260">W708313-W708301</f>
        <v>0</v>
      </c>
    </row>
    <row r="708316" spans="9:23" x14ac:dyDescent="0.25">
      <c r="I708316" s="56" t="s">
        <v>16</v>
      </c>
      <c r="N708316" s="56" t="s">
        <v>16</v>
      </c>
      <c r="W708316" s="56" t="s">
        <v>16</v>
      </c>
    </row>
    <row r="708442" spans="9:23" x14ac:dyDescent="0.25">
      <c r="I708442" s="54">
        <f t="shared" ref="I708442" si="33261">I708441-I708440</f>
        <v>0</v>
      </c>
      <c r="N708442" s="54">
        <f t="shared" ref="N708442" si="33262">N708441-N708440</f>
        <v>0</v>
      </c>
      <c r="W708442" s="54">
        <f t="shared" ref="W708442" si="33263">W708441-W708440</f>
        <v>0</v>
      </c>
    </row>
    <row r="708443" spans="9:23" x14ac:dyDescent="0.25">
      <c r="I708443" s="55">
        <f t="shared" ref="I708443" si="33264">I708441-I708429</f>
        <v>0</v>
      </c>
      <c r="N708443" s="55">
        <f t="shared" ref="N708443" si="33265">N708441-N708429</f>
        <v>0</v>
      </c>
      <c r="W708443" s="55">
        <f t="shared" ref="W708443" si="33266">W708441-W708429</f>
        <v>0</v>
      </c>
    </row>
    <row r="708444" spans="9:23" x14ac:dyDescent="0.25">
      <c r="I708444" s="56" t="s">
        <v>16</v>
      </c>
      <c r="N708444" s="56" t="s">
        <v>16</v>
      </c>
      <c r="W708444" s="56" t="s">
        <v>16</v>
      </c>
    </row>
    <row r="708570" spans="9:23" x14ac:dyDescent="0.25">
      <c r="I708570" s="54">
        <f t="shared" ref="I708570" si="33267">I708569-I708568</f>
        <v>0</v>
      </c>
      <c r="N708570" s="54">
        <f t="shared" ref="N708570" si="33268">N708569-N708568</f>
        <v>0</v>
      </c>
      <c r="W708570" s="54">
        <f t="shared" ref="W708570" si="33269">W708569-W708568</f>
        <v>0</v>
      </c>
    </row>
    <row r="708571" spans="9:23" x14ac:dyDescent="0.25">
      <c r="I708571" s="55">
        <f t="shared" ref="I708571" si="33270">I708569-I708557</f>
        <v>0</v>
      </c>
      <c r="N708571" s="55">
        <f t="shared" ref="N708571" si="33271">N708569-N708557</f>
        <v>0</v>
      </c>
      <c r="W708571" s="55">
        <f t="shared" ref="W708571" si="33272">W708569-W708557</f>
        <v>0</v>
      </c>
    </row>
    <row r="708572" spans="9:23" x14ac:dyDescent="0.25">
      <c r="I708572" s="56" t="s">
        <v>16</v>
      </c>
      <c r="N708572" s="56" t="s">
        <v>16</v>
      </c>
      <c r="W708572" s="56" t="s">
        <v>16</v>
      </c>
    </row>
    <row r="708698" spans="9:23" x14ac:dyDescent="0.25">
      <c r="I708698" s="54">
        <f t="shared" ref="I708698" si="33273">I708697-I708696</f>
        <v>0</v>
      </c>
      <c r="N708698" s="54">
        <f t="shared" ref="N708698" si="33274">N708697-N708696</f>
        <v>0</v>
      </c>
      <c r="W708698" s="54">
        <f t="shared" ref="W708698" si="33275">W708697-W708696</f>
        <v>0</v>
      </c>
    </row>
    <row r="708699" spans="9:23" x14ac:dyDescent="0.25">
      <c r="I708699" s="55">
        <f t="shared" ref="I708699" si="33276">I708697-I708685</f>
        <v>0</v>
      </c>
      <c r="N708699" s="55">
        <f t="shared" ref="N708699" si="33277">N708697-N708685</f>
        <v>0</v>
      </c>
      <c r="W708699" s="55">
        <f t="shared" ref="W708699" si="33278">W708697-W708685</f>
        <v>0</v>
      </c>
    </row>
    <row r="708700" spans="9:23" x14ac:dyDescent="0.25">
      <c r="I708700" s="56" t="s">
        <v>16</v>
      </c>
      <c r="N708700" s="56" t="s">
        <v>16</v>
      </c>
      <c r="W708700" s="56" t="s">
        <v>16</v>
      </c>
    </row>
    <row r="708826" spans="9:23" x14ac:dyDescent="0.25">
      <c r="I708826" s="54">
        <f t="shared" ref="I708826" si="33279">I708825-I708824</f>
        <v>0</v>
      </c>
      <c r="N708826" s="54">
        <f t="shared" ref="N708826" si="33280">N708825-N708824</f>
        <v>0</v>
      </c>
      <c r="W708826" s="54">
        <f t="shared" ref="W708826" si="33281">W708825-W708824</f>
        <v>0</v>
      </c>
    </row>
    <row r="708827" spans="9:23" x14ac:dyDescent="0.25">
      <c r="I708827" s="55">
        <f t="shared" ref="I708827" si="33282">I708825-I708813</f>
        <v>0</v>
      </c>
      <c r="N708827" s="55">
        <f t="shared" ref="N708827" si="33283">N708825-N708813</f>
        <v>0</v>
      </c>
      <c r="W708827" s="55">
        <f t="shared" ref="W708827" si="33284">W708825-W708813</f>
        <v>0</v>
      </c>
    </row>
    <row r="708828" spans="9:23" x14ac:dyDescent="0.25">
      <c r="I708828" s="56" t="s">
        <v>16</v>
      </c>
      <c r="N708828" s="56" t="s">
        <v>16</v>
      </c>
      <c r="W708828" s="56" t="s">
        <v>16</v>
      </c>
    </row>
    <row r="708954" spans="9:23" x14ac:dyDescent="0.25">
      <c r="I708954" s="54">
        <f t="shared" ref="I708954" si="33285">I708953-I708952</f>
        <v>0</v>
      </c>
      <c r="N708954" s="54">
        <f t="shared" ref="N708954" si="33286">N708953-N708952</f>
        <v>0</v>
      </c>
      <c r="W708954" s="54">
        <f t="shared" ref="W708954" si="33287">W708953-W708952</f>
        <v>0</v>
      </c>
    </row>
    <row r="708955" spans="9:23" x14ac:dyDescent="0.25">
      <c r="I708955" s="55">
        <f t="shared" ref="I708955" si="33288">I708953-I708941</f>
        <v>0</v>
      </c>
      <c r="N708955" s="55">
        <f t="shared" ref="N708955" si="33289">N708953-N708941</f>
        <v>0</v>
      </c>
      <c r="W708955" s="55">
        <f t="shared" ref="W708955" si="33290">W708953-W708941</f>
        <v>0</v>
      </c>
    </row>
    <row r="708956" spans="9:23" x14ac:dyDescent="0.25">
      <c r="I708956" s="56" t="s">
        <v>16</v>
      </c>
      <c r="N708956" s="56" t="s">
        <v>16</v>
      </c>
      <c r="W708956" s="56" t="s">
        <v>16</v>
      </c>
    </row>
    <row r="709082" spans="9:23" x14ac:dyDescent="0.25">
      <c r="I709082" s="54">
        <f t="shared" ref="I709082" si="33291">I709081-I709080</f>
        <v>0</v>
      </c>
      <c r="N709082" s="54">
        <f t="shared" ref="N709082" si="33292">N709081-N709080</f>
        <v>0</v>
      </c>
      <c r="W709082" s="54">
        <f t="shared" ref="W709082" si="33293">W709081-W709080</f>
        <v>0</v>
      </c>
    </row>
    <row r="709083" spans="9:23" x14ac:dyDescent="0.25">
      <c r="I709083" s="55">
        <f t="shared" ref="I709083" si="33294">I709081-I709069</f>
        <v>0</v>
      </c>
      <c r="N709083" s="55">
        <f t="shared" ref="N709083" si="33295">N709081-N709069</f>
        <v>0</v>
      </c>
      <c r="W709083" s="55">
        <f t="shared" ref="W709083" si="33296">W709081-W709069</f>
        <v>0</v>
      </c>
    </row>
    <row r="709084" spans="9:23" x14ac:dyDescent="0.25">
      <c r="I709084" s="56" t="s">
        <v>16</v>
      </c>
      <c r="N709084" s="56" t="s">
        <v>16</v>
      </c>
      <c r="W709084" s="56" t="s">
        <v>16</v>
      </c>
    </row>
    <row r="709210" spans="9:23" x14ac:dyDescent="0.25">
      <c r="I709210" s="54">
        <f t="shared" ref="I709210" si="33297">I709209-I709208</f>
        <v>0</v>
      </c>
      <c r="N709210" s="54">
        <f t="shared" ref="N709210" si="33298">N709209-N709208</f>
        <v>0</v>
      </c>
      <c r="W709210" s="54">
        <f t="shared" ref="W709210" si="33299">W709209-W709208</f>
        <v>0</v>
      </c>
    </row>
    <row r="709211" spans="9:23" x14ac:dyDescent="0.25">
      <c r="I709211" s="55">
        <f t="shared" ref="I709211" si="33300">I709209-I709197</f>
        <v>0</v>
      </c>
      <c r="N709211" s="55">
        <f t="shared" ref="N709211" si="33301">N709209-N709197</f>
        <v>0</v>
      </c>
      <c r="W709211" s="55">
        <f t="shared" ref="W709211" si="33302">W709209-W709197</f>
        <v>0</v>
      </c>
    </row>
    <row r="709212" spans="9:23" x14ac:dyDescent="0.25">
      <c r="I709212" s="56" t="s">
        <v>16</v>
      </c>
      <c r="N709212" s="56" t="s">
        <v>16</v>
      </c>
      <c r="W709212" s="56" t="s">
        <v>16</v>
      </c>
    </row>
    <row r="709338" spans="9:23" x14ac:dyDescent="0.25">
      <c r="I709338" s="54">
        <f t="shared" ref="I709338" si="33303">I709337-I709336</f>
        <v>0</v>
      </c>
      <c r="N709338" s="54">
        <f t="shared" ref="N709338" si="33304">N709337-N709336</f>
        <v>0</v>
      </c>
      <c r="W709338" s="54">
        <f t="shared" ref="W709338" si="33305">W709337-W709336</f>
        <v>0</v>
      </c>
    </row>
    <row r="709339" spans="9:23" x14ac:dyDescent="0.25">
      <c r="I709339" s="55">
        <f t="shared" ref="I709339" si="33306">I709337-I709325</f>
        <v>0</v>
      </c>
      <c r="N709339" s="55">
        <f t="shared" ref="N709339" si="33307">N709337-N709325</f>
        <v>0</v>
      </c>
      <c r="W709339" s="55">
        <f t="shared" ref="W709339" si="33308">W709337-W709325</f>
        <v>0</v>
      </c>
    </row>
    <row r="709340" spans="9:23" x14ac:dyDescent="0.25">
      <c r="I709340" s="56" t="s">
        <v>16</v>
      </c>
      <c r="N709340" s="56" t="s">
        <v>16</v>
      </c>
      <c r="W709340" s="56" t="s">
        <v>16</v>
      </c>
    </row>
    <row r="709466" spans="9:23" x14ac:dyDescent="0.25">
      <c r="I709466" s="54">
        <f t="shared" ref="I709466" si="33309">I709465-I709464</f>
        <v>0</v>
      </c>
      <c r="N709466" s="54">
        <f t="shared" ref="N709466" si="33310">N709465-N709464</f>
        <v>0</v>
      </c>
      <c r="W709466" s="54">
        <f t="shared" ref="W709466" si="33311">W709465-W709464</f>
        <v>0</v>
      </c>
    </row>
    <row r="709467" spans="9:23" x14ac:dyDescent="0.25">
      <c r="I709467" s="55">
        <f t="shared" ref="I709467" si="33312">I709465-I709453</f>
        <v>0</v>
      </c>
      <c r="N709467" s="55">
        <f t="shared" ref="N709467" si="33313">N709465-N709453</f>
        <v>0</v>
      </c>
      <c r="W709467" s="55">
        <f t="shared" ref="W709467" si="33314">W709465-W709453</f>
        <v>0</v>
      </c>
    </row>
    <row r="709468" spans="9:23" x14ac:dyDescent="0.25">
      <c r="I709468" s="56" t="s">
        <v>16</v>
      </c>
      <c r="N709468" s="56" t="s">
        <v>16</v>
      </c>
      <c r="W709468" s="56" t="s">
        <v>16</v>
      </c>
    </row>
    <row r="709594" spans="9:23" x14ac:dyDescent="0.25">
      <c r="I709594" s="54">
        <f t="shared" ref="I709594" si="33315">I709593-I709592</f>
        <v>0</v>
      </c>
      <c r="N709594" s="54">
        <f t="shared" ref="N709594" si="33316">N709593-N709592</f>
        <v>0</v>
      </c>
      <c r="W709594" s="54">
        <f t="shared" ref="W709594" si="33317">W709593-W709592</f>
        <v>0</v>
      </c>
    </row>
    <row r="709595" spans="9:23" x14ac:dyDescent="0.25">
      <c r="I709595" s="55">
        <f t="shared" ref="I709595" si="33318">I709593-I709581</f>
        <v>0</v>
      </c>
      <c r="N709595" s="55">
        <f t="shared" ref="N709595" si="33319">N709593-N709581</f>
        <v>0</v>
      </c>
      <c r="W709595" s="55">
        <f t="shared" ref="W709595" si="33320">W709593-W709581</f>
        <v>0</v>
      </c>
    </row>
    <row r="709596" spans="9:23" x14ac:dyDescent="0.25">
      <c r="I709596" s="56" t="s">
        <v>16</v>
      </c>
      <c r="N709596" s="56" t="s">
        <v>16</v>
      </c>
      <c r="W709596" s="56" t="s">
        <v>16</v>
      </c>
    </row>
    <row r="709722" spans="9:23" x14ac:dyDescent="0.25">
      <c r="I709722" s="54">
        <f t="shared" ref="I709722" si="33321">I709721-I709720</f>
        <v>0</v>
      </c>
      <c r="N709722" s="54">
        <f t="shared" ref="N709722" si="33322">N709721-N709720</f>
        <v>0</v>
      </c>
      <c r="W709722" s="54">
        <f t="shared" ref="W709722" si="33323">W709721-W709720</f>
        <v>0</v>
      </c>
    </row>
    <row r="709723" spans="9:23" x14ac:dyDescent="0.25">
      <c r="I709723" s="55">
        <f t="shared" ref="I709723" si="33324">I709721-I709709</f>
        <v>0</v>
      </c>
      <c r="N709723" s="55">
        <f t="shared" ref="N709723" si="33325">N709721-N709709</f>
        <v>0</v>
      </c>
      <c r="W709723" s="55">
        <f t="shared" ref="W709723" si="33326">W709721-W709709</f>
        <v>0</v>
      </c>
    </row>
    <row r="709724" spans="9:23" x14ac:dyDescent="0.25">
      <c r="I709724" s="56" t="s">
        <v>16</v>
      </c>
      <c r="N709724" s="56" t="s">
        <v>16</v>
      </c>
      <c r="W709724" s="56" t="s">
        <v>16</v>
      </c>
    </row>
    <row r="709850" spans="9:23" x14ac:dyDescent="0.25">
      <c r="I709850" s="54">
        <f t="shared" ref="I709850" si="33327">I709849-I709848</f>
        <v>0</v>
      </c>
      <c r="N709850" s="54">
        <f t="shared" ref="N709850" si="33328">N709849-N709848</f>
        <v>0</v>
      </c>
      <c r="W709850" s="54">
        <f t="shared" ref="W709850" si="33329">W709849-W709848</f>
        <v>0</v>
      </c>
    </row>
    <row r="709851" spans="9:23" x14ac:dyDescent="0.25">
      <c r="I709851" s="55">
        <f t="shared" ref="I709851" si="33330">I709849-I709837</f>
        <v>0</v>
      </c>
      <c r="N709851" s="55">
        <f t="shared" ref="N709851" si="33331">N709849-N709837</f>
        <v>0</v>
      </c>
      <c r="W709851" s="55">
        <f t="shared" ref="W709851" si="33332">W709849-W709837</f>
        <v>0</v>
      </c>
    </row>
    <row r="709852" spans="9:23" x14ac:dyDescent="0.25">
      <c r="I709852" s="56" t="s">
        <v>16</v>
      </c>
      <c r="N709852" s="56" t="s">
        <v>16</v>
      </c>
      <c r="W709852" s="56" t="s">
        <v>16</v>
      </c>
    </row>
    <row r="709978" spans="9:23" x14ac:dyDescent="0.25">
      <c r="I709978" s="54">
        <f t="shared" ref="I709978" si="33333">I709977-I709976</f>
        <v>0</v>
      </c>
      <c r="N709978" s="54">
        <f t="shared" ref="N709978" si="33334">N709977-N709976</f>
        <v>0</v>
      </c>
      <c r="W709978" s="54">
        <f t="shared" ref="W709978" si="33335">W709977-W709976</f>
        <v>0</v>
      </c>
    </row>
    <row r="709979" spans="9:23" x14ac:dyDescent="0.25">
      <c r="I709979" s="55">
        <f t="shared" ref="I709979" si="33336">I709977-I709965</f>
        <v>0</v>
      </c>
      <c r="N709979" s="55">
        <f t="shared" ref="N709979" si="33337">N709977-N709965</f>
        <v>0</v>
      </c>
      <c r="W709979" s="55">
        <f t="shared" ref="W709979" si="33338">W709977-W709965</f>
        <v>0</v>
      </c>
    </row>
    <row r="709980" spans="9:23" x14ac:dyDescent="0.25">
      <c r="I709980" s="56" t="s">
        <v>16</v>
      </c>
      <c r="N709980" s="56" t="s">
        <v>16</v>
      </c>
      <c r="W709980" s="56" t="s">
        <v>16</v>
      </c>
    </row>
    <row r="710106" spans="9:23" x14ac:dyDescent="0.25">
      <c r="I710106" s="54">
        <f t="shared" ref="I710106" si="33339">I710105-I710104</f>
        <v>0</v>
      </c>
      <c r="N710106" s="54">
        <f t="shared" ref="N710106" si="33340">N710105-N710104</f>
        <v>0</v>
      </c>
      <c r="W710106" s="54">
        <f t="shared" ref="W710106" si="33341">W710105-W710104</f>
        <v>0</v>
      </c>
    </row>
    <row r="710107" spans="9:23" x14ac:dyDescent="0.25">
      <c r="I710107" s="55">
        <f t="shared" ref="I710107" si="33342">I710105-I710093</f>
        <v>0</v>
      </c>
      <c r="N710107" s="55">
        <f t="shared" ref="N710107" si="33343">N710105-N710093</f>
        <v>0</v>
      </c>
      <c r="W710107" s="55">
        <f t="shared" ref="W710107" si="33344">W710105-W710093</f>
        <v>0</v>
      </c>
    </row>
    <row r="710108" spans="9:23" x14ac:dyDescent="0.25">
      <c r="I710108" s="56" t="s">
        <v>16</v>
      </c>
      <c r="N710108" s="56" t="s">
        <v>16</v>
      </c>
      <c r="W710108" s="56" t="s">
        <v>16</v>
      </c>
    </row>
    <row r="710234" spans="9:23" x14ac:dyDescent="0.25">
      <c r="I710234" s="54">
        <f t="shared" ref="I710234" si="33345">I710233-I710232</f>
        <v>0</v>
      </c>
      <c r="N710234" s="54">
        <f t="shared" ref="N710234" si="33346">N710233-N710232</f>
        <v>0</v>
      </c>
      <c r="W710234" s="54">
        <f t="shared" ref="W710234" si="33347">W710233-W710232</f>
        <v>0</v>
      </c>
    </row>
    <row r="710235" spans="9:23" x14ac:dyDescent="0.25">
      <c r="I710235" s="55">
        <f t="shared" ref="I710235" si="33348">I710233-I710221</f>
        <v>0</v>
      </c>
      <c r="N710235" s="55">
        <f t="shared" ref="N710235" si="33349">N710233-N710221</f>
        <v>0</v>
      </c>
      <c r="W710235" s="55">
        <f t="shared" ref="W710235" si="33350">W710233-W710221</f>
        <v>0</v>
      </c>
    </row>
    <row r="710236" spans="9:23" x14ac:dyDescent="0.25">
      <c r="I710236" s="56" t="s">
        <v>16</v>
      </c>
      <c r="N710236" s="56" t="s">
        <v>16</v>
      </c>
      <c r="W710236" s="56" t="s">
        <v>16</v>
      </c>
    </row>
    <row r="710362" spans="9:23" x14ac:dyDescent="0.25">
      <c r="I710362" s="54">
        <f t="shared" ref="I710362" si="33351">I710361-I710360</f>
        <v>0</v>
      </c>
      <c r="N710362" s="54">
        <f t="shared" ref="N710362" si="33352">N710361-N710360</f>
        <v>0</v>
      </c>
      <c r="W710362" s="54">
        <f t="shared" ref="W710362" si="33353">W710361-W710360</f>
        <v>0</v>
      </c>
    </row>
    <row r="710363" spans="9:23" x14ac:dyDescent="0.25">
      <c r="I710363" s="55">
        <f t="shared" ref="I710363" si="33354">I710361-I710349</f>
        <v>0</v>
      </c>
      <c r="N710363" s="55">
        <f t="shared" ref="N710363" si="33355">N710361-N710349</f>
        <v>0</v>
      </c>
      <c r="W710363" s="55">
        <f t="shared" ref="W710363" si="33356">W710361-W710349</f>
        <v>0</v>
      </c>
    </row>
    <row r="710364" spans="9:23" x14ac:dyDescent="0.25">
      <c r="I710364" s="56" t="s">
        <v>16</v>
      </c>
      <c r="N710364" s="56" t="s">
        <v>16</v>
      </c>
      <c r="W710364" s="56" t="s">
        <v>16</v>
      </c>
    </row>
    <row r="710490" spans="9:23" x14ac:dyDescent="0.25">
      <c r="I710490" s="54">
        <f t="shared" ref="I710490" si="33357">I710489-I710488</f>
        <v>0</v>
      </c>
      <c r="N710490" s="54">
        <f t="shared" ref="N710490" si="33358">N710489-N710488</f>
        <v>0</v>
      </c>
      <c r="W710490" s="54">
        <f t="shared" ref="W710490" si="33359">W710489-W710488</f>
        <v>0</v>
      </c>
    </row>
    <row r="710491" spans="9:23" x14ac:dyDescent="0.25">
      <c r="I710491" s="55">
        <f t="shared" ref="I710491" si="33360">I710489-I710477</f>
        <v>0</v>
      </c>
      <c r="N710491" s="55">
        <f t="shared" ref="N710491" si="33361">N710489-N710477</f>
        <v>0</v>
      </c>
      <c r="W710491" s="55">
        <f t="shared" ref="W710491" si="33362">W710489-W710477</f>
        <v>0</v>
      </c>
    </row>
    <row r="710492" spans="9:23" x14ac:dyDescent="0.25">
      <c r="I710492" s="56" t="s">
        <v>16</v>
      </c>
      <c r="N710492" s="56" t="s">
        <v>16</v>
      </c>
      <c r="W710492" s="56" t="s">
        <v>16</v>
      </c>
    </row>
    <row r="710618" spans="9:23" x14ac:dyDescent="0.25">
      <c r="I710618" s="54">
        <f t="shared" ref="I710618" si="33363">I710617-I710616</f>
        <v>0</v>
      </c>
      <c r="N710618" s="54">
        <f t="shared" ref="N710618" si="33364">N710617-N710616</f>
        <v>0</v>
      </c>
      <c r="W710618" s="54">
        <f t="shared" ref="W710618" si="33365">W710617-W710616</f>
        <v>0</v>
      </c>
    </row>
    <row r="710619" spans="9:23" x14ac:dyDescent="0.25">
      <c r="I710619" s="55">
        <f t="shared" ref="I710619" si="33366">I710617-I710605</f>
        <v>0</v>
      </c>
      <c r="N710619" s="55">
        <f t="shared" ref="N710619" si="33367">N710617-N710605</f>
        <v>0</v>
      </c>
      <c r="W710619" s="55">
        <f t="shared" ref="W710619" si="33368">W710617-W710605</f>
        <v>0</v>
      </c>
    </row>
    <row r="710620" spans="9:23" x14ac:dyDescent="0.25">
      <c r="I710620" s="56" t="s">
        <v>16</v>
      </c>
      <c r="N710620" s="56" t="s">
        <v>16</v>
      </c>
      <c r="W710620" s="56" t="s">
        <v>16</v>
      </c>
    </row>
    <row r="710746" spans="9:23" x14ac:dyDescent="0.25">
      <c r="I710746" s="54">
        <f t="shared" ref="I710746" si="33369">I710745-I710744</f>
        <v>0</v>
      </c>
      <c r="N710746" s="54">
        <f t="shared" ref="N710746" si="33370">N710745-N710744</f>
        <v>0</v>
      </c>
      <c r="W710746" s="54">
        <f t="shared" ref="W710746" si="33371">W710745-W710744</f>
        <v>0</v>
      </c>
    </row>
    <row r="710747" spans="9:23" x14ac:dyDescent="0.25">
      <c r="I710747" s="55">
        <f t="shared" ref="I710747" si="33372">I710745-I710733</f>
        <v>0</v>
      </c>
      <c r="N710747" s="55">
        <f t="shared" ref="N710747" si="33373">N710745-N710733</f>
        <v>0</v>
      </c>
      <c r="W710747" s="55">
        <f t="shared" ref="W710747" si="33374">W710745-W710733</f>
        <v>0</v>
      </c>
    </row>
    <row r="710748" spans="9:23" x14ac:dyDescent="0.25">
      <c r="I710748" s="56" t="s">
        <v>16</v>
      </c>
      <c r="N710748" s="56" t="s">
        <v>16</v>
      </c>
      <c r="W710748" s="56" t="s">
        <v>16</v>
      </c>
    </row>
    <row r="710874" spans="9:23" x14ac:dyDescent="0.25">
      <c r="I710874" s="54">
        <f t="shared" ref="I710874" si="33375">I710873-I710872</f>
        <v>0</v>
      </c>
      <c r="N710874" s="54">
        <f t="shared" ref="N710874" si="33376">N710873-N710872</f>
        <v>0</v>
      </c>
      <c r="W710874" s="54">
        <f t="shared" ref="W710874" si="33377">W710873-W710872</f>
        <v>0</v>
      </c>
    </row>
    <row r="710875" spans="9:23" x14ac:dyDescent="0.25">
      <c r="I710875" s="55">
        <f t="shared" ref="I710875" si="33378">I710873-I710861</f>
        <v>0</v>
      </c>
      <c r="N710875" s="55">
        <f t="shared" ref="N710875" si="33379">N710873-N710861</f>
        <v>0</v>
      </c>
      <c r="W710875" s="55">
        <f t="shared" ref="W710875" si="33380">W710873-W710861</f>
        <v>0</v>
      </c>
    </row>
    <row r="710876" spans="9:23" x14ac:dyDescent="0.25">
      <c r="I710876" s="56" t="s">
        <v>16</v>
      </c>
      <c r="N710876" s="56" t="s">
        <v>16</v>
      </c>
      <c r="W710876" s="56" t="s">
        <v>16</v>
      </c>
    </row>
    <row r="711002" spans="9:23" x14ac:dyDescent="0.25">
      <c r="I711002" s="54">
        <f t="shared" ref="I711002" si="33381">I711001-I711000</f>
        <v>0</v>
      </c>
      <c r="N711002" s="54">
        <f t="shared" ref="N711002" si="33382">N711001-N711000</f>
        <v>0</v>
      </c>
      <c r="W711002" s="54">
        <f t="shared" ref="W711002" si="33383">W711001-W711000</f>
        <v>0</v>
      </c>
    </row>
    <row r="711003" spans="9:23" x14ac:dyDescent="0.25">
      <c r="I711003" s="55">
        <f t="shared" ref="I711003" si="33384">I711001-I710989</f>
        <v>0</v>
      </c>
      <c r="N711003" s="55">
        <f t="shared" ref="N711003" si="33385">N711001-N710989</f>
        <v>0</v>
      </c>
      <c r="W711003" s="55">
        <f t="shared" ref="W711003" si="33386">W711001-W710989</f>
        <v>0</v>
      </c>
    </row>
    <row r="711004" spans="9:23" x14ac:dyDescent="0.25">
      <c r="I711004" s="56" t="s">
        <v>16</v>
      </c>
      <c r="N711004" s="56" t="s">
        <v>16</v>
      </c>
      <c r="W711004" s="56" t="s">
        <v>16</v>
      </c>
    </row>
    <row r="711130" spans="9:23" x14ac:dyDescent="0.25">
      <c r="I711130" s="54">
        <f t="shared" ref="I711130" si="33387">I711129-I711128</f>
        <v>0</v>
      </c>
      <c r="N711130" s="54">
        <f t="shared" ref="N711130" si="33388">N711129-N711128</f>
        <v>0</v>
      </c>
      <c r="W711130" s="54">
        <f t="shared" ref="W711130" si="33389">W711129-W711128</f>
        <v>0</v>
      </c>
    </row>
    <row r="711131" spans="9:23" x14ac:dyDescent="0.25">
      <c r="I711131" s="55">
        <f t="shared" ref="I711131" si="33390">I711129-I711117</f>
        <v>0</v>
      </c>
      <c r="N711131" s="55">
        <f t="shared" ref="N711131" si="33391">N711129-N711117</f>
        <v>0</v>
      </c>
      <c r="W711131" s="55">
        <f t="shared" ref="W711131" si="33392">W711129-W711117</f>
        <v>0</v>
      </c>
    </row>
    <row r="711132" spans="9:23" x14ac:dyDescent="0.25">
      <c r="I711132" s="56" t="s">
        <v>16</v>
      </c>
      <c r="N711132" s="56" t="s">
        <v>16</v>
      </c>
      <c r="W711132" s="56" t="s">
        <v>16</v>
      </c>
    </row>
    <row r="711258" spans="9:23" x14ac:dyDescent="0.25">
      <c r="I711258" s="54">
        <f t="shared" ref="I711258" si="33393">I711257-I711256</f>
        <v>0</v>
      </c>
      <c r="N711258" s="54">
        <f t="shared" ref="N711258" si="33394">N711257-N711256</f>
        <v>0</v>
      </c>
      <c r="W711258" s="54">
        <f t="shared" ref="W711258" si="33395">W711257-W711256</f>
        <v>0</v>
      </c>
    </row>
    <row r="711259" spans="9:23" x14ac:dyDescent="0.25">
      <c r="I711259" s="55">
        <f t="shared" ref="I711259" si="33396">I711257-I711245</f>
        <v>0</v>
      </c>
      <c r="N711259" s="55">
        <f t="shared" ref="N711259" si="33397">N711257-N711245</f>
        <v>0</v>
      </c>
      <c r="W711259" s="55">
        <f t="shared" ref="W711259" si="33398">W711257-W711245</f>
        <v>0</v>
      </c>
    </row>
    <row r="711260" spans="9:23" x14ac:dyDescent="0.25">
      <c r="I711260" s="56" t="s">
        <v>16</v>
      </c>
      <c r="N711260" s="56" t="s">
        <v>16</v>
      </c>
      <c r="W711260" s="56" t="s">
        <v>16</v>
      </c>
    </row>
    <row r="711386" spans="9:23" x14ac:dyDescent="0.25">
      <c r="I711386" s="54">
        <f t="shared" ref="I711386" si="33399">I711385-I711384</f>
        <v>0</v>
      </c>
      <c r="N711386" s="54">
        <f t="shared" ref="N711386" si="33400">N711385-N711384</f>
        <v>0</v>
      </c>
      <c r="W711386" s="54">
        <f t="shared" ref="W711386" si="33401">W711385-W711384</f>
        <v>0</v>
      </c>
    </row>
    <row r="711387" spans="9:23" x14ac:dyDescent="0.25">
      <c r="I711387" s="55">
        <f t="shared" ref="I711387" si="33402">I711385-I711373</f>
        <v>0</v>
      </c>
      <c r="N711387" s="55">
        <f t="shared" ref="N711387" si="33403">N711385-N711373</f>
        <v>0</v>
      </c>
      <c r="W711387" s="55">
        <f t="shared" ref="W711387" si="33404">W711385-W711373</f>
        <v>0</v>
      </c>
    </row>
    <row r="711388" spans="9:23" x14ac:dyDescent="0.25">
      <c r="I711388" s="56" t="s">
        <v>16</v>
      </c>
      <c r="N711388" s="56" t="s">
        <v>16</v>
      </c>
      <c r="W711388" s="56" t="s">
        <v>16</v>
      </c>
    </row>
    <row r="711514" spans="9:23" x14ac:dyDescent="0.25">
      <c r="I711514" s="54">
        <f t="shared" ref="I711514" si="33405">I711513-I711512</f>
        <v>0</v>
      </c>
      <c r="N711514" s="54">
        <f t="shared" ref="N711514" si="33406">N711513-N711512</f>
        <v>0</v>
      </c>
      <c r="W711514" s="54">
        <f t="shared" ref="W711514" si="33407">W711513-W711512</f>
        <v>0</v>
      </c>
    </row>
    <row r="711515" spans="9:23" x14ac:dyDescent="0.25">
      <c r="I711515" s="55">
        <f t="shared" ref="I711515" si="33408">I711513-I711501</f>
        <v>0</v>
      </c>
      <c r="N711515" s="55">
        <f t="shared" ref="N711515" si="33409">N711513-N711501</f>
        <v>0</v>
      </c>
      <c r="W711515" s="55">
        <f t="shared" ref="W711515" si="33410">W711513-W711501</f>
        <v>0</v>
      </c>
    </row>
    <row r="711516" spans="9:23" x14ac:dyDescent="0.25">
      <c r="I711516" s="56" t="s">
        <v>16</v>
      </c>
      <c r="N711516" s="56" t="s">
        <v>16</v>
      </c>
      <c r="W711516" s="56" t="s">
        <v>16</v>
      </c>
    </row>
    <row r="711642" spans="9:23" x14ac:dyDescent="0.25">
      <c r="I711642" s="54">
        <f t="shared" ref="I711642" si="33411">I711641-I711640</f>
        <v>0</v>
      </c>
      <c r="N711642" s="54">
        <f t="shared" ref="N711642" si="33412">N711641-N711640</f>
        <v>0</v>
      </c>
      <c r="W711642" s="54">
        <f t="shared" ref="W711642" si="33413">W711641-W711640</f>
        <v>0</v>
      </c>
    </row>
    <row r="711643" spans="9:23" x14ac:dyDescent="0.25">
      <c r="I711643" s="55">
        <f t="shared" ref="I711643" si="33414">I711641-I711629</f>
        <v>0</v>
      </c>
      <c r="N711643" s="55">
        <f t="shared" ref="N711643" si="33415">N711641-N711629</f>
        <v>0</v>
      </c>
      <c r="W711643" s="55">
        <f t="shared" ref="W711643" si="33416">W711641-W711629</f>
        <v>0</v>
      </c>
    </row>
    <row r="711644" spans="9:23" x14ac:dyDescent="0.25">
      <c r="I711644" s="56" t="s">
        <v>16</v>
      </c>
      <c r="N711644" s="56" t="s">
        <v>16</v>
      </c>
      <c r="W711644" s="56" t="s">
        <v>16</v>
      </c>
    </row>
    <row r="711770" spans="9:23" x14ac:dyDescent="0.25">
      <c r="I711770" s="54">
        <f t="shared" ref="I711770" si="33417">I711769-I711768</f>
        <v>0</v>
      </c>
      <c r="N711770" s="54">
        <f t="shared" ref="N711770" si="33418">N711769-N711768</f>
        <v>0</v>
      </c>
      <c r="W711770" s="54">
        <f t="shared" ref="W711770" si="33419">W711769-W711768</f>
        <v>0</v>
      </c>
    </row>
    <row r="711771" spans="9:23" x14ac:dyDescent="0.25">
      <c r="I711771" s="55">
        <f t="shared" ref="I711771" si="33420">I711769-I711757</f>
        <v>0</v>
      </c>
      <c r="N711771" s="55">
        <f t="shared" ref="N711771" si="33421">N711769-N711757</f>
        <v>0</v>
      </c>
      <c r="W711771" s="55">
        <f t="shared" ref="W711771" si="33422">W711769-W711757</f>
        <v>0</v>
      </c>
    </row>
    <row r="711772" spans="9:23" x14ac:dyDescent="0.25">
      <c r="I711772" s="56" t="s">
        <v>16</v>
      </c>
      <c r="N711772" s="56" t="s">
        <v>16</v>
      </c>
      <c r="W711772" s="56" t="s">
        <v>16</v>
      </c>
    </row>
    <row r="711898" spans="9:23" x14ac:dyDescent="0.25">
      <c r="I711898" s="54">
        <f t="shared" ref="I711898" si="33423">I711897-I711896</f>
        <v>0</v>
      </c>
      <c r="N711898" s="54">
        <f t="shared" ref="N711898" si="33424">N711897-N711896</f>
        <v>0</v>
      </c>
      <c r="W711898" s="54">
        <f t="shared" ref="W711898" si="33425">W711897-W711896</f>
        <v>0</v>
      </c>
    </row>
    <row r="711899" spans="9:23" x14ac:dyDescent="0.25">
      <c r="I711899" s="55">
        <f t="shared" ref="I711899" si="33426">I711897-I711885</f>
        <v>0</v>
      </c>
      <c r="N711899" s="55">
        <f t="shared" ref="N711899" si="33427">N711897-N711885</f>
        <v>0</v>
      </c>
      <c r="W711899" s="55">
        <f t="shared" ref="W711899" si="33428">W711897-W711885</f>
        <v>0</v>
      </c>
    </row>
    <row r="711900" spans="9:23" x14ac:dyDescent="0.25">
      <c r="I711900" s="56" t="s">
        <v>16</v>
      </c>
      <c r="N711900" s="56" t="s">
        <v>16</v>
      </c>
      <c r="W711900" s="56" t="s">
        <v>16</v>
      </c>
    </row>
    <row r="712026" spans="9:23" x14ac:dyDescent="0.25">
      <c r="I712026" s="54">
        <f t="shared" ref="I712026" si="33429">I712025-I712024</f>
        <v>0</v>
      </c>
      <c r="N712026" s="54">
        <f t="shared" ref="N712026" si="33430">N712025-N712024</f>
        <v>0</v>
      </c>
      <c r="W712026" s="54">
        <f t="shared" ref="W712026" si="33431">W712025-W712024</f>
        <v>0</v>
      </c>
    </row>
    <row r="712027" spans="9:23" x14ac:dyDescent="0.25">
      <c r="I712027" s="55">
        <f t="shared" ref="I712027" si="33432">I712025-I712013</f>
        <v>0</v>
      </c>
      <c r="N712027" s="55">
        <f t="shared" ref="N712027" si="33433">N712025-N712013</f>
        <v>0</v>
      </c>
      <c r="W712027" s="55">
        <f t="shared" ref="W712027" si="33434">W712025-W712013</f>
        <v>0</v>
      </c>
    </row>
    <row r="712028" spans="9:23" x14ac:dyDescent="0.25">
      <c r="I712028" s="56" t="s">
        <v>16</v>
      </c>
      <c r="N712028" s="56" t="s">
        <v>16</v>
      </c>
      <c r="W712028" s="56" t="s">
        <v>16</v>
      </c>
    </row>
    <row r="712154" spans="9:23" x14ac:dyDescent="0.25">
      <c r="I712154" s="54">
        <f t="shared" ref="I712154" si="33435">I712153-I712152</f>
        <v>0</v>
      </c>
      <c r="N712154" s="54">
        <f t="shared" ref="N712154" si="33436">N712153-N712152</f>
        <v>0</v>
      </c>
      <c r="W712154" s="54">
        <f t="shared" ref="W712154" si="33437">W712153-W712152</f>
        <v>0</v>
      </c>
    </row>
    <row r="712155" spans="9:23" x14ac:dyDescent="0.25">
      <c r="I712155" s="55">
        <f t="shared" ref="I712155" si="33438">I712153-I712141</f>
        <v>0</v>
      </c>
      <c r="N712155" s="55">
        <f t="shared" ref="N712155" si="33439">N712153-N712141</f>
        <v>0</v>
      </c>
      <c r="W712155" s="55">
        <f t="shared" ref="W712155" si="33440">W712153-W712141</f>
        <v>0</v>
      </c>
    </row>
    <row r="712156" spans="9:23" x14ac:dyDescent="0.25">
      <c r="I712156" s="56" t="s">
        <v>16</v>
      </c>
      <c r="N712156" s="56" t="s">
        <v>16</v>
      </c>
      <c r="W712156" s="56" t="s">
        <v>16</v>
      </c>
    </row>
    <row r="712282" spans="9:23" x14ac:dyDescent="0.25">
      <c r="I712282" s="54">
        <f t="shared" ref="I712282" si="33441">I712281-I712280</f>
        <v>0</v>
      </c>
      <c r="N712282" s="54">
        <f t="shared" ref="N712282" si="33442">N712281-N712280</f>
        <v>0</v>
      </c>
      <c r="W712282" s="54">
        <f t="shared" ref="W712282" si="33443">W712281-W712280</f>
        <v>0</v>
      </c>
    </row>
    <row r="712283" spans="9:23" x14ac:dyDescent="0.25">
      <c r="I712283" s="55">
        <f t="shared" ref="I712283" si="33444">I712281-I712269</f>
        <v>0</v>
      </c>
      <c r="N712283" s="55">
        <f t="shared" ref="N712283" si="33445">N712281-N712269</f>
        <v>0</v>
      </c>
      <c r="W712283" s="55">
        <f t="shared" ref="W712283" si="33446">W712281-W712269</f>
        <v>0</v>
      </c>
    </row>
    <row r="712284" spans="9:23" x14ac:dyDescent="0.25">
      <c r="I712284" s="56" t="s">
        <v>16</v>
      </c>
      <c r="N712284" s="56" t="s">
        <v>16</v>
      </c>
      <c r="W712284" s="56" t="s">
        <v>16</v>
      </c>
    </row>
    <row r="712410" spans="9:23" x14ac:dyDescent="0.25">
      <c r="I712410" s="54">
        <f t="shared" ref="I712410" si="33447">I712409-I712408</f>
        <v>0</v>
      </c>
      <c r="N712410" s="54">
        <f t="shared" ref="N712410" si="33448">N712409-N712408</f>
        <v>0</v>
      </c>
      <c r="W712410" s="54">
        <f t="shared" ref="W712410" si="33449">W712409-W712408</f>
        <v>0</v>
      </c>
    </row>
    <row r="712411" spans="9:23" x14ac:dyDescent="0.25">
      <c r="I712411" s="55">
        <f t="shared" ref="I712411" si="33450">I712409-I712397</f>
        <v>0</v>
      </c>
      <c r="N712411" s="55">
        <f t="shared" ref="N712411" si="33451">N712409-N712397</f>
        <v>0</v>
      </c>
      <c r="W712411" s="55">
        <f t="shared" ref="W712411" si="33452">W712409-W712397</f>
        <v>0</v>
      </c>
    </row>
    <row r="712412" spans="9:23" x14ac:dyDescent="0.25">
      <c r="I712412" s="56" t="s">
        <v>16</v>
      </c>
      <c r="N712412" s="56" t="s">
        <v>16</v>
      </c>
      <c r="W712412" s="56" t="s">
        <v>16</v>
      </c>
    </row>
    <row r="712538" spans="9:23" x14ac:dyDescent="0.25">
      <c r="I712538" s="54">
        <f t="shared" ref="I712538" si="33453">I712537-I712536</f>
        <v>0</v>
      </c>
      <c r="N712538" s="54">
        <f t="shared" ref="N712538" si="33454">N712537-N712536</f>
        <v>0</v>
      </c>
      <c r="W712538" s="54">
        <f t="shared" ref="W712538" si="33455">W712537-W712536</f>
        <v>0</v>
      </c>
    </row>
    <row r="712539" spans="9:23" x14ac:dyDescent="0.25">
      <c r="I712539" s="55">
        <f t="shared" ref="I712539" si="33456">I712537-I712525</f>
        <v>0</v>
      </c>
      <c r="N712539" s="55">
        <f t="shared" ref="N712539" si="33457">N712537-N712525</f>
        <v>0</v>
      </c>
      <c r="W712539" s="55">
        <f t="shared" ref="W712539" si="33458">W712537-W712525</f>
        <v>0</v>
      </c>
    </row>
    <row r="712540" spans="9:23" x14ac:dyDescent="0.25">
      <c r="I712540" s="56" t="s">
        <v>16</v>
      </c>
      <c r="N712540" s="56" t="s">
        <v>16</v>
      </c>
      <c r="W712540" s="56" t="s">
        <v>16</v>
      </c>
    </row>
    <row r="712666" spans="9:23" x14ac:dyDescent="0.25">
      <c r="I712666" s="54">
        <f t="shared" ref="I712666" si="33459">I712665-I712664</f>
        <v>0</v>
      </c>
      <c r="N712666" s="54">
        <f t="shared" ref="N712666" si="33460">N712665-N712664</f>
        <v>0</v>
      </c>
      <c r="W712666" s="54">
        <f t="shared" ref="W712666" si="33461">W712665-W712664</f>
        <v>0</v>
      </c>
    </row>
    <row r="712667" spans="9:23" x14ac:dyDescent="0.25">
      <c r="I712667" s="55">
        <f t="shared" ref="I712667" si="33462">I712665-I712653</f>
        <v>0</v>
      </c>
      <c r="N712667" s="55">
        <f t="shared" ref="N712667" si="33463">N712665-N712653</f>
        <v>0</v>
      </c>
      <c r="W712667" s="55">
        <f t="shared" ref="W712667" si="33464">W712665-W712653</f>
        <v>0</v>
      </c>
    </row>
    <row r="712668" spans="9:23" x14ac:dyDescent="0.25">
      <c r="I712668" s="56" t="s">
        <v>16</v>
      </c>
      <c r="N712668" s="56" t="s">
        <v>16</v>
      </c>
      <c r="W712668" s="56" t="s">
        <v>16</v>
      </c>
    </row>
    <row r="712794" spans="9:23" x14ac:dyDescent="0.25">
      <c r="I712794" s="54">
        <f t="shared" ref="I712794" si="33465">I712793-I712792</f>
        <v>0</v>
      </c>
      <c r="N712794" s="54">
        <f t="shared" ref="N712794" si="33466">N712793-N712792</f>
        <v>0</v>
      </c>
      <c r="W712794" s="54">
        <f t="shared" ref="W712794" si="33467">W712793-W712792</f>
        <v>0</v>
      </c>
    </row>
    <row r="712795" spans="9:23" x14ac:dyDescent="0.25">
      <c r="I712795" s="55">
        <f t="shared" ref="I712795" si="33468">I712793-I712781</f>
        <v>0</v>
      </c>
      <c r="N712795" s="55">
        <f t="shared" ref="N712795" si="33469">N712793-N712781</f>
        <v>0</v>
      </c>
      <c r="W712795" s="55">
        <f t="shared" ref="W712795" si="33470">W712793-W712781</f>
        <v>0</v>
      </c>
    </row>
    <row r="712796" spans="9:23" x14ac:dyDescent="0.25">
      <c r="I712796" s="56" t="s">
        <v>16</v>
      </c>
      <c r="N712796" s="56" t="s">
        <v>16</v>
      </c>
      <c r="W712796" s="56" t="s">
        <v>16</v>
      </c>
    </row>
    <row r="712922" spans="9:23" x14ac:dyDescent="0.25">
      <c r="I712922" s="54">
        <f t="shared" ref="I712922" si="33471">I712921-I712920</f>
        <v>0</v>
      </c>
      <c r="N712922" s="54">
        <f t="shared" ref="N712922" si="33472">N712921-N712920</f>
        <v>0</v>
      </c>
      <c r="W712922" s="54">
        <f t="shared" ref="W712922" si="33473">W712921-W712920</f>
        <v>0</v>
      </c>
    </row>
    <row r="712923" spans="9:23" x14ac:dyDescent="0.25">
      <c r="I712923" s="55">
        <f t="shared" ref="I712923" si="33474">I712921-I712909</f>
        <v>0</v>
      </c>
      <c r="N712923" s="55">
        <f t="shared" ref="N712923" si="33475">N712921-N712909</f>
        <v>0</v>
      </c>
      <c r="W712923" s="55">
        <f t="shared" ref="W712923" si="33476">W712921-W712909</f>
        <v>0</v>
      </c>
    </row>
    <row r="712924" spans="9:23" x14ac:dyDescent="0.25">
      <c r="I712924" s="56" t="s">
        <v>16</v>
      </c>
      <c r="N712924" s="56" t="s">
        <v>16</v>
      </c>
      <c r="W712924" s="56" t="s">
        <v>16</v>
      </c>
    </row>
    <row r="713050" spans="9:23" x14ac:dyDescent="0.25">
      <c r="I713050" s="54">
        <f t="shared" ref="I713050" si="33477">I713049-I713048</f>
        <v>0</v>
      </c>
      <c r="N713050" s="54">
        <f t="shared" ref="N713050" si="33478">N713049-N713048</f>
        <v>0</v>
      </c>
      <c r="W713050" s="54">
        <f t="shared" ref="W713050" si="33479">W713049-W713048</f>
        <v>0</v>
      </c>
    </row>
    <row r="713051" spans="9:23" x14ac:dyDescent="0.25">
      <c r="I713051" s="55">
        <f t="shared" ref="I713051" si="33480">I713049-I713037</f>
        <v>0</v>
      </c>
      <c r="N713051" s="55">
        <f t="shared" ref="N713051" si="33481">N713049-N713037</f>
        <v>0</v>
      </c>
      <c r="W713051" s="55">
        <f t="shared" ref="W713051" si="33482">W713049-W713037</f>
        <v>0</v>
      </c>
    </row>
    <row r="713052" spans="9:23" x14ac:dyDescent="0.25">
      <c r="I713052" s="56" t="s">
        <v>16</v>
      </c>
      <c r="N713052" s="56" t="s">
        <v>16</v>
      </c>
      <c r="W713052" s="56" t="s">
        <v>16</v>
      </c>
    </row>
    <row r="713178" spans="9:23" x14ac:dyDescent="0.25">
      <c r="I713178" s="54">
        <f t="shared" ref="I713178" si="33483">I713177-I713176</f>
        <v>0</v>
      </c>
      <c r="N713178" s="54">
        <f t="shared" ref="N713178" si="33484">N713177-N713176</f>
        <v>0</v>
      </c>
      <c r="W713178" s="54">
        <f t="shared" ref="W713178" si="33485">W713177-W713176</f>
        <v>0</v>
      </c>
    </row>
    <row r="713179" spans="9:23" x14ac:dyDescent="0.25">
      <c r="I713179" s="55">
        <f t="shared" ref="I713179" si="33486">I713177-I713165</f>
        <v>0</v>
      </c>
      <c r="N713179" s="55">
        <f t="shared" ref="N713179" si="33487">N713177-N713165</f>
        <v>0</v>
      </c>
      <c r="W713179" s="55">
        <f t="shared" ref="W713179" si="33488">W713177-W713165</f>
        <v>0</v>
      </c>
    </row>
    <row r="713180" spans="9:23" x14ac:dyDescent="0.25">
      <c r="I713180" s="56" t="s">
        <v>16</v>
      </c>
      <c r="N713180" s="56" t="s">
        <v>16</v>
      </c>
      <c r="W713180" s="56" t="s">
        <v>16</v>
      </c>
    </row>
    <row r="713306" spans="9:23" x14ac:dyDescent="0.25">
      <c r="I713306" s="54">
        <f t="shared" ref="I713306" si="33489">I713305-I713304</f>
        <v>0</v>
      </c>
      <c r="N713306" s="54">
        <f t="shared" ref="N713306" si="33490">N713305-N713304</f>
        <v>0</v>
      </c>
      <c r="W713306" s="54">
        <f t="shared" ref="W713306" si="33491">W713305-W713304</f>
        <v>0</v>
      </c>
    </row>
    <row r="713307" spans="9:23" x14ac:dyDescent="0.25">
      <c r="I713307" s="55">
        <f t="shared" ref="I713307" si="33492">I713305-I713293</f>
        <v>0</v>
      </c>
      <c r="N713307" s="55">
        <f t="shared" ref="N713307" si="33493">N713305-N713293</f>
        <v>0</v>
      </c>
      <c r="W713307" s="55">
        <f t="shared" ref="W713307" si="33494">W713305-W713293</f>
        <v>0</v>
      </c>
    </row>
    <row r="713308" spans="9:23" x14ac:dyDescent="0.25">
      <c r="I713308" s="56" t="s">
        <v>16</v>
      </c>
      <c r="N713308" s="56" t="s">
        <v>16</v>
      </c>
      <c r="W713308" s="56" t="s">
        <v>16</v>
      </c>
    </row>
    <row r="713434" spans="9:23" x14ac:dyDescent="0.25">
      <c r="I713434" s="54">
        <f t="shared" ref="I713434" si="33495">I713433-I713432</f>
        <v>0</v>
      </c>
      <c r="N713434" s="54">
        <f t="shared" ref="N713434" si="33496">N713433-N713432</f>
        <v>0</v>
      </c>
      <c r="W713434" s="54">
        <f t="shared" ref="W713434" si="33497">W713433-W713432</f>
        <v>0</v>
      </c>
    </row>
    <row r="713435" spans="9:23" x14ac:dyDescent="0.25">
      <c r="I713435" s="55">
        <f t="shared" ref="I713435" si="33498">I713433-I713421</f>
        <v>0</v>
      </c>
      <c r="N713435" s="55">
        <f t="shared" ref="N713435" si="33499">N713433-N713421</f>
        <v>0</v>
      </c>
      <c r="W713435" s="55">
        <f t="shared" ref="W713435" si="33500">W713433-W713421</f>
        <v>0</v>
      </c>
    </row>
    <row r="713436" spans="9:23" x14ac:dyDescent="0.25">
      <c r="I713436" s="56" t="s">
        <v>16</v>
      </c>
      <c r="N713436" s="56" t="s">
        <v>16</v>
      </c>
      <c r="W713436" s="56" t="s">
        <v>16</v>
      </c>
    </row>
    <row r="713562" spans="9:23" x14ac:dyDescent="0.25">
      <c r="I713562" s="54">
        <f t="shared" ref="I713562" si="33501">I713561-I713560</f>
        <v>0</v>
      </c>
      <c r="N713562" s="54">
        <f t="shared" ref="N713562" si="33502">N713561-N713560</f>
        <v>0</v>
      </c>
      <c r="W713562" s="54">
        <f t="shared" ref="W713562" si="33503">W713561-W713560</f>
        <v>0</v>
      </c>
    </row>
    <row r="713563" spans="9:23" x14ac:dyDescent="0.25">
      <c r="I713563" s="55">
        <f t="shared" ref="I713563" si="33504">I713561-I713549</f>
        <v>0</v>
      </c>
      <c r="N713563" s="55">
        <f t="shared" ref="N713563" si="33505">N713561-N713549</f>
        <v>0</v>
      </c>
      <c r="W713563" s="55">
        <f t="shared" ref="W713563" si="33506">W713561-W713549</f>
        <v>0</v>
      </c>
    </row>
    <row r="713564" spans="9:23" x14ac:dyDescent="0.25">
      <c r="I713564" s="56" t="s">
        <v>16</v>
      </c>
      <c r="N713564" s="56" t="s">
        <v>16</v>
      </c>
      <c r="W713564" s="56" t="s">
        <v>16</v>
      </c>
    </row>
    <row r="713690" spans="9:23" x14ac:dyDescent="0.25">
      <c r="I713690" s="54">
        <f t="shared" ref="I713690" si="33507">I713689-I713688</f>
        <v>0</v>
      </c>
      <c r="N713690" s="54">
        <f t="shared" ref="N713690" si="33508">N713689-N713688</f>
        <v>0</v>
      </c>
      <c r="W713690" s="54">
        <f t="shared" ref="W713690" si="33509">W713689-W713688</f>
        <v>0</v>
      </c>
    </row>
    <row r="713691" spans="9:23" x14ac:dyDescent="0.25">
      <c r="I713691" s="55">
        <f t="shared" ref="I713691" si="33510">I713689-I713677</f>
        <v>0</v>
      </c>
      <c r="N713691" s="55">
        <f t="shared" ref="N713691" si="33511">N713689-N713677</f>
        <v>0</v>
      </c>
      <c r="W713691" s="55">
        <f t="shared" ref="W713691" si="33512">W713689-W713677</f>
        <v>0</v>
      </c>
    </row>
    <row r="713692" spans="9:23" x14ac:dyDescent="0.25">
      <c r="I713692" s="56" t="s">
        <v>16</v>
      </c>
      <c r="N713692" s="56" t="s">
        <v>16</v>
      </c>
      <c r="W713692" s="56" t="s">
        <v>16</v>
      </c>
    </row>
    <row r="713818" spans="9:23" x14ac:dyDescent="0.25">
      <c r="I713818" s="54">
        <f t="shared" ref="I713818" si="33513">I713817-I713816</f>
        <v>0</v>
      </c>
      <c r="N713818" s="54">
        <f t="shared" ref="N713818" si="33514">N713817-N713816</f>
        <v>0</v>
      </c>
      <c r="W713818" s="54">
        <f t="shared" ref="W713818" si="33515">W713817-W713816</f>
        <v>0</v>
      </c>
    </row>
    <row r="713819" spans="9:23" x14ac:dyDescent="0.25">
      <c r="I713819" s="55">
        <f t="shared" ref="I713819" si="33516">I713817-I713805</f>
        <v>0</v>
      </c>
      <c r="N713819" s="55">
        <f t="shared" ref="N713819" si="33517">N713817-N713805</f>
        <v>0</v>
      </c>
      <c r="W713819" s="55">
        <f t="shared" ref="W713819" si="33518">W713817-W713805</f>
        <v>0</v>
      </c>
    </row>
    <row r="713820" spans="9:23" x14ac:dyDescent="0.25">
      <c r="I713820" s="56" t="s">
        <v>16</v>
      </c>
      <c r="N713820" s="56" t="s">
        <v>16</v>
      </c>
      <c r="W713820" s="56" t="s">
        <v>16</v>
      </c>
    </row>
    <row r="713946" spans="9:23" x14ac:dyDescent="0.25">
      <c r="I713946" s="54">
        <f t="shared" ref="I713946" si="33519">I713945-I713944</f>
        <v>0</v>
      </c>
      <c r="N713946" s="54">
        <f t="shared" ref="N713946" si="33520">N713945-N713944</f>
        <v>0</v>
      </c>
      <c r="W713946" s="54">
        <f t="shared" ref="W713946" si="33521">W713945-W713944</f>
        <v>0</v>
      </c>
    </row>
    <row r="713947" spans="9:23" x14ac:dyDescent="0.25">
      <c r="I713947" s="55">
        <f t="shared" ref="I713947" si="33522">I713945-I713933</f>
        <v>0</v>
      </c>
      <c r="N713947" s="55">
        <f t="shared" ref="N713947" si="33523">N713945-N713933</f>
        <v>0</v>
      </c>
      <c r="W713947" s="55">
        <f t="shared" ref="W713947" si="33524">W713945-W713933</f>
        <v>0</v>
      </c>
    </row>
    <row r="713948" spans="9:23" x14ac:dyDescent="0.25">
      <c r="I713948" s="56" t="s">
        <v>16</v>
      </c>
      <c r="N713948" s="56" t="s">
        <v>16</v>
      </c>
      <c r="W713948" s="56" t="s">
        <v>16</v>
      </c>
    </row>
    <row r="714074" spans="9:23" x14ac:dyDescent="0.25">
      <c r="I714074" s="54">
        <f t="shared" ref="I714074" si="33525">I714073-I714072</f>
        <v>0</v>
      </c>
      <c r="N714074" s="54">
        <f t="shared" ref="N714074" si="33526">N714073-N714072</f>
        <v>0</v>
      </c>
      <c r="W714074" s="54">
        <f t="shared" ref="W714074" si="33527">W714073-W714072</f>
        <v>0</v>
      </c>
    </row>
    <row r="714075" spans="9:23" x14ac:dyDescent="0.25">
      <c r="I714075" s="55">
        <f t="shared" ref="I714075" si="33528">I714073-I714061</f>
        <v>0</v>
      </c>
      <c r="N714075" s="55">
        <f t="shared" ref="N714075" si="33529">N714073-N714061</f>
        <v>0</v>
      </c>
      <c r="W714075" s="55">
        <f t="shared" ref="W714075" si="33530">W714073-W714061</f>
        <v>0</v>
      </c>
    </row>
    <row r="714076" spans="9:23" x14ac:dyDescent="0.25">
      <c r="I714076" s="56" t="s">
        <v>16</v>
      </c>
      <c r="N714076" s="56" t="s">
        <v>16</v>
      </c>
      <c r="W714076" s="56" t="s">
        <v>16</v>
      </c>
    </row>
    <row r="714202" spans="9:23" x14ac:dyDescent="0.25">
      <c r="I714202" s="54">
        <f t="shared" ref="I714202" si="33531">I714201-I714200</f>
        <v>0</v>
      </c>
      <c r="N714202" s="54">
        <f t="shared" ref="N714202" si="33532">N714201-N714200</f>
        <v>0</v>
      </c>
      <c r="W714202" s="54">
        <f t="shared" ref="W714202" si="33533">W714201-W714200</f>
        <v>0</v>
      </c>
    </row>
    <row r="714203" spans="9:23" x14ac:dyDescent="0.25">
      <c r="I714203" s="55">
        <f t="shared" ref="I714203" si="33534">I714201-I714189</f>
        <v>0</v>
      </c>
      <c r="N714203" s="55">
        <f t="shared" ref="N714203" si="33535">N714201-N714189</f>
        <v>0</v>
      </c>
      <c r="W714203" s="55">
        <f t="shared" ref="W714203" si="33536">W714201-W714189</f>
        <v>0</v>
      </c>
    </row>
    <row r="714204" spans="9:23" x14ac:dyDescent="0.25">
      <c r="I714204" s="56" t="s">
        <v>16</v>
      </c>
      <c r="N714204" s="56" t="s">
        <v>16</v>
      </c>
      <c r="W714204" s="56" t="s">
        <v>16</v>
      </c>
    </row>
    <row r="714330" spans="9:23" x14ac:dyDescent="0.25">
      <c r="I714330" s="54">
        <f t="shared" ref="I714330" si="33537">I714329-I714328</f>
        <v>0</v>
      </c>
      <c r="N714330" s="54">
        <f t="shared" ref="N714330" si="33538">N714329-N714328</f>
        <v>0</v>
      </c>
      <c r="W714330" s="54">
        <f t="shared" ref="W714330" si="33539">W714329-W714328</f>
        <v>0</v>
      </c>
    </row>
    <row r="714331" spans="9:23" x14ac:dyDescent="0.25">
      <c r="I714331" s="55">
        <f t="shared" ref="I714331" si="33540">I714329-I714317</f>
        <v>0</v>
      </c>
      <c r="N714331" s="55">
        <f t="shared" ref="N714331" si="33541">N714329-N714317</f>
        <v>0</v>
      </c>
      <c r="W714331" s="55">
        <f t="shared" ref="W714331" si="33542">W714329-W714317</f>
        <v>0</v>
      </c>
    </row>
    <row r="714332" spans="9:23" x14ac:dyDescent="0.25">
      <c r="I714332" s="56" t="s">
        <v>16</v>
      </c>
      <c r="N714332" s="56" t="s">
        <v>16</v>
      </c>
      <c r="W714332" s="56" t="s">
        <v>16</v>
      </c>
    </row>
    <row r="714458" spans="9:23" x14ac:dyDescent="0.25">
      <c r="I714458" s="54">
        <f t="shared" ref="I714458" si="33543">I714457-I714456</f>
        <v>0</v>
      </c>
      <c r="N714458" s="54">
        <f t="shared" ref="N714458" si="33544">N714457-N714456</f>
        <v>0</v>
      </c>
      <c r="W714458" s="54">
        <f t="shared" ref="W714458" si="33545">W714457-W714456</f>
        <v>0</v>
      </c>
    </row>
    <row r="714459" spans="9:23" x14ac:dyDescent="0.25">
      <c r="I714459" s="55">
        <f t="shared" ref="I714459" si="33546">I714457-I714445</f>
        <v>0</v>
      </c>
      <c r="N714459" s="55">
        <f t="shared" ref="N714459" si="33547">N714457-N714445</f>
        <v>0</v>
      </c>
      <c r="W714459" s="55">
        <f t="shared" ref="W714459" si="33548">W714457-W714445</f>
        <v>0</v>
      </c>
    </row>
    <row r="714460" spans="9:23" x14ac:dyDescent="0.25">
      <c r="I714460" s="56" t="s">
        <v>16</v>
      </c>
      <c r="N714460" s="56" t="s">
        <v>16</v>
      </c>
      <c r="W714460" s="56" t="s">
        <v>16</v>
      </c>
    </row>
    <row r="714586" spans="9:23" x14ac:dyDescent="0.25">
      <c r="I714586" s="54">
        <f t="shared" ref="I714586" si="33549">I714585-I714584</f>
        <v>0</v>
      </c>
      <c r="N714586" s="54">
        <f t="shared" ref="N714586" si="33550">N714585-N714584</f>
        <v>0</v>
      </c>
      <c r="W714586" s="54">
        <f t="shared" ref="W714586" si="33551">W714585-W714584</f>
        <v>0</v>
      </c>
    </row>
    <row r="714587" spans="9:23" x14ac:dyDescent="0.25">
      <c r="I714587" s="55">
        <f t="shared" ref="I714587" si="33552">I714585-I714573</f>
        <v>0</v>
      </c>
      <c r="N714587" s="55">
        <f t="shared" ref="N714587" si="33553">N714585-N714573</f>
        <v>0</v>
      </c>
      <c r="W714587" s="55">
        <f t="shared" ref="W714587" si="33554">W714585-W714573</f>
        <v>0</v>
      </c>
    </row>
    <row r="714588" spans="9:23" x14ac:dyDescent="0.25">
      <c r="I714588" s="56" t="s">
        <v>16</v>
      </c>
      <c r="N714588" s="56" t="s">
        <v>16</v>
      </c>
      <c r="W714588" s="56" t="s">
        <v>16</v>
      </c>
    </row>
    <row r="714714" spans="9:23" x14ac:dyDescent="0.25">
      <c r="I714714" s="54">
        <f t="shared" ref="I714714" si="33555">I714713-I714712</f>
        <v>0</v>
      </c>
      <c r="N714714" s="54">
        <f t="shared" ref="N714714" si="33556">N714713-N714712</f>
        <v>0</v>
      </c>
      <c r="W714714" s="54">
        <f t="shared" ref="W714714" si="33557">W714713-W714712</f>
        <v>0</v>
      </c>
    </row>
    <row r="714715" spans="9:23" x14ac:dyDescent="0.25">
      <c r="I714715" s="55">
        <f t="shared" ref="I714715" si="33558">I714713-I714701</f>
        <v>0</v>
      </c>
      <c r="N714715" s="55">
        <f t="shared" ref="N714715" si="33559">N714713-N714701</f>
        <v>0</v>
      </c>
      <c r="W714715" s="55">
        <f t="shared" ref="W714715" si="33560">W714713-W714701</f>
        <v>0</v>
      </c>
    </row>
    <row r="714716" spans="9:23" x14ac:dyDescent="0.25">
      <c r="I714716" s="56" t="s">
        <v>16</v>
      </c>
      <c r="N714716" s="56" t="s">
        <v>16</v>
      </c>
      <c r="W714716" s="56" t="s">
        <v>16</v>
      </c>
    </row>
    <row r="714842" spans="9:23" x14ac:dyDescent="0.25">
      <c r="I714842" s="54">
        <f t="shared" ref="I714842" si="33561">I714841-I714840</f>
        <v>0</v>
      </c>
      <c r="N714842" s="54">
        <f t="shared" ref="N714842" si="33562">N714841-N714840</f>
        <v>0</v>
      </c>
      <c r="W714842" s="54">
        <f t="shared" ref="W714842" si="33563">W714841-W714840</f>
        <v>0</v>
      </c>
    </row>
    <row r="714843" spans="9:23" x14ac:dyDescent="0.25">
      <c r="I714843" s="55">
        <f t="shared" ref="I714843" si="33564">I714841-I714829</f>
        <v>0</v>
      </c>
      <c r="N714843" s="55">
        <f t="shared" ref="N714843" si="33565">N714841-N714829</f>
        <v>0</v>
      </c>
      <c r="W714843" s="55">
        <f t="shared" ref="W714843" si="33566">W714841-W714829</f>
        <v>0</v>
      </c>
    </row>
    <row r="714844" spans="9:23" x14ac:dyDescent="0.25">
      <c r="I714844" s="56" t="s">
        <v>16</v>
      </c>
      <c r="N714844" s="56" t="s">
        <v>16</v>
      </c>
      <c r="W714844" s="56" t="s">
        <v>16</v>
      </c>
    </row>
    <row r="714970" spans="9:23" x14ac:dyDescent="0.25">
      <c r="I714970" s="54">
        <f t="shared" ref="I714970" si="33567">I714969-I714968</f>
        <v>0</v>
      </c>
      <c r="N714970" s="54">
        <f t="shared" ref="N714970" si="33568">N714969-N714968</f>
        <v>0</v>
      </c>
      <c r="W714970" s="54">
        <f t="shared" ref="W714970" si="33569">W714969-W714968</f>
        <v>0</v>
      </c>
    </row>
    <row r="714971" spans="9:23" x14ac:dyDescent="0.25">
      <c r="I714971" s="55">
        <f t="shared" ref="I714971" si="33570">I714969-I714957</f>
        <v>0</v>
      </c>
      <c r="N714971" s="55">
        <f t="shared" ref="N714971" si="33571">N714969-N714957</f>
        <v>0</v>
      </c>
      <c r="W714971" s="55">
        <f t="shared" ref="W714971" si="33572">W714969-W714957</f>
        <v>0</v>
      </c>
    </row>
    <row r="714972" spans="9:23" x14ac:dyDescent="0.25">
      <c r="I714972" s="56" t="s">
        <v>16</v>
      </c>
      <c r="N714972" s="56" t="s">
        <v>16</v>
      </c>
      <c r="W714972" s="56" t="s">
        <v>16</v>
      </c>
    </row>
    <row r="715098" spans="9:23" x14ac:dyDescent="0.25">
      <c r="I715098" s="54">
        <f t="shared" ref="I715098" si="33573">I715097-I715096</f>
        <v>0</v>
      </c>
      <c r="N715098" s="54">
        <f t="shared" ref="N715098" si="33574">N715097-N715096</f>
        <v>0</v>
      </c>
      <c r="W715098" s="54">
        <f t="shared" ref="W715098" si="33575">W715097-W715096</f>
        <v>0</v>
      </c>
    </row>
    <row r="715099" spans="9:23" x14ac:dyDescent="0.25">
      <c r="I715099" s="55">
        <f t="shared" ref="I715099" si="33576">I715097-I715085</f>
        <v>0</v>
      </c>
      <c r="N715099" s="55">
        <f t="shared" ref="N715099" si="33577">N715097-N715085</f>
        <v>0</v>
      </c>
      <c r="W715099" s="55">
        <f t="shared" ref="W715099" si="33578">W715097-W715085</f>
        <v>0</v>
      </c>
    </row>
    <row r="715100" spans="9:23" x14ac:dyDescent="0.25">
      <c r="I715100" s="56" t="s">
        <v>16</v>
      </c>
      <c r="N715100" s="56" t="s">
        <v>16</v>
      </c>
      <c r="W715100" s="56" t="s">
        <v>16</v>
      </c>
    </row>
    <row r="715226" spans="9:23" x14ac:dyDescent="0.25">
      <c r="I715226" s="54">
        <f t="shared" ref="I715226" si="33579">I715225-I715224</f>
        <v>0</v>
      </c>
      <c r="N715226" s="54">
        <f t="shared" ref="N715226" si="33580">N715225-N715224</f>
        <v>0</v>
      </c>
      <c r="W715226" s="54">
        <f t="shared" ref="W715226" si="33581">W715225-W715224</f>
        <v>0</v>
      </c>
    </row>
    <row r="715227" spans="9:23" x14ac:dyDescent="0.25">
      <c r="I715227" s="55">
        <f t="shared" ref="I715227" si="33582">I715225-I715213</f>
        <v>0</v>
      </c>
      <c r="N715227" s="55">
        <f t="shared" ref="N715227" si="33583">N715225-N715213</f>
        <v>0</v>
      </c>
      <c r="W715227" s="55">
        <f t="shared" ref="W715227" si="33584">W715225-W715213</f>
        <v>0</v>
      </c>
    </row>
    <row r="715228" spans="9:23" x14ac:dyDescent="0.25">
      <c r="I715228" s="56" t="s">
        <v>16</v>
      </c>
      <c r="N715228" s="56" t="s">
        <v>16</v>
      </c>
      <c r="W715228" s="56" t="s">
        <v>16</v>
      </c>
    </row>
    <row r="715354" spans="9:23" x14ac:dyDescent="0.25">
      <c r="I715354" s="54">
        <f t="shared" ref="I715354" si="33585">I715353-I715352</f>
        <v>0</v>
      </c>
      <c r="N715354" s="54">
        <f t="shared" ref="N715354" si="33586">N715353-N715352</f>
        <v>0</v>
      </c>
      <c r="W715354" s="54">
        <f t="shared" ref="W715354" si="33587">W715353-W715352</f>
        <v>0</v>
      </c>
    </row>
    <row r="715355" spans="9:23" x14ac:dyDescent="0.25">
      <c r="I715355" s="55">
        <f t="shared" ref="I715355" si="33588">I715353-I715341</f>
        <v>0</v>
      </c>
      <c r="N715355" s="55">
        <f t="shared" ref="N715355" si="33589">N715353-N715341</f>
        <v>0</v>
      </c>
      <c r="W715355" s="55">
        <f t="shared" ref="W715355" si="33590">W715353-W715341</f>
        <v>0</v>
      </c>
    </row>
    <row r="715356" spans="9:23" x14ac:dyDescent="0.25">
      <c r="I715356" s="56" t="s">
        <v>16</v>
      </c>
      <c r="N715356" s="56" t="s">
        <v>16</v>
      </c>
      <c r="W715356" s="56" t="s">
        <v>16</v>
      </c>
    </row>
    <row r="715482" spans="9:23" x14ac:dyDescent="0.25">
      <c r="I715482" s="54">
        <f t="shared" ref="I715482" si="33591">I715481-I715480</f>
        <v>0</v>
      </c>
      <c r="N715482" s="54">
        <f t="shared" ref="N715482" si="33592">N715481-N715480</f>
        <v>0</v>
      </c>
      <c r="W715482" s="54">
        <f t="shared" ref="W715482" si="33593">W715481-W715480</f>
        <v>0</v>
      </c>
    </row>
    <row r="715483" spans="9:23" x14ac:dyDescent="0.25">
      <c r="I715483" s="55">
        <f t="shared" ref="I715483" si="33594">I715481-I715469</f>
        <v>0</v>
      </c>
      <c r="N715483" s="55">
        <f t="shared" ref="N715483" si="33595">N715481-N715469</f>
        <v>0</v>
      </c>
      <c r="W715483" s="55">
        <f t="shared" ref="W715483" si="33596">W715481-W715469</f>
        <v>0</v>
      </c>
    </row>
    <row r="715484" spans="9:23" x14ac:dyDescent="0.25">
      <c r="I715484" s="56" t="s">
        <v>16</v>
      </c>
      <c r="N715484" s="56" t="s">
        <v>16</v>
      </c>
      <c r="W715484" s="56" t="s">
        <v>16</v>
      </c>
    </row>
    <row r="715610" spans="9:23" x14ac:dyDescent="0.25">
      <c r="I715610" s="54">
        <f t="shared" ref="I715610" si="33597">I715609-I715608</f>
        <v>0</v>
      </c>
      <c r="N715610" s="54">
        <f t="shared" ref="N715610" si="33598">N715609-N715608</f>
        <v>0</v>
      </c>
      <c r="W715610" s="54">
        <f t="shared" ref="W715610" si="33599">W715609-W715608</f>
        <v>0</v>
      </c>
    </row>
    <row r="715611" spans="9:23" x14ac:dyDescent="0.25">
      <c r="I715611" s="55">
        <f t="shared" ref="I715611" si="33600">I715609-I715597</f>
        <v>0</v>
      </c>
      <c r="N715611" s="55">
        <f t="shared" ref="N715611" si="33601">N715609-N715597</f>
        <v>0</v>
      </c>
      <c r="W715611" s="55">
        <f t="shared" ref="W715611" si="33602">W715609-W715597</f>
        <v>0</v>
      </c>
    </row>
    <row r="715612" spans="9:23" x14ac:dyDescent="0.25">
      <c r="I715612" s="56" t="s">
        <v>16</v>
      </c>
      <c r="N715612" s="56" t="s">
        <v>16</v>
      </c>
      <c r="W715612" s="56" t="s">
        <v>16</v>
      </c>
    </row>
    <row r="715738" spans="9:23" x14ac:dyDescent="0.25">
      <c r="I715738" s="54">
        <f t="shared" ref="I715738" si="33603">I715737-I715736</f>
        <v>0</v>
      </c>
      <c r="N715738" s="54">
        <f t="shared" ref="N715738" si="33604">N715737-N715736</f>
        <v>0</v>
      </c>
      <c r="W715738" s="54">
        <f t="shared" ref="W715738" si="33605">W715737-W715736</f>
        <v>0</v>
      </c>
    </row>
    <row r="715739" spans="9:23" x14ac:dyDescent="0.25">
      <c r="I715739" s="55">
        <f t="shared" ref="I715739" si="33606">I715737-I715725</f>
        <v>0</v>
      </c>
      <c r="N715739" s="55">
        <f t="shared" ref="N715739" si="33607">N715737-N715725</f>
        <v>0</v>
      </c>
      <c r="W715739" s="55">
        <f t="shared" ref="W715739" si="33608">W715737-W715725</f>
        <v>0</v>
      </c>
    </row>
    <row r="715740" spans="9:23" x14ac:dyDescent="0.25">
      <c r="I715740" s="56" t="s">
        <v>16</v>
      </c>
      <c r="N715740" s="56" t="s">
        <v>16</v>
      </c>
      <c r="W715740" s="56" t="s">
        <v>16</v>
      </c>
    </row>
    <row r="715866" spans="9:23" x14ac:dyDescent="0.25">
      <c r="I715866" s="54">
        <f t="shared" ref="I715866" si="33609">I715865-I715864</f>
        <v>0</v>
      </c>
      <c r="N715866" s="54">
        <f t="shared" ref="N715866" si="33610">N715865-N715864</f>
        <v>0</v>
      </c>
      <c r="W715866" s="54">
        <f t="shared" ref="W715866" si="33611">W715865-W715864</f>
        <v>0</v>
      </c>
    </row>
    <row r="715867" spans="9:23" x14ac:dyDescent="0.25">
      <c r="I715867" s="55">
        <f t="shared" ref="I715867" si="33612">I715865-I715853</f>
        <v>0</v>
      </c>
      <c r="N715867" s="55">
        <f t="shared" ref="N715867" si="33613">N715865-N715853</f>
        <v>0</v>
      </c>
      <c r="W715867" s="55">
        <f t="shared" ref="W715867" si="33614">W715865-W715853</f>
        <v>0</v>
      </c>
    </row>
    <row r="715868" spans="9:23" x14ac:dyDescent="0.25">
      <c r="I715868" s="56" t="s">
        <v>16</v>
      </c>
      <c r="N715868" s="56" t="s">
        <v>16</v>
      </c>
      <c r="W715868" s="56" t="s">
        <v>16</v>
      </c>
    </row>
    <row r="715994" spans="9:23" x14ac:dyDescent="0.25">
      <c r="I715994" s="54">
        <f t="shared" ref="I715994" si="33615">I715993-I715992</f>
        <v>0</v>
      </c>
      <c r="N715994" s="54">
        <f t="shared" ref="N715994" si="33616">N715993-N715992</f>
        <v>0</v>
      </c>
      <c r="W715994" s="54">
        <f t="shared" ref="W715994" si="33617">W715993-W715992</f>
        <v>0</v>
      </c>
    </row>
    <row r="715995" spans="9:23" x14ac:dyDescent="0.25">
      <c r="I715995" s="55">
        <f t="shared" ref="I715995" si="33618">I715993-I715981</f>
        <v>0</v>
      </c>
      <c r="N715995" s="55">
        <f t="shared" ref="N715995" si="33619">N715993-N715981</f>
        <v>0</v>
      </c>
      <c r="W715995" s="55">
        <f t="shared" ref="W715995" si="33620">W715993-W715981</f>
        <v>0</v>
      </c>
    </row>
    <row r="715996" spans="9:23" x14ac:dyDescent="0.25">
      <c r="I715996" s="56" t="s">
        <v>16</v>
      </c>
      <c r="N715996" s="56" t="s">
        <v>16</v>
      </c>
      <c r="W715996" s="56" t="s">
        <v>16</v>
      </c>
    </row>
    <row r="716122" spans="9:23" x14ac:dyDescent="0.25">
      <c r="I716122" s="54">
        <f t="shared" ref="I716122" si="33621">I716121-I716120</f>
        <v>0</v>
      </c>
      <c r="N716122" s="54">
        <f t="shared" ref="N716122" si="33622">N716121-N716120</f>
        <v>0</v>
      </c>
      <c r="W716122" s="54">
        <f t="shared" ref="W716122" si="33623">W716121-W716120</f>
        <v>0</v>
      </c>
    </row>
    <row r="716123" spans="9:23" x14ac:dyDescent="0.25">
      <c r="I716123" s="55">
        <f t="shared" ref="I716123" si="33624">I716121-I716109</f>
        <v>0</v>
      </c>
      <c r="N716123" s="55">
        <f t="shared" ref="N716123" si="33625">N716121-N716109</f>
        <v>0</v>
      </c>
      <c r="W716123" s="55">
        <f t="shared" ref="W716123" si="33626">W716121-W716109</f>
        <v>0</v>
      </c>
    </row>
    <row r="716124" spans="9:23" x14ac:dyDescent="0.25">
      <c r="I716124" s="56" t="s">
        <v>16</v>
      </c>
      <c r="N716124" s="56" t="s">
        <v>16</v>
      </c>
      <c r="W716124" s="56" t="s">
        <v>16</v>
      </c>
    </row>
    <row r="716250" spans="9:23" x14ac:dyDescent="0.25">
      <c r="I716250" s="54">
        <f t="shared" ref="I716250" si="33627">I716249-I716248</f>
        <v>0</v>
      </c>
      <c r="N716250" s="54">
        <f t="shared" ref="N716250" si="33628">N716249-N716248</f>
        <v>0</v>
      </c>
      <c r="W716250" s="54">
        <f t="shared" ref="W716250" si="33629">W716249-W716248</f>
        <v>0</v>
      </c>
    </row>
    <row r="716251" spans="9:23" x14ac:dyDescent="0.25">
      <c r="I716251" s="55">
        <f t="shared" ref="I716251" si="33630">I716249-I716237</f>
        <v>0</v>
      </c>
      <c r="N716251" s="55">
        <f t="shared" ref="N716251" si="33631">N716249-N716237</f>
        <v>0</v>
      </c>
      <c r="W716251" s="55">
        <f t="shared" ref="W716251" si="33632">W716249-W716237</f>
        <v>0</v>
      </c>
    </row>
    <row r="716252" spans="9:23" x14ac:dyDescent="0.25">
      <c r="I716252" s="56" t="s">
        <v>16</v>
      </c>
      <c r="N716252" s="56" t="s">
        <v>16</v>
      </c>
      <c r="W716252" s="56" t="s">
        <v>16</v>
      </c>
    </row>
    <row r="716378" spans="9:23" x14ac:dyDescent="0.25">
      <c r="I716378" s="54">
        <f t="shared" ref="I716378" si="33633">I716377-I716376</f>
        <v>0</v>
      </c>
      <c r="N716378" s="54">
        <f t="shared" ref="N716378" si="33634">N716377-N716376</f>
        <v>0</v>
      </c>
      <c r="W716378" s="54">
        <f t="shared" ref="W716378" si="33635">W716377-W716376</f>
        <v>0</v>
      </c>
    </row>
    <row r="716379" spans="9:23" x14ac:dyDescent="0.25">
      <c r="I716379" s="55">
        <f t="shared" ref="I716379" si="33636">I716377-I716365</f>
        <v>0</v>
      </c>
      <c r="N716379" s="55">
        <f t="shared" ref="N716379" si="33637">N716377-N716365</f>
        <v>0</v>
      </c>
      <c r="W716379" s="55">
        <f t="shared" ref="W716379" si="33638">W716377-W716365</f>
        <v>0</v>
      </c>
    </row>
    <row r="716380" spans="9:23" x14ac:dyDescent="0.25">
      <c r="I716380" s="56" t="s">
        <v>16</v>
      </c>
      <c r="N716380" s="56" t="s">
        <v>16</v>
      </c>
      <c r="W716380" s="56" t="s">
        <v>16</v>
      </c>
    </row>
    <row r="716506" spans="9:23" x14ac:dyDescent="0.25">
      <c r="I716506" s="54">
        <f t="shared" ref="I716506" si="33639">I716505-I716504</f>
        <v>0</v>
      </c>
      <c r="N716506" s="54">
        <f t="shared" ref="N716506" si="33640">N716505-N716504</f>
        <v>0</v>
      </c>
      <c r="W716506" s="54">
        <f t="shared" ref="W716506" si="33641">W716505-W716504</f>
        <v>0</v>
      </c>
    </row>
    <row r="716507" spans="9:23" x14ac:dyDescent="0.25">
      <c r="I716507" s="55">
        <f t="shared" ref="I716507" si="33642">I716505-I716493</f>
        <v>0</v>
      </c>
      <c r="N716507" s="55">
        <f t="shared" ref="N716507" si="33643">N716505-N716493</f>
        <v>0</v>
      </c>
      <c r="W716507" s="55">
        <f t="shared" ref="W716507" si="33644">W716505-W716493</f>
        <v>0</v>
      </c>
    </row>
    <row r="716508" spans="9:23" x14ac:dyDescent="0.25">
      <c r="I716508" s="56" t="s">
        <v>16</v>
      </c>
      <c r="N716508" s="56" t="s">
        <v>16</v>
      </c>
      <c r="W716508" s="56" t="s">
        <v>16</v>
      </c>
    </row>
    <row r="716634" spans="9:23" x14ac:dyDescent="0.25">
      <c r="I716634" s="54">
        <f t="shared" ref="I716634" si="33645">I716633-I716632</f>
        <v>0</v>
      </c>
      <c r="N716634" s="54">
        <f t="shared" ref="N716634" si="33646">N716633-N716632</f>
        <v>0</v>
      </c>
      <c r="W716634" s="54">
        <f t="shared" ref="W716634" si="33647">W716633-W716632</f>
        <v>0</v>
      </c>
    </row>
    <row r="716635" spans="9:23" x14ac:dyDescent="0.25">
      <c r="I716635" s="55">
        <f t="shared" ref="I716635" si="33648">I716633-I716621</f>
        <v>0</v>
      </c>
      <c r="N716635" s="55">
        <f t="shared" ref="N716635" si="33649">N716633-N716621</f>
        <v>0</v>
      </c>
      <c r="W716635" s="55">
        <f t="shared" ref="W716635" si="33650">W716633-W716621</f>
        <v>0</v>
      </c>
    </row>
    <row r="716636" spans="9:23" x14ac:dyDescent="0.25">
      <c r="I716636" s="56" t="s">
        <v>16</v>
      </c>
      <c r="N716636" s="56" t="s">
        <v>16</v>
      </c>
      <c r="W716636" s="56" t="s">
        <v>16</v>
      </c>
    </row>
    <row r="716762" spans="9:23" x14ac:dyDescent="0.25">
      <c r="I716762" s="54">
        <f t="shared" ref="I716762" si="33651">I716761-I716760</f>
        <v>0</v>
      </c>
      <c r="N716762" s="54">
        <f t="shared" ref="N716762" si="33652">N716761-N716760</f>
        <v>0</v>
      </c>
      <c r="W716762" s="54">
        <f t="shared" ref="W716762" si="33653">W716761-W716760</f>
        <v>0</v>
      </c>
    </row>
    <row r="716763" spans="9:23" x14ac:dyDescent="0.25">
      <c r="I716763" s="55">
        <f t="shared" ref="I716763" si="33654">I716761-I716749</f>
        <v>0</v>
      </c>
      <c r="N716763" s="55">
        <f t="shared" ref="N716763" si="33655">N716761-N716749</f>
        <v>0</v>
      </c>
      <c r="W716763" s="55">
        <f t="shared" ref="W716763" si="33656">W716761-W716749</f>
        <v>0</v>
      </c>
    </row>
    <row r="716764" spans="9:23" x14ac:dyDescent="0.25">
      <c r="I716764" s="56" t="s">
        <v>16</v>
      </c>
      <c r="N716764" s="56" t="s">
        <v>16</v>
      </c>
      <c r="W716764" s="56" t="s">
        <v>16</v>
      </c>
    </row>
    <row r="716890" spans="9:23" x14ac:dyDescent="0.25">
      <c r="I716890" s="54">
        <f t="shared" ref="I716890" si="33657">I716889-I716888</f>
        <v>0</v>
      </c>
      <c r="N716890" s="54">
        <f t="shared" ref="N716890" si="33658">N716889-N716888</f>
        <v>0</v>
      </c>
      <c r="W716890" s="54">
        <f t="shared" ref="W716890" si="33659">W716889-W716888</f>
        <v>0</v>
      </c>
    </row>
    <row r="716891" spans="9:23" x14ac:dyDescent="0.25">
      <c r="I716891" s="55">
        <f t="shared" ref="I716891" si="33660">I716889-I716877</f>
        <v>0</v>
      </c>
      <c r="N716891" s="55">
        <f t="shared" ref="N716891" si="33661">N716889-N716877</f>
        <v>0</v>
      </c>
      <c r="W716891" s="55">
        <f t="shared" ref="W716891" si="33662">W716889-W716877</f>
        <v>0</v>
      </c>
    </row>
    <row r="716892" spans="9:23" x14ac:dyDescent="0.25">
      <c r="I716892" s="56" t="s">
        <v>16</v>
      </c>
      <c r="N716892" s="56" t="s">
        <v>16</v>
      </c>
      <c r="W716892" s="56" t="s">
        <v>16</v>
      </c>
    </row>
    <row r="717018" spans="9:23" x14ac:dyDescent="0.25">
      <c r="I717018" s="54">
        <f t="shared" ref="I717018" si="33663">I717017-I717016</f>
        <v>0</v>
      </c>
      <c r="N717018" s="54">
        <f t="shared" ref="N717018" si="33664">N717017-N717016</f>
        <v>0</v>
      </c>
      <c r="W717018" s="54">
        <f t="shared" ref="W717018" si="33665">W717017-W717016</f>
        <v>0</v>
      </c>
    </row>
    <row r="717019" spans="9:23" x14ac:dyDescent="0.25">
      <c r="I717019" s="55">
        <f t="shared" ref="I717019" si="33666">I717017-I717005</f>
        <v>0</v>
      </c>
      <c r="N717019" s="55">
        <f t="shared" ref="N717019" si="33667">N717017-N717005</f>
        <v>0</v>
      </c>
      <c r="W717019" s="55">
        <f t="shared" ref="W717019" si="33668">W717017-W717005</f>
        <v>0</v>
      </c>
    </row>
    <row r="717020" spans="9:23" x14ac:dyDescent="0.25">
      <c r="I717020" s="56" t="s">
        <v>16</v>
      </c>
      <c r="N717020" s="56" t="s">
        <v>16</v>
      </c>
      <c r="W717020" s="56" t="s">
        <v>16</v>
      </c>
    </row>
    <row r="717146" spans="9:23" x14ac:dyDescent="0.25">
      <c r="I717146" s="54">
        <f t="shared" ref="I717146" si="33669">I717145-I717144</f>
        <v>0</v>
      </c>
      <c r="N717146" s="54">
        <f t="shared" ref="N717146" si="33670">N717145-N717144</f>
        <v>0</v>
      </c>
      <c r="W717146" s="54">
        <f t="shared" ref="W717146" si="33671">W717145-W717144</f>
        <v>0</v>
      </c>
    </row>
    <row r="717147" spans="9:23" x14ac:dyDescent="0.25">
      <c r="I717147" s="55">
        <f t="shared" ref="I717147" si="33672">I717145-I717133</f>
        <v>0</v>
      </c>
      <c r="N717147" s="55">
        <f t="shared" ref="N717147" si="33673">N717145-N717133</f>
        <v>0</v>
      </c>
      <c r="W717147" s="55">
        <f t="shared" ref="W717147" si="33674">W717145-W717133</f>
        <v>0</v>
      </c>
    </row>
    <row r="717148" spans="9:23" x14ac:dyDescent="0.25">
      <c r="I717148" s="56" t="s">
        <v>16</v>
      </c>
      <c r="N717148" s="56" t="s">
        <v>16</v>
      </c>
      <c r="W717148" s="56" t="s">
        <v>16</v>
      </c>
    </row>
    <row r="717274" spans="9:23" x14ac:dyDescent="0.25">
      <c r="I717274" s="54">
        <f t="shared" ref="I717274" si="33675">I717273-I717272</f>
        <v>0</v>
      </c>
      <c r="N717274" s="54">
        <f t="shared" ref="N717274" si="33676">N717273-N717272</f>
        <v>0</v>
      </c>
      <c r="W717274" s="54">
        <f t="shared" ref="W717274" si="33677">W717273-W717272</f>
        <v>0</v>
      </c>
    </row>
    <row r="717275" spans="9:23" x14ac:dyDescent="0.25">
      <c r="I717275" s="55">
        <f t="shared" ref="I717275" si="33678">I717273-I717261</f>
        <v>0</v>
      </c>
      <c r="N717275" s="55">
        <f t="shared" ref="N717275" si="33679">N717273-N717261</f>
        <v>0</v>
      </c>
      <c r="W717275" s="55">
        <f t="shared" ref="W717275" si="33680">W717273-W717261</f>
        <v>0</v>
      </c>
    </row>
    <row r="717276" spans="9:23" x14ac:dyDescent="0.25">
      <c r="I717276" s="56" t="s">
        <v>16</v>
      </c>
      <c r="N717276" s="56" t="s">
        <v>16</v>
      </c>
      <c r="W717276" s="56" t="s">
        <v>16</v>
      </c>
    </row>
    <row r="717402" spans="9:23" x14ac:dyDescent="0.25">
      <c r="I717402" s="54">
        <f t="shared" ref="I717402" si="33681">I717401-I717400</f>
        <v>0</v>
      </c>
      <c r="N717402" s="54">
        <f t="shared" ref="N717402" si="33682">N717401-N717400</f>
        <v>0</v>
      </c>
      <c r="W717402" s="54">
        <f t="shared" ref="W717402" si="33683">W717401-W717400</f>
        <v>0</v>
      </c>
    </row>
    <row r="717403" spans="9:23" x14ac:dyDescent="0.25">
      <c r="I717403" s="55">
        <f t="shared" ref="I717403" si="33684">I717401-I717389</f>
        <v>0</v>
      </c>
      <c r="N717403" s="55">
        <f t="shared" ref="N717403" si="33685">N717401-N717389</f>
        <v>0</v>
      </c>
      <c r="W717403" s="55">
        <f t="shared" ref="W717403" si="33686">W717401-W717389</f>
        <v>0</v>
      </c>
    </row>
    <row r="717404" spans="9:23" x14ac:dyDescent="0.25">
      <c r="I717404" s="56" t="s">
        <v>16</v>
      </c>
      <c r="N717404" s="56" t="s">
        <v>16</v>
      </c>
      <c r="W717404" s="56" t="s">
        <v>16</v>
      </c>
    </row>
    <row r="717530" spans="9:23" x14ac:dyDescent="0.25">
      <c r="I717530" s="54">
        <f t="shared" ref="I717530" si="33687">I717529-I717528</f>
        <v>0</v>
      </c>
      <c r="N717530" s="54">
        <f t="shared" ref="N717530" si="33688">N717529-N717528</f>
        <v>0</v>
      </c>
      <c r="W717530" s="54">
        <f t="shared" ref="W717530" si="33689">W717529-W717528</f>
        <v>0</v>
      </c>
    </row>
    <row r="717531" spans="9:23" x14ac:dyDescent="0.25">
      <c r="I717531" s="55">
        <f t="shared" ref="I717531" si="33690">I717529-I717517</f>
        <v>0</v>
      </c>
      <c r="N717531" s="55">
        <f t="shared" ref="N717531" si="33691">N717529-N717517</f>
        <v>0</v>
      </c>
      <c r="W717531" s="55">
        <f t="shared" ref="W717531" si="33692">W717529-W717517</f>
        <v>0</v>
      </c>
    </row>
    <row r="717532" spans="9:23" x14ac:dyDescent="0.25">
      <c r="I717532" s="56" t="s">
        <v>16</v>
      </c>
      <c r="N717532" s="56" t="s">
        <v>16</v>
      </c>
      <c r="W717532" s="56" t="s">
        <v>16</v>
      </c>
    </row>
    <row r="717658" spans="9:23" x14ac:dyDescent="0.25">
      <c r="I717658" s="54">
        <f t="shared" ref="I717658" si="33693">I717657-I717656</f>
        <v>0</v>
      </c>
      <c r="N717658" s="54">
        <f t="shared" ref="N717658" si="33694">N717657-N717656</f>
        <v>0</v>
      </c>
      <c r="W717658" s="54">
        <f t="shared" ref="W717658" si="33695">W717657-W717656</f>
        <v>0</v>
      </c>
    </row>
    <row r="717659" spans="9:23" x14ac:dyDescent="0.25">
      <c r="I717659" s="55">
        <f t="shared" ref="I717659" si="33696">I717657-I717645</f>
        <v>0</v>
      </c>
      <c r="N717659" s="55">
        <f t="shared" ref="N717659" si="33697">N717657-N717645</f>
        <v>0</v>
      </c>
      <c r="W717659" s="55">
        <f t="shared" ref="W717659" si="33698">W717657-W717645</f>
        <v>0</v>
      </c>
    </row>
    <row r="717660" spans="9:23" x14ac:dyDescent="0.25">
      <c r="I717660" s="56" t="s">
        <v>16</v>
      </c>
      <c r="N717660" s="56" t="s">
        <v>16</v>
      </c>
      <c r="W717660" s="56" t="s">
        <v>16</v>
      </c>
    </row>
    <row r="717786" spans="9:23" x14ac:dyDescent="0.25">
      <c r="I717786" s="54">
        <f t="shared" ref="I717786" si="33699">I717785-I717784</f>
        <v>0</v>
      </c>
      <c r="N717786" s="54">
        <f t="shared" ref="N717786" si="33700">N717785-N717784</f>
        <v>0</v>
      </c>
      <c r="W717786" s="54">
        <f t="shared" ref="W717786" si="33701">W717785-W717784</f>
        <v>0</v>
      </c>
    </row>
    <row r="717787" spans="9:23" x14ac:dyDescent="0.25">
      <c r="I717787" s="55">
        <f t="shared" ref="I717787" si="33702">I717785-I717773</f>
        <v>0</v>
      </c>
      <c r="N717787" s="55">
        <f t="shared" ref="N717787" si="33703">N717785-N717773</f>
        <v>0</v>
      </c>
      <c r="W717787" s="55">
        <f t="shared" ref="W717787" si="33704">W717785-W717773</f>
        <v>0</v>
      </c>
    </row>
    <row r="717788" spans="9:23" x14ac:dyDescent="0.25">
      <c r="I717788" s="56" t="s">
        <v>16</v>
      </c>
      <c r="N717788" s="56" t="s">
        <v>16</v>
      </c>
      <c r="W717788" s="56" t="s">
        <v>16</v>
      </c>
    </row>
    <row r="717914" spans="9:23" x14ac:dyDescent="0.25">
      <c r="I717914" s="54">
        <f t="shared" ref="I717914" si="33705">I717913-I717912</f>
        <v>0</v>
      </c>
      <c r="N717914" s="54">
        <f t="shared" ref="N717914" si="33706">N717913-N717912</f>
        <v>0</v>
      </c>
      <c r="W717914" s="54">
        <f t="shared" ref="W717914" si="33707">W717913-W717912</f>
        <v>0</v>
      </c>
    </row>
    <row r="717915" spans="9:23" x14ac:dyDescent="0.25">
      <c r="I717915" s="55">
        <f t="shared" ref="I717915" si="33708">I717913-I717901</f>
        <v>0</v>
      </c>
      <c r="N717915" s="55">
        <f t="shared" ref="N717915" si="33709">N717913-N717901</f>
        <v>0</v>
      </c>
      <c r="W717915" s="55">
        <f t="shared" ref="W717915" si="33710">W717913-W717901</f>
        <v>0</v>
      </c>
    </row>
    <row r="717916" spans="9:23" x14ac:dyDescent="0.25">
      <c r="I717916" s="56" t="s">
        <v>16</v>
      </c>
      <c r="N717916" s="56" t="s">
        <v>16</v>
      </c>
      <c r="W717916" s="56" t="s">
        <v>16</v>
      </c>
    </row>
    <row r="718042" spans="9:23" x14ac:dyDescent="0.25">
      <c r="I718042" s="54">
        <f t="shared" ref="I718042" si="33711">I718041-I718040</f>
        <v>0</v>
      </c>
      <c r="N718042" s="54">
        <f t="shared" ref="N718042" si="33712">N718041-N718040</f>
        <v>0</v>
      </c>
      <c r="W718042" s="54">
        <f t="shared" ref="W718042" si="33713">W718041-W718040</f>
        <v>0</v>
      </c>
    </row>
    <row r="718043" spans="9:23" x14ac:dyDescent="0.25">
      <c r="I718043" s="55">
        <f t="shared" ref="I718043" si="33714">I718041-I718029</f>
        <v>0</v>
      </c>
      <c r="N718043" s="55">
        <f t="shared" ref="N718043" si="33715">N718041-N718029</f>
        <v>0</v>
      </c>
      <c r="W718043" s="55">
        <f t="shared" ref="W718043" si="33716">W718041-W718029</f>
        <v>0</v>
      </c>
    </row>
    <row r="718044" spans="9:23" x14ac:dyDescent="0.25">
      <c r="I718044" s="56" t="s">
        <v>16</v>
      </c>
      <c r="N718044" s="56" t="s">
        <v>16</v>
      </c>
      <c r="W718044" s="56" t="s">
        <v>16</v>
      </c>
    </row>
    <row r="718170" spans="9:23" x14ac:dyDescent="0.25">
      <c r="I718170" s="54">
        <f t="shared" ref="I718170" si="33717">I718169-I718168</f>
        <v>0</v>
      </c>
      <c r="N718170" s="54">
        <f t="shared" ref="N718170" si="33718">N718169-N718168</f>
        <v>0</v>
      </c>
      <c r="W718170" s="54">
        <f t="shared" ref="W718170" si="33719">W718169-W718168</f>
        <v>0</v>
      </c>
    </row>
    <row r="718171" spans="9:23" x14ac:dyDescent="0.25">
      <c r="I718171" s="55">
        <f t="shared" ref="I718171" si="33720">I718169-I718157</f>
        <v>0</v>
      </c>
      <c r="N718171" s="55">
        <f t="shared" ref="N718171" si="33721">N718169-N718157</f>
        <v>0</v>
      </c>
      <c r="W718171" s="55">
        <f t="shared" ref="W718171" si="33722">W718169-W718157</f>
        <v>0</v>
      </c>
    </row>
    <row r="718172" spans="9:23" x14ac:dyDescent="0.25">
      <c r="I718172" s="56" t="s">
        <v>16</v>
      </c>
      <c r="N718172" s="56" t="s">
        <v>16</v>
      </c>
      <c r="W718172" s="56" t="s">
        <v>16</v>
      </c>
    </row>
    <row r="718298" spans="9:23" x14ac:dyDescent="0.25">
      <c r="I718298" s="54">
        <f t="shared" ref="I718298" si="33723">I718297-I718296</f>
        <v>0</v>
      </c>
      <c r="N718298" s="54">
        <f t="shared" ref="N718298" si="33724">N718297-N718296</f>
        <v>0</v>
      </c>
      <c r="W718298" s="54">
        <f t="shared" ref="W718298" si="33725">W718297-W718296</f>
        <v>0</v>
      </c>
    </row>
    <row r="718299" spans="9:23" x14ac:dyDescent="0.25">
      <c r="I718299" s="55">
        <f t="shared" ref="I718299" si="33726">I718297-I718285</f>
        <v>0</v>
      </c>
      <c r="N718299" s="55">
        <f t="shared" ref="N718299" si="33727">N718297-N718285</f>
        <v>0</v>
      </c>
      <c r="W718299" s="55">
        <f t="shared" ref="W718299" si="33728">W718297-W718285</f>
        <v>0</v>
      </c>
    </row>
    <row r="718300" spans="9:23" x14ac:dyDescent="0.25">
      <c r="I718300" s="56" t="s">
        <v>16</v>
      </c>
      <c r="N718300" s="56" t="s">
        <v>16</v>
      </c>
      <c r="W718300" s="56" t="s">
        <v>16</v>
      </c>
    </row>
    <row r="718426" spans="9:23" x14ac:dyDescent="0.25">
      <c r="I718426" s="54">
        <f t="shared" ref="I718426" si="33729">I718425-I718424</f>
        <v>0</v>
      </c>
      <c r="N718426" s="54">
        <f t="shared" ref="N718426" si="33730">N718425-N718424</f>
        <v>0</v>
      </c>
      <c r="W718426" s="54">
        <f t="shared" ref="W718426" si="33731">W718425-W718424</f>
        <v>0</v>
      </c>
    </row>
    <row r="718427" spans="9:23" x14ac:dyDescent="0.25">
      <c r="I718427" s="55">
        <f t="shared" ref="I718427" si="33732">I718425-I718413</f>
        <v>0</v>
      </c>
      <c r="N718427" s="55">
        <f t="shared" ref="N718427" si="33733">N718425-N718413</f>
        <v>0</v>
      </c>
      <c r="W718427" s="55">
        <f t="shared" ref="W718427" si="33734">W718425-W718413</f>
        <v>0</v>
      </c>
    </row>
    <row r="718428" spans="9:23" x14ac:dyDescent="0.25">
      <c r="I718428" s="56" t="s">
        <v>16</v>
      </c>
      <c r="N718428" s="56" t="s">
        <v>16</v>
      </c>
      <c r="W718428" s="56" t="s">
        <v>16</v>
      </c>
    </row>
    <row r="718554" spans="9:23" x14ac:dyDescent="0.25">
      <c r="I718554" s="54">
        <f t="shared" ref="I718554" si="33735">I718553-I718552</f>
        <v>0</v>
      </c>
      <c r="N718554" s="54">
        <f t="shared" ref="N718554" si="33736">N718553-N718552</f>
        <v>0</v>
      </c>
      <c r="W718554" s="54">
        <f t="shared" ref="W718554" si="33737">W718553-W718552</f>
        <v>0</v>
      </c>
    </row>
    <row r="718555" spans="9:23" x14ac:dyDescent="0.25">
      <c r="I718555" s="55">
        <f t="shared" ref="I718555" si="33738">I718553-I718541</f>
        <v>0</v>
      </c>
      <c r="N718555" s="55">
        <f t="shared" ref="N718555" si="33739">N718553-N718541</f>
        <v>0</v>
      </c>
      <c r="W718555" s="55">
        <f t="shared" ref="W718555" si="33740">W718553-W718541</f>
        <v>0</v>
      </c>
    </row>
    <row r="718556" spans="9:23" x14ac:dyDescent="0.25">
      <c r="I718556" s="56" t="s">
        <v>16</v>
      </c>
      <c r="N718556" s="56" t="s">
        <v>16</v>
      </c>
      <c r="W718556" s="56" t="s">
        <v>16</v>
      </c>
    </row>
    <row r="718682" spans="9:23" x14ac:dyDescent="0.25">
      <c r="I718682" s="54">
        <f t="shared" ref="I718682" si="33741">I718681-I718680</f>
        <v>0</v>
      </c>
      <c r="N718682" s="54">
        <f t="shared" ref="N718682" si="33742">N718681-N718680</f>
        <v>0</v>
      </c>
      <c r="W718682" s="54">
        <f t="shared" ref="W718682" si="33743">W718681-W718680</f>
        <v>0</v>
      </c>
    </row>
    <row r="718683" spans="9:23" x14ac:dyDescent="0.25">
      <c r="I718683" s="55">
        <f t="shared" ref="I718683" si="33744">I718681-I718669</f>
        <v>0</v>
      </c>
      <c r="N718683" s="55">
        <f t="shared" ref="N718683" si="33745">N718681-N718669</f>
        <v>0</v>
      </c>
      <c r="W718683" s="55">
        <f t="shared" ref="W718683" si="33746">W718681-W718669</f>
        <v>0</v>
      </c>
    </row>
    <row r="718684" spans="9:23" x14ac:dyDescent="0.25">
      <c r="I718684" s="56" t="s">
        <v>16</v>
      </c>
      <c r="N718684" s="56" t="s">
        <v>16</v>
      </c>
      <c r="W718684" s="56" t="s">
        <v>16</v>
      </c>
    </row>
    <row r="718810" spans="9:23" x14ac:dyDescent="0.25">
      <c r="I718810" s="54">
        <f t="shared" ref="I718810" si="33747">I718809-I718808</f>
        <v>0</v>
      </c>
      <c r="N718810" s="54">
        <f t="shared" ref="N718810" si="33748">N718809-N718808</f>
        <v>0</v>
      </c>
      <c r="W718810" s="54">
        <f t="shared" ref="W718810" si="33749">W718809-W718808</f>
        <v>0</v>
      </c>
    </row>
    <row r="718811" spans="9:23" x14ac:dyDescent="0.25">
      <c r="I718811" s="55">
        <f t="shared" ref="I718811" si="33750">I718809-I718797</f>
        <v>0</v>
      </c>
      <c r="N718811" s="55">
        <f t="shared" ref="N718811" si="33751">N718809-N718797</f>
        <v>0</v>
      </c>
      <c r="W718811" s="55">
        <f t="shared" ref="W718811" si="33752">W718809-W718797</f>
        <v>0</v>
      </c>
    </row>
    <row r="718812" spans="9:23" x14ac:dyDescent="0.25">
      <c r="I718812" s="56" t="s">
        <v>16</v>
      </c>
      <c r="N718812" s="56" t="s">
        <v>16</v>
      </c>
      <c r="W718812" s="56" t="s">
        <v>16</v>
      </c>
    </row>
    <row r="718938" spans="9:23" x14ac:dyDescent="0.25">
      <c r="I718938" s="54">
        <f t="shared" ref="I718938" si="33753">I718937-I718936</f>
        <v>0</v>
      </c>
      <c r="N718938" s="54">
        <f t="shared" ref="N718938" si="33754">N718937-N718936</f>
        <v>0</v>
      </c>
      <c r="W718938" s="54">
        <f t="shared" ref="W718938" si="33755">W718937-W718936</f>
        <v>0</v>
      </c>
    </row>
    <row r="718939" spans="9:23" x14ac:dyDescent="0.25">
      <c r="I718939" s="55">
        <f t="shared" ref="I718939" si="33756">I718937-I718925</f>
        <v>0</v>
      </c>
      <c r="N718939" s="55">
        <f t="shared" ref="N718939" si="33757">N718937-N718925</f>
        <v>0</v>
      </c>
      <c r="W718939" s="55">
        <f t="shared" ref="W718939" si="33758">W718937-W718925</f>
        <v>0</v>
      </c>
    </row>
    <row r="718940" spans="9:23" x14ac:dyDescent="0.25">
      <c r="I718940" s="56" t="s">
        <v>16</v>
      </c>
      <c r="N718940" s="56" t="s">
        <v>16</v>
      </c>
      <c r="W718940" s="56" t="s">
        <v>16</v>
      </c>
    </row>
    <row r="719066" spans="9:23" x14ac:dyDescent="0.25">
      <c r="I719066" s="54">
        <f t="shared" ref="I719066" si="33759">I719065-I719064</f>
        <v>0</v>
      </c>
      <c r="N719066" s="54">
        <f t="shared" ref="N719066" si="33760">N719065-N719064</f>
        <v>0</v>
      </c>
      <c r="W719066" s="54">
        <f t="shared" ref="W719066" si="33761">W719065-W719064</f>
        <v>0</v>
      </c>
    </row>
    <row r="719067" spans="9:23" x14ac:dyDescent="0.25">
      <c r="I719067" s="55">
        <f t="shared" ref="I719067" si="33762">I719065-I719053</f>
        <v>0</v>
      </c>
      <c r="N719067" s="55">
        <f t="shared" ref="N719067" si="33763">N719065-N719053</f>
        <v>0</v>
      </c>
      <c r="W719067" s="55">
        <f t="shared" ref="W719067" si="33764">W719065-W719053</f>
        <v>0</v>
      </c>
    </row>
    <row r="719068" spans="9:23" x14ac:dyDescent="0.25">
      <c r="I719068" s="56" t="s">
        <v>16</v>
      </c>
      <c r="N719068" s="56" t="s">
        <v>16</v>
      </c>
      <c r="W719068" s="56" t="s">
        <v>16</v>
      </c>
    </row>
    <row r="719194" spans="9:23" x14ac:dyDescent="0.25">
      <c r="I719194" s="54">
        <f t="shared" ref="I719194" si="33765">I719193-I719192</f>
        <v>0</v>
      </c>
      <c r="N719194" s="54">
        <f t="shared" ref="N719194" si="33766">N719193-N719192</f>
        <v>0</v>
      </c>
      <c r="W719194" s="54">
        <f t="shared" ref="W719194" si="33767">W719193-W719192</f>
        <v>0</v>
      </c>
    </row>
    <row r="719195" spans="9:23" x14ac:dyDescent="0.25">
      <c r="I719195" s="55">
        <f t="shared" ref="I719195" si="33768">I719193-I719181</f>
        <v>0</v>
      </c>
      <c r="N719195" s="55">
        <f t="shared" ref="N719195" si="33769">N719193-N719181</f>
        <v>0</v>
      </c>
      <c r="W719195" s="55">
        <f t="shared" ref="W719195" si="33770">W719193-W719181</f>
        <v>0</v>
      </c>
    </row>
    <row r="719196" spans="9:23" x14ac:dyDescent="0.25">
      <c r="I719196" s="56" t="s">
        <v>16</v>
      </c>
      <c r="N719196" s="56" t="s">
        <v>16</v>
      </c>
      <c r="W719196" s="56" t="s">
        <v>16</v>
      </c>
    </row>
    <row r="719322" spans="9:23" x14ac:dyDescent="0.25">
      <c r="I719322" s="54">
        <f t="shared" ref="I719322" si="33771">I719321-I719320</f>
        <v>0</v>
      </c>
      <c r="N719322" s="54">
        <f t="shared" ref="N719322" si="33772">N719321-N719320</f>
        <v>0</v>
      </c>
      <c r="W719322" s="54">
        <f t="shared" ref="W719322" si="33773">W719321-W719320</f>
        <v>0</v>
      </c>
    </row>
    <row r="719323" spans="9:23" x14ac:dyDescent="0.25">
      <c r="I719323" s="55">
        <f t="shared" ref="I719323" si="33774">I719321-I719309</f>
        <v>0</v>
      </c>
      <c r="N719323" s="55">
        <f t="shared" ref="N719323" si="33775">N719321-N719309</f>
        <v>0</v>
      </c>
      <c r="W719323" s="55">
        <f t="shared" ref="W719323" si="33776">W719321-W719309</f>
        <v>0</v>
      </c>
    </row>
    <row r="719324" spans="9:23" x14ac:dyDescent="0.25">
      <c r="I719324" s="56" t="s">
        <v>16</v>
      </c>
      <c r="N719324" s="56" t="s">
        <v>16</v>
      </c>
      <c r="W719324" s="56" t="s">
        <v>16</v>
      </c>
    </row>
    <row r="719450" spans="9:23" x14ac:dyDescent="0.25">
      <c r="I719450" s="54">
        <f t="shared" ref="I719450" si="33777">I719449-I719448</f>
        <v>0</v>
      </c>
      <c r="N719450" s="54">
        <f t="shared" ref="N719450" si="33778">N719449-N719448</f>
        <v>0</v>
      </c>
      <c r="W719450" s="54">
        <f t="shared" ref="W719450" si="33779">W719449-W719448</f>
        <v>0</v>
      </c>
    </row>
    <row r="719451" spans="9:23" x14ac:dyDescent="0.25">
      <c r="I719451" s="55">
        <f t="shared" ref="I719451" si="33780">I719449-I719437</f>
        <v>0</v>
      </c>
      <c r="N719451" s="55">
        <f t="shared" ref="N719451" si="33781">N719449-N719437</f>
        <v>0</v>
      </c>
      <c r="W719451" s="55">
        <f t="shared" ref="W719451" si="33782">W719449-W719437</f>
        <v>0</v>
      </c>
    </row>
    <row r="719452" spans="9:23" x14ac:dyDescent="0.25">
      <c r="I719452" s="56" t="s">
        <v>16</v>
      </c>
      <c r="N719452" s="56" t="s">
        <v>16</v>
      </c>
      <c r="W719452" s="56" t="s">
        <v>16</v>
      </c>
    </row>
    <row r="719578" spans="9:23" x14ac:dyDescent="0.25">
      <c r="I719578" s="54">
        <f t="shared" ref="I719578" si="33783">I719577-I719576</f>
        <v>0</v>
      </c>
      <c r="N719578" s="54">
        <f t="shared" ref="N719578" si="33784">N719577-N719576</f>
        <v>0</v>
      </c>
      <c r="W719578" s="54">
        <f t="shared" ref="W719578" si="33785">W719577-W719576</f>
        <v>0</v>
      </c>
    </row>
    <row r="719579" spans="9:23" x14ac:dyDescent="0.25">
      <c r="I719579" s="55">
        <f t="shared" ref="I719579" si="33786">I719577-I719565</f>
        <v>0</v>
      </c>
      <c r="N719579" s="55">
        <f t="shared" ref="N719579" si="33787">N719577-N719565</f>
        <v>0</v>
      </c>
      <c r="W719579" s="55">
        <f t="shared" ref="W719579" si="33788">W719577-W719565</f>
        <v>0</v>
      </c>
    </row>
    <row r="719580" spans="9:23" x14ac:dyDescent="0.25">
      <c r="I719580" s="56" t="s">
        <v>16</v>
      </c>
      <c r="N719580" s="56" t="s">
        <v>16</v>
      </c>
      <c r="W719580" s="56" t="s">
        <v>16</v>
      </c>
    </row>
    <row r="719706" spans="9:23" x14ac:dyDescent="0.25">
      <c r="I719706" s="54">
        <f t="shared" ref="I719706" si="33789">I719705-I719704</f>
        <v>0</v>
      </c>
      <c r="N719706" s="54">
        <f t="shared" ref="N719706" si="33790">N719705-N719704</f>
        <v>0</v>
      </c>
      <c r="W719706" s="54">
        <f t="shared" ref="W719706" si="33791">W719705-W719704</f>
        <v>0</v>
      </c>
    </row>
    <row r="719707" spans="9:23" x14ac:dyDescent="0.25">
      <c r="I719707" s="55">
        <f t="shared" ref="I719707" si="33792">I719705-I719693</f>
        <v>0</v>
      </c>
      <c r="N719707" s="55">
        <f t="shared" ref="N719707" si="33793">N719705-N719693</f>
        <v>0</v>
      </c>
      <c r="W719707" s="55">
        <f t="shared" ref="W719707" si="33794">W719705-W719693</f>
        <v>0</v>
      </c>
    </row>
    <row r="719708" spans="9:23" x14ac:dyDescent="0.25">
      <c r="I719708" s="56" t="s">
        <v>16</v>
      </c>
      <c r="N719708" s="56" t="s">
        <v>16</v>
      </c>
      <c r="W719708" s="56" t="s">
        <v>16</v>
      </c>
    </row>
    <row r="719834" spans="9:23" x14ac:dyDescent="0.25">
      <c r="I719834" s="54">
        <f t="shared" ref="I719834" si="33795">I719833-I719832</f>
        <v>0</v>
      </c>
      <c r="N719834" s="54">
        <f t="shared" ref="N719834" si="33796">N719833-N719832</f>
        <v>0</v>
      </c>
      <c r="W719834" s="54">
        <f t="shared" ref="W719834" si="33797">W719833-W719832</f>
        <v>0</v>
      </c>
    </row>
    <row r="719835" spans="9:23" x14ac:dyDescent="0.25">
      <c r="I719835" s="55">
        <f t="shared" ref="I719835" si="33798">I719833-I719821</f>
        <v>0</v>
      </c>
      <c r="N719835" s="55">
        <f t="shared" ref="N719835" si="33799">N719833-N719821</f>
        <v>0</v>
      </c>
      <c r="W719835" s="55">
        <f t="shared" ref="W719835" si="33800">W719833-W719821</f>
        <v>0</v>
      </c>
    </row>
    <row r="719836" spans="9:23" x14ac:dyDescent="0.25">
      <c r="I719836" s="56" t="s">
        <v>16</v>
      </c>
      <c r="N719836" s="56" t="s">
        <v>16</v>
      </c>
      <c r="W719836" s="56" t="s">
        <v>16</v>
      </c>
    </row>
    <row r="719962" spans="9:23" x14ac:dyDescent="0.25">
      <c r="I719962" s="54">
        <f t="shared" ref="I719962" si="33801">I719961-I719960</f>
        <v>0</v>
      </c>
      <c r="N719962" s="54">
        <f t="shared" ref="N719962" si="33802">N719961-N719960</f>
        <v>0</v>
      </c>
      <c r="W719962" s="54">
        <f t="shared" ref="W719962" si="33803">W719961-W719960</f>
        <v>0</v>
      </c>
    </row>
    <row r="719963" spans="9:23" x14ac:dyDescent="0.25">
      <c r="I719963" s="55">
        <f t="shared" ref="I719963" si="33804">I719961-I719949</f>
        <v>0</v>
      </c>
      <c r="N719963" s="55">
        <f t="shared" ref="N719963" si="33805">N719961-N719949</f>
        <v>0</v>
      </c>
      <c r="W719963" s="55">
        <f t="shared" ref="W719963" si="33806">W719961-W719949</f>
        <v>0</v>
      </c>
    </row>
    <row r="719964" spans="9:23" x14ac:dyDescent="0.25">
      <c r="I719964" s="56" t="s">
        <v>16</v>
      </c>
      <c r="N719964" s="56" t="s">
        <v>16</v>
      </c>
      <c r="W719964" s="56" t="s">
        <v>16</v>
      </c>
    </row>
    <row r="720090" spans="9:23" x14ac:dyDescent="0.25">
      <c r="I720090" s="54">
        <f t="shared" ref="I720090" si="33807">I720089-I720088</f>
        <v>0</v>
      </c>
      <c r="N720090" s="54">
        <f t="shared" ref="N720090" si="33808">N720089-N720088</f>
        <v>0</v>
      </c>
      <c r="W720090" s="54">
        <f t="shared" ref="W720090" si="33809">W720089-W720088</f>
        <v>0</v>
      </c>
    </row>
    <row r="720091" spans="9:23" x14ac:dyDescent="0.25">
      <c r="I720091" s="55">
        <f t="shared" ref="I720091" si="33810">I720089-I720077</f>
        <v>0</v>
      </c>
      <c r="N720091" s="55">
        <f t="shared" ref="N720091" si="33811">N720089-N720077</f>
        <v>0</v>
      </c>
      <c r="W720091" s="55">
        <f t="shared" ref="W720091" si="33812">W720089-W720077</f>
        <v>0</v>
      </c>
    </row>
    <row r="720092" spans="9:23" x14ac:dyDescent="0.25">
      <c r="I720092" s="56" t="s">
        <v>16</v>
      </c>
      <c r="N720092" s="56" t="s">
        <v>16</v>
      </c>
      <c r="W720092" s="56" t="s">
        <v>16</v>
      </c>
    </row>
    <row r="720218" spans="9:23" x14ac:dyDescent="0.25">
      <c r="I720218" s="54">
        <f t="shared" ref="I720218" si="33813">I720217-I720216</f>
        <v>0</v>
      </c>
      <c r="N720218" s="54">
        <f t="shared" ref="N720218" si="33814">N720217-N720216</f>
        <v>0</v>
      </c>
      <c r="W720218" s="54">
        <f t="shared" ref="W720218" si="33815">W720217-W720216</f>
        <v>0</v>
      </c>
    </row>
    <row r="720219" spans="9:23" x14ac:dyDescent="0.25">
      <c r="I720219" s="55">
        <f t="shared" ref="I720219" si="33816">I720217-I720205</f>
        <v>0</v>
      </c>
      <c r="N720219" s="55">
        <f t="shared" ref="N720219" si="33817">N720217-N720205</f>
        <v>0</v>
      </c>
      <c r="W720219" s="55">
        <f t="shared" ref="W720219" si="33818">W720217-W720205</f>
        <v>0</v>
      </c>
    </row>
    <row r="720220" spans="9:23" x14ac:dyDescent="0.25">
      <c r="I720220" s="56" t="s">
        <v>16</v>
      </c>
      <c r="N720220" s="56" t="s">
        <v>16</v>
      </c>
      <c r="W720220" s="56" t="s">
        <v>16</v>
      </c>
    </row>
    <row r="720346" spans="9:23" x14ac:dyDescent="0.25">
      <c r="I720346" s="54">
        <f t="shared" ref="I720346" si="33819">I720345-I720344</f>
        <v>0</v>
      </c>
      <c r="N720346" s="54">
        <f t="shared" ref="N720346" si="33820">N720345-N720344</f>
        <v>0</v>
      </c>
      <c r="W720346" s="54">
        <f t="shared" ref="W720346" si="33821">W720345-W720344</f>
        <v>0</v>
      </c>
    </row>
    <row r="720347" spans="9:23" x14ac:dyDescent="0.25">
      <c r="I720347" s="55">
        <f t="shared" ref="I720347" si="33822">I720345-I720333</f>
        <v>0</v>
      </c>
      <c r="N720347" s="55">
        <f t="shared" ref="N720347" si="33823">N720345-N720333</f>
        <v>0</v>
      </c>
      <c r="W720347" s="55">
        <f t="shared" ref="W720347" si="33824">W720345-W720333</f>
        <v>0</v>
      </c>
    </row>
    <row r="720348" spans="9:23" x14ac:dyDescent="0.25">
      <c r="I720348" s="56" t="s">
        <v>16</v>
      </c>
      <c r="N720348" s="56" t="s">
        <v>16</v>
      </c>
      <c r="W720348" s="56" t="s">
        <v>16</v>
      </c>
    </row>
    <row r="720474" spans="9:23" x14ac:dyDescent="0.25">
      <c r="I720474" s="54">
        <f t="shared" ref="I720474" si="33825">I720473-I720472</f>
        <v>0</v>
      </c>
      <c r="N720474" s="54">
        <f t="shared" ref="N720474" si="33826">N720473-N720472</f>
        <v>0</v>
      </c>
      <c r="W720474" s="54">
        <f t="shared" ref="W720474" si="33827">W720473-W720472</f>
        <v>0</v>
      </c>
    </row>
    <row r="720475" spans="9:23" x14ac:dyDescent="0.25">
      <c r="I720475" s="55">
        <f t="shared" ref="I720475" si="33828">I720473-I720461</f>
        <v>0</v>
      </c>
      <c r="N720475" s="55">
        <f t="shared" ref="N720475" si="33829">N720473-N720461</f>
        <v>0</v>
      </c>
      <c r="W720475" s="55">
        <f t="shared" ref="W720475" si="33830">W720473-W720461</f>
        <v>0</v>
      </c>
    </row>
    <row r="720476" spans="9:23" x14ac:dyDescent="0.25">
      <c r="I720476" s="56" t="s">
        <v>16</v>
      </c>
      <c r="N720476" s="56" t="s">
        <v>16</v>
      </c>
      <c r="W720476" s="56" t="s">
        <v>16</v>
      </c>
    </row>
    <row r="720602" spans="9:23" x14ac:dyDescent="0.25">
      <c r="I720602" s="54">
        <f t="shared" ref="I720602" si="33831">I720601-I720600</f>
        <v>0</v>
      </c>
      <c r="N720602" s="54">
        <f t="shared" ref="N720602" si="33832">N720601-N720600</f>
        <v>0</v>
      </c>
      <c r="W720602" s="54">
        <f t="shared" ref="W720602" si="33833">W720601-W720600</f>
        <v>0</v>
      </c>
    </row>
    <row r="720603" spans="9:23" x14ac:dyDescent="0.25">
      <c r="I720603" s="55">
        <f t="shared" ref="I720603" si="33834">I720601-I720589</f>
        <v>0</v>
      </c>
      <c r="N720603" s="55">
        <f t="shared" ref="N720603" si="33835">N720601-N720589</f>
        <v>0</v>
      </c>
      <c r="W720603" s="55">
        <f t="shared" ref="W720603" si="33836">W720601-W720589</f>
        <v>0</v>
      </c>
    </row>
    <row r="720604" spans="9:23" x14ac:dyDescent="0.25">
      <c r="I720604" s="56" t="s">
        <v>16</v>
      </c>
      <c r="N720604" s="56" t="s">
        <v>16</v>
      </c>
      <c r="W720604" s="56" t="s">
        <v>16</v>
      </c>
    </row>
    <row r="720730" spans="9:23" x14ac:dyDescent="0.25">
      <c r="I720730" s="54">
        <f t="shared" ref="I720730" si="33837">I720729-I720728</f>
        <v>0</v>
      </c>
      <c r="N720730" s="54">
        <f t="shared" ref="N720730" si="33838">N720729-N720728</f>
        <v>0</v>
      </c>
      <c r="W720730" s="54">
        <f t="shared" ref="W720730" si="33839">W720729-W720728</f>
        <v>0</v>
      </c>
    </row>
    <row r="720731" spans="9:23" x14ac:dyDescent="0.25">
      <c r="I720731" s="55">
        <f t="shared" ref="I720731" si="33840">I720729-I720717</f>
        <v>0</v>
      </c>
      <c r="N720731" s="55">
        <f t="shared" ref="N720731" si="33841">N720729-N720717</f>
        <v>0</v>
      </c>
      <c r="W720731" s="55">
        <f t="shared" ref="W720731" si="33842">W720729-W720717</f>
        <v>0</v>
      </c>
    </row>
    <row r="720732" spans="9:23" x14ac:dyDescent="0.25">
      <c r="I720732" s="56" t="s">
        <v>16</v>
      </c>
      <c r="N720732" s="56" t="s">
        <v>16</v>
      </c>
      <c r="W720732" s="56" t="s">
        <v>16</v>
      </c>
    </row>
    <row r="720858" spans="9:23" x14ac:dyDescent="0.25">
      <c r="I720858" s="54">
        <f t="shared" ref="I720858" si="33843">I720857-I720856</f>
        <v>0</v>
      </c>
      <c r="N720858" s="54">
        <f t="shared" ref="N720858" si="33844">N720857-N720856</f>
        <v>0</v>
      </c>
      <c r="W720858" s="54">
        <f t="shared" ref="W720858" si="33845">W720857-W720856</f>
        <v>0</v>
      </c>
    </row>
    <row r="720859" spans="9:23" x14ac:dyDescent="0.25">
      <c r="I720859" s="55">
        <f t="shared" ref="I720859" si="33846">I720857-I720845</f>
        <v>0</v>
      </c>
      <c r="N720859" s="55">
        <f t="shared" ref="N720859" si="33847">N720857-N720845</f>
        <v>0</v>
      </c>
      <c r="W720859" s="55">
        <f t="shared" ref="W720859" si="33848">W720857-W720845</f>
        <v>0</v>
      </c>
    </row>
    <row r="720860" spans="9:23" x14ac:dyDescent="0.25">
      <c r="I720860" s="56" t="s">
        <v>16</v>
      </c>
      <c r="N720860" s="56" t="s">
        <v>16</v>
      </c>
      <c r="W720860" s="56" t="s">
        <v>16</v>
      </c>
    </row>
    <row r="720986" spans="9:23" x14ac:dyDescent="0.25">
      <c r="I720986" s="54">
        <f t="shared" ref="I720986" si="33849">I720985-I720984</f>
        <v>0</v>
      </c>
      <c r="N720986" s="54">
        <f t="shared" ref="N720986" si="33850">N720985-N720984</f>
        <v>0</v>
      </c>
      <c r="W720986" s="54">
        <f t="shared" ref="W720986" si="33851">W720985-W720984</f>
        <v>0</v>
      </c>
    </row>
    <row r="720987" spans="9:23" x14ac:dyDescent="0.25">
      <c r="I720987" s="55">
        <f t="shared" ref="I720987" si="33852">I720985-I720973</f>
        <v>0</v>
      </c>
      <c r="N720987" s="55">
        <f t="shared" ref="N720987" si="33853">N720985-N720973</f>
        <v>0</v>
      </c>
      <c r="W720987" s="55">
        <f t="shared" ref="W720987" si="33854">W720985-W720973</f>
        <v>0</v>
      </c>
    </row>
    <row r="720988" spans="9:23" x14ac:dyDescent="0.25">
      <c r="I720988" s="56" t="s">
        <v>16</v>
      </c>
      <c r="N720988" s="56" t="s">
        <v>16</v>
      </c>
      <c r="W720988" s="56" t="s">
        <v>16</v>
      </c>
    </row>
    <row r="721114" spans="9:23" x14ac:dyDescent="0.25">
      <c r="I721114" s="54">
        <f t="shared" ref="I721114" si="33855">I721113-I721112</f>
        <v>0</v>
      </c>
      <c r="N721114" s="54">
        <f t="shared" ref="N721114" si="33856">N721113-N721112</f>
        <v>0</v>
      </c>
      <c r="W721114" s="54">
        <f t="shared" ref="W721114" si="33857">W721113-W721112</f>
        <v>0</v>
      </c>
    </row>
    <row r="721115" spans="9:23" x14ac:dyDescent="0.25">
      <c r="I721115" s="55">
        <f t="shared" ref="I721115" si="33858">I721113-I721101</f>
        <v>0</v>
      </c>
      <c r="N721115" s="55">
        <f t="shared" ref="N721115" si="33859">N721113-N721101</f>
        <v>0</v>
      </c>
      <c r="W721115" s="55">
        <f t="shared" ref="W721115" si="33860">W721113-W721101</f>
        <v>0</v>
      </c>
    </row>
    <row r="721116" spans="9:23" x14ac:dyDescent="0.25">
      <c r="I721116" s="56" t="s">
        <v>16</v>
      </c>
      <c r="N721116" s="56" t="s">
        <v>16</v>
      </c>
      <c r="W721116" s="56" t="s">
        <v>16</v>
      </c>
    </row>
    <row r="721242" spans="9:23" x14ac:dyDescent="0.25">
      <c r="I721242" s="54">
        <f t="shared" ref="I721242" si="33861">I721241-I721240</f>
        <v>0</v>
      </c>
      <c r="N721242" s="54">
        <f t="shared" ref="N721242" si="33862">N721241-N721240</f>
        <v>0</v>
      </c>
      <c r="W721242" s="54">
        <f t="shared" ref="W721242" si="33863">W721241-W721240</f>
        <v>0</v>
      </c>
    </row>
    <row r="721243" spans="9:23" x14ac:dyDescent="0.25">
      <c r="I721243" s="55">
        <f t="shared" ref="I721243" si="33864">I721241-I721229</f>
        <v>0</v>
      </c>
      <c r="N721243" s="55">
        <f t="shared" ref="N721243" si="33865">N721241-N721229</f>
        <v>0</v>
      </c>
      <c r="W721243" s="55">
        <f t="shared" ref="W721243" si="33866">W721241-W721229</f>
        <v>0</v>
      </c>
    </row>
    <row r="721244" spans="9:23" x14ac:dyDescent="0.25">
      <c r="I721244" s="56" t="s">
        <v>16</v>
      </c>
      <c r="N721244" s="56" t="s">
        <v>16</v>
      </c>
      <c r="W721244" s="56" t="s">
        <v>16</v>
      </c>
    </row>
    <row r="721370" spans="9:23" x14ac:dyDescent="0.25">
      <c r="I721370" s="54">
        <f t="shared" ref="I721370" si="33867">I721369-I721368</f>
        <v>0</v>
      </c>
      <c r="N721370" s="54">
        <f t="shared" ref="N721370" si="33868">N721369-N721368</f>
        <v>0</v>
      </c>
      <c r="W721370" s="54">
        <f t="shared" ref="W721370" si="33869">W721369-W721368</f>
        <v>0</v>
      </c>
    </row>
    <row r="721371" spans="9:23" x14ac:dyDescent="0.25">
      <c r="I721371" s="55">
        <f t="shared" ref="I721371" si="33870">I721369-I721357</f>
        <v>0</v>
      </c>
      <c r="N721371" s="55">
        <f t="shared" ref="N721371" si="33871">N721369-N721357</f>
        <v>0</v>
      </c>
      <c r="W721371" s="55">
        <f t="shared" ref="W721371" si="33872">W721369-W721357</f>
        <v>0</v>
      </c>
    </row>
    <row r="721372" spans="9:23" x14ac:dyDescent="0.25">
      <c r="I721372" s="56" t="s">
        <v>16</v>
      </c>
      <c r="N721372" s="56" t="s">
        <v>16</v>
      </c>
      <c r="W721372" s="56" t="s">
        <v>16</v>
      </c>
    </row>
    <row r="721498" spans="9:23" x14ac:dyDescent="0.25">
      <c r="I721498" s="54">
        <f t="shared" ref="I721498" si="33873">I721497-I721496</f>
        <v>0</v>
      </c>
      <c r="N721498" s="54">
        <f t="shared" ref="N721498" si="33874">N721497-N721496</f>
        <v>0</v>
      </c>
      <c r="W721498" s="54">
        <f t="shared" ref="W721498" si="33875">W721497-W721496</f>
        <v>0</v>
      </c>
    </row>
    <row r="721499" spans="9:23" x14ac:dyDescent="0.25">
      <c r="I721499" s="55">
        <f t="shared" ref="I721499" si="33876">I721497-I721485</f>
        <v>0</v>
      </c>
      <c r="N721499" s="55">
        <f t="shared" ref="N721499" si="33877">N721497-N721485</f>
        <v>0</v>
      </c>
      <c r="W721499" s="55">
        <f t="shared" ref="W721499" si="33878">W721497-W721485</f>
        <v>0</v>
      </c>
    </row>
    <row r="721500" spans="9:23" x14ac:dyDescent="0.25">
      <c r="I721500" s="56" t="s">
        <v>16</v>
      </c>
      <c r="N721500" s="56" t="s">
        <v>16</v>
      </c>
      <c r="W721500" s="56" t="s">
        <v>16</v>
      </c>
    </row>
    <row r="721626" spans="9:23" x14ac:dyDescent="0.25">
      <c r="I721626" s="54">
        <f t="shared" ref="I721626" si="33879">I721625-I721624</f>
        <v>0</v>
      </c>
      <c r="N721626" s="54">
        <f t="shared" ref="N721626" si="33880">N721625-N721624</f>
        <v>0</v>
      </c>
      <c r="W721626" s="54">
        <f t="shared" ref="W721626" si="33881">W721625-W721624</f>
        <v>0</v>
      </c>
    </row>
    <row r="721627" spans="9:23" x14ac:dyDescent="0.25">
      <c r="I721627" s="55">
        <f t="shared" ref="I721627" si="33882">I721625-I721613</f>
        <v>0</v>
      </c>
      <c r="N721627" s="55">
        <f t="shared" ref="N721627" si="33883">N721625-N721613</f>
        <v>0</v>
      </c>
      <c r="W721627" s="55">
        <f t="shared" ref="W721627" si="33884">W721625-W721613</f>
        <v>0</v>
      </c>
    </row>
    <row r="721628" spans="9:23" x14ac:dyDescent="0.25">
      <c r="I721628" s="56" t="s">
        <v>16</v>
      </c>
      <c r="N721628" s="56" t="s">
        <v>16</v>
      </c>
      <c r="W721628" s="56" t="s">
        <v>16</v>
      </c>
    </row>
    <row r="721754" spans="9:23" x14ac:dyDescent="0.25">
      <c r="I721754" s="54">
        <f t="shared" ref="I721754" si="33885">I721753-I721752</f>
        <v>0</v>
      </c>
      <c r="N721754" s="54">
        <f t="shared" ref="N721754" si="33886">N721753-N721752</f>
        <v>0</v>
      </c>
      <c r="W721754" s="54">
        <f t="shared" ref="W721754" si="33887">W721753-W721752</f>
        <v>0</v>
      </c>
    </row>
    <row r="721755" spans="9:23" x14ac:dyDescent="0.25">
      <c r="I721755" s="55">
        <f t="shared" ref="I721755" si="33888">I721753-I721741</f>
        <v>0</v>
      </c>
      <c r="N721755" s="55">
        <f t="shared" ref="N721755" si="33889">N721753-N721741</f>
        <v>0</v>
      </c>
      <c r="W721755" s="55">
        <f t="shared" ref="W721755" si="33890">W721753-W721741</f>
        <v>0</v>
      </c>
    </row>
    <row r="721756" spans="9:23" x14ac:dyDescent="0.25">
      <c r="I721756" s="56" t="s">
        <v>16</v>
      </c>
      <c r="N721756" s="56" t="s">
        <v>16</v>
      </c>
      <c r="W721756" s="56" t="s">
        <v>16</v>
      </c>
    </row>
    <row r="721882" spans="9:23" x14ac:dyDescent="0.25">
      <c r="I721882" s="54">
        <f t="shared" ref="I721882" si="33891">I721881-I721880</f>
        <v>0</v>
      </c>
      <c r="N721882" s="54">
        <f t="shared" ref="N721882" si="33892">N721881-N721880</f>
        <v>0</v>
      </c>
      <c r="W721882" s="54">
        <f t="shared" ref="W721882" si="33893">W721881-W721880</f>
        <v>0</v>
      </c>
    </row>
    <row r="721883" spans="9:23" x14ac:dyDescent="0.25">
      <c r="I721883" s="55">
        <f t="shared" ref="I721883" si="33894">I721881-I721869</f>
        <v>0</v>
      </c>
      <c r="N721883" s="55">
        <f t="shared" ref="N721883" si="33895">N721881-N721869</f>
        <v>0</v>
      </c>
      <c r="W721883" s="55">
        <f t="shared" ref="W721883" si="33896">W721881-W721869</f>
        <v>0</v>
      </c>
    </row>
    <row r="721884" spans="9:23" x14ac:dyDescent="0.25">
      <c r="I721884" s="56" t="s">
        <v>16</v>
      </c>
      <c r="N721884" s="56" t="s">
        <v>16</v>
      </c>
      <c r="W721884" s="56" t="s">
        <v>16</v>
      </c>
    </row>
    <row r="722010" spans="9:23" x14ac:dyDescent="0.25">
      <c r="I722010" s="54">
        <f t="shared" ref="I722010" si="33897">I722009-I722008</f>
        <v>0</v>
      </c>
      <c r="N722010" s="54">
        <f t="shared" ref="N722010" si="33898">N722009-N722008</f>
        <v>0</v>
      </c>
      <c r="W722010" s="54">
        <f t="shared" ref="W722010" si="33899">W722009-W722008</f>
        <v>0</v>
      </c>
    </row>
    <row r="722011" spans="9:23" x14ac:dyDescent="0.25">
      <c r="I722011" s="55">
        <f t="shared" ref="I722011" si="33900">I722009-I721997</f>
        <v>0</v>
      </c>
      <c r="N722011" s="55">
        <f t="shared" ref="N722011" si="33901">N722009-N721997</f>
        <v>0</v>
      </c>
      <c r="W722011" s="55">
        <f t="shared" ref="W722011" si="33902">W722009-W721997</f>
        <v>0</v>
      </c>
    </row>
    <row r="722012" spans="9:23" x14ac:dyDescent="0.25">
      <c r="I722012" s="56" t="s">
        <v>16</v>
      </c>
      <c r="N722012" s="56" t="s">
        <v>16</v>
      </c>
      <c r="W722012" s="56" t="s">
        <v>16</v>
      </c>
    </row>
    <row r="722138" spans="9:23" x14ac:dyDescent="0.25">
      <c r="I722138" s="54">
        <f t="shared" ref="I722138" si="33903">I722137-I722136</f>
        <v>0</v>
      </c>
      <c r="N722138" s="54">
        <f t="shared" ref="N722138" si="33904">N722137-N722136</f>
        <v>0</v>
      </c>
      <c r="W722138" s="54">
        <f t="shared" ref="W722138" si="33905">W722137-W722136</f>
        <v>0</v>
      </c>
    </row>
    <row r="722139" spans="9:23" x14ac:dyDescent="0.25">
      <c r="I722139" s="55">
        <f t="shared" ref="I722139" si="33906">I722137-I722125</f>
        <v>0</v>
      </c>
      <c r="N722139" s="55">
        <f t="shared" ref="N722139" si="33907">N722137-N722125</f>
        <v>0</v>
      </c>
      <c r="W722139" s="55">
        <f t="shared" ref="W722139" si="33908">W722137-W722125</f>
        <v>0</v>
      </c>
    </row>
    <row r="722140" spans="9:23" x14ac:dyDescent="0.25">
      <c r="I722140" s="56" t="s">
        <v>16</v>
      </c>
      <c r="N722140" s="56" t="s">
        <v>16</v>
      </c>
      <c r="W722140" s="56" t="s">
        <v>16</v>
      </c>
    </row>
    <row r="722266" spans="9:23" x14ac:dyDescent="0.25">
      <c r="I722266" s="54">
        <f t="shared" ref="I722266" si="33909">I722265-I722264</f>
        <v>0</v>
      </c>
      <c r="N722266" s="54">
        <f t="shared" ref="N722266" si="33910">N722265-N722264</f>
        <v>0</v>
      </c>
      <c r="W722266" s="54">
        <f t="shared" ref="W722266" si="33911">W722265-W722264</f>
        <v>0</v>
      </c>
    </row>
    <row r="722267" spans="9:23" x14ac:dyDescent="0.25">
      <c r="I722267" s="55">
        <f t="shared" ref="I722267" si="33912">I722265-I722253</f>
        <v>0</v>
      </c>
      <c r="N722267" s="55">
        <f t="shared" ref="N722267" si="33913">N722265-N722253</f>
        <v>0</v>
      </c>
      <c r="W722267" s="55">
        <f t="shared" ref="W722267" si="33914">W722265-W722253</f>
        <v>0</v>
      </c>
    </row>
    <row r="722268" spans="9:23" x14ac:dyDescent="0.25">
      <c r="I722268" s="56" t="s">
        <v>16</v>
      </c>
      <c r="N722268" s="56" t="s">
        <v>16</v>
      </c>
      <c r="W722268" s="56" t="s">
        <v>16</v>
      </c>
    </row>
    <row r="722394" spans="9:23" x14ac:dyDescent="0.25">
      <c r="I722394" s="54">
        <f t="shared" ref="I722394" si="33915">I722393-I722392</f>
        <v>0</v>
      </c>
      <c r="N722394" s="54">
        <f t="shared" ref="N722394" si="33916">N722393-N722392</f>
        <v>0</v>
      </c>
      <c r="W722394" s="54">
        <f t="shared" ref="W722394" si="33917">W722393-W722392</f>
        <v>0</v>
      </c>
    </row>
    <row r="722395" spans="9:23" x14ac:dyDescent="0.25">
      <c r="I722395" s="55">
        <f t="shared" ref="I722395" si="33918">I722393-I722381</f>
        <v>0</v>
      </c>
      <c r="N722395" s="55">
        <f t="shared" ref="N722395" si="33919">N722393-N722381</f>
        <v>0</v>
      </c>
      <c r="W722395" s="55">
        <f t="shared" ref="W722395" si="33920">W722393-W722381</f>
        <v>0</v>
      </c>
    </row>
    <row r="722396" spans="9:23" x14ac:dyDescent="0.25">
      <c r="I722396" s="56" t="s">
        <v>16</v>
      </c>
      <c r="N722396" s="56" t="s">
        <v>16</v>
      </c>
      <c r="W722396" s="56" t="s">
        <v>16</v>
      </c>
    </row>
    <row r="722522" spans="9:23" x14ac:dyDescent="0.25">
      <c r="I722522" s="54">
        <f t="shared" ref="I722522" si="33921">I722521-I722520</f>
        <v>0</v>
      </c>
      <c r="N722522" s="54">
        <f t="shared" ref="N722522" si="33922">N722521-N722520</f>
        <v>0</v>
      </c>
      <c r="W722522" s="54">
        <f t="shared" ref="W722522" si="33923">W722521-W722520</f>
        <v>0</v>
      </c>
    </row>
    <row r="722523" spans="9:23" x14ac:dyDescent="0.25">
      <c r="I722523" s="55">
        <f t="shared" ref="I722523" si="33924">I722521-I722509</f>
        <v>0</v>
      </c>
      <c r="N722523" s="55">
        <f t="shared" ref="N722523" si="33925">N722521-N722509</f>
        <v>0</v>
      </c>
      <c r="W722523" s="55">
        <f t="shared" ref="W722523" si="33926">W722521-W722509</f>
        <v>0</v>
      </c>
    </row>
    <row r="722524" spans="9:23" x14ac:dyDescent="0.25">
      <c r="I722524" s="56" t="s">
        <v>16</v>
      </c>
      <c r="N722524" s="56" t="s">
        <v>16</v>
      </c>
      <c r="W722524" s="56" t="s">
        <v>16</v>
      </c>
    </row>
    <row r="722650" spans="9:23" x14ac:dyDescent="0.25">
      <c r="I722650" s="54">
        <f t="shared" ref="I722650" si="33927">I722649-I722648</f>
        <v>0</v>
      </c>
      <c r="N722650" s="54">
        <f t="shared" ref="N722650" si="33928">N722649-N722648</f>
        <v>0</v>
      </c>
      <c r="W722650" s="54">
        <f t="shared" ref="W722650" si="33929">W722649-W722648</f>
        <v>0</v>
      </c>
    </row>
    <row r="722651" spans="9:23" x14ac:dyDescent="0.25">
      <c r="I722651" s="55">
        <f t="shared" ref="I722651" si="33930">I722649-I722637</f>
        <v>0</v>
      </c>
      <c r="N722651" s="55">
        <f t="shared" ref="N722651" si="33931">N722649-N722637</f>
        <v>0</v>
      </c>
      <c r="W722651" s="55">
        <f t="shared" ref="W722651" si="33932">W722649-W722637</f>
        <v>0</v>
      </c>
    </row>
    <row r="722652" spans="9:23" x14ac:dyDescent="0.25">
      <c r="I722652" s="56" t="s">
        <v>16</v>
      </c>
      <c r="N722652" s="56" t="s">
        <v>16</v>
      </c>
      <c r="W722652" s="56" t="s">
        <v>16</v>
      </c>
    </row>
    <row r="722778" spans="9:23" x14ac:dyDescent="0.25">
      <c r="I722778" s="54">
        <f t="shared" ref="I722778" si="33933">I722777-I722776</f>
        <v>0</v>
      </c>
      <c r="N722778" s="54">
        <f t="shared" ref="N722778" si="33934">N722777-N722776</f>
        <v>0</v>
      </c>
      <c r="W722778" s="54">
        <f t="shared" ref="W722778" si="33935">W722777-W722776</f>
        <v>0</v>
      </c>
    </row>
    <row r="722779" spans="9:23" x14ac:dyDescent="0.25">
      <c r="I722779" s="55">
        <f t="shared" ref="I722779" si="33936">I722777-I722765</f>
        <v>0</v>
      </c>
      <c r="N722779" s="55">
        <f t="shared" ref="N722779" si="33937">N722777-N722765</f>
        <v>0</v>
      </c>
      <c r="W722779" s="55">
        <f t="shared" ref="W722779" si="33938">W722777-W722765</f>
        <v>0</v>
      </c>
    </row>
    <row r="722780" spans="9:23" x14ac:dyDescent="0.25">
      <c r="I722780" s="56" t="s">
        <v>16</v>
      </c>
      <c r="N722780" s="56" t="s">
        <v>16</v>
      </c>
      <c r="W722780" s="56" t="s">
        <v>16</v>
      </c>
    </row>
    <row r="722906" spans="9:23" x14ac:dyDescent="0.25">
      <c r="I722906" s="54">
        <f t="shared" ref="I722906" si="33939">I722905-I722904</f>
        <v>0</v>
      </c>
      <c r="N722906" s="54">
        <f t="shared" ref="N722906" si="33940">N722905-N722904</f>
        <v>0</v>
      </c>
      <c r="W722906" s="54">
        <f t="shared" ref="W722906" si="33941">W722905-W722904</f>
        <v>0</v>
      </c>
    </row>
    <row r="722907" spans="9:23" x14ac:dyDescent="0.25">
      <c r="I722907" s="55">
        <f t="shared" ref="I722907" si="33942">I722905-I722893</f>
        <v>0</v>
      </c>
      <c r="N722907" s="55">
        <f t="shared" ref="N722907" si="33943">N722905-N722893</f>
        <v>0</v>
      </c>
      <c r="W722907" s="55">
        <f t="shared" ref="W722907" si="33944">W722905-W722893</f>
        <v>0</v>
      </c>
    </row>
    <row r="722908" spans="9:23" x14ac:dyDescent="0.25">
      <c r="I722908" s="56" t="s">
        <v>16</v>
      </c>
      <c r="N722908" s="56" t="s">
        <v>16</v>
      </c>
      <c r="W722908" s="56" t="s">
        <v>16</v>
      </c>
    </row>
    <row r="723034" spans="9:23" x14ac:dyDescent="0.25">
      <c r="I723034" s="54">
        <f t="shared" ref="I723034" si="33945">I723033-I723032</f>
        <v>0</v>
      </c>
      <c r="N723034" s="54">
        <f t="shared" ref="N723034" si="33946">N723033-N723032</f>
        <v>0</v>
      </c>
      <c r="W723034" s="54">
        <f t="shared" ref="W723034" si="33947">W723033-W723032</f>
        <v>0</v>
      </c>
    </row>
    <row r="723035" spans="9:23" x14ac:dyDescent="0.25">
      <c r="I723035" s="55">
        <f t="shared" ref="I723035" si="33948">I723033-I723021</f>
        <v>0</v>
      </c>
      <c r="N723035" s="55">
        <f t="shared" ref="N723035" si="33949">N723033-N723021</f>
        <v>0</v>
      </c>
      <c r="W723035" s="55">
        <f t="shared" ref="W723035" si="33950">W723033-W723021</f>
        <v>0</v>
      </c>
    </row>
    <row r="723036" spans="9:23" x14ac:dyDescent="0.25">
      <c r="I723036" s="56" t="s">
        <v>16</v>
      </c>
      <c r="N723036" s="56" t="s">
        <v>16</v>
      </c>
      <c r="W723036" s="56" t="s">
        <v>16</v>
      </c>
    </row>
    <row r="723162" spans="9:23" x14ac:dyDescent="0.25">
      <c r="I723162" s="54">
        <f t="shared" ref="I723162" si="33951">I723161-I723160</f>
        <v>0</v>
      </c>
      <c r="N723162" s="54">
        <f t="shared" ref="N723162" si="33952">N723161-N723160</f>
        <v>0</v>
      </c>
      <c r="W723162" s="54">
        <f t="shared" ref="W723162" si="33953">W723161-W723160</f>
        <v>0</v>
      </c>
    </row>
    <row r="723163" spans="9:23" x14ac:dyDescent="0.25">
      <c r="I723163" s="55">
        <f t="shared" ref="I723163" si="33954">I723161-I723149</f>
        <v>0</v>
      </c>
      <c r="N723163" s="55">
        <f t="shared" ref="N723163" si="33955">N723161-N723149</f>
        <v>0</v>
      </c>
      <c r="W723163" s="55">
        <f t="shared" ref="W723163" si="33956">W723161-W723149</f>
        <v>0</v>
      </c>
    </row>
    <row r="723164" spans="9:23" x14ac:dyDescent="0.25">
      <c r="I723164" s="56" t="s">
        <v>16</v>
      </c>
      <c r="N723164" s="56" t="s">
        <v>16</v>
      </c>
      <c r="W723164" s="56" t="s">
        <v>16</v>
      </c>
    </row>
    <row r="723290" spans="9:23" x14ac:dyDescent="0.25">
      <c r="I723290" s="54">
        <f t="shared" ref="I723290" si="33957">I723289-I723288</f>
        <v>0</v>
      </c>
      <c r="N723290" s="54">
        <f t="shared" ref="N723290" si="33958">N723289-N723288</f>
        <v>0</v>
      </c>
      <c r="W723290" s="54">
        <f t="shared" ref="W723290" si="33959">W723289-W723288</f>
        <v>0</v>
      </c>
    </row>
    <row r="723291" spans="9:23" x14ac:dyDescent="0.25">
      <c r="I723291" s="55">
        <f t="shared" ref="I723291" si="33960">I723289-I723277</f>
        <v>0</v>
      </c>
      <c r="N723291" s="55">
        <f t="shared" ref="N723291" si="33961">N723289-N723277</f>
        <v>0</v>
      </c>
      <c r="W723291" s="55">
        <f t="shared" ref="W723291" si="33962">W723289-W723277</f>
        <v>0</v>
      </c>
    </row>
    <row r="723292" spans="9:23" x14ac:dyDescent="0.25">
      <c r="I723292" s="56" t="s">
        <v>16</v>
      </c>
      <c r="N723292" s="56" t="s">
        <v>16</v>
      </c>
      <c r="W723292" s="56" t="s">
        <v>16</v>
      </c>
    </row>
    <row r="723418" spans="9:23" x14ac:dyDescent="0.25">
      <c r="I723418" s="54">
        <f t="shared" ref="I723418" si="33963">I723417-I723416</f>
        <v>0</v>
      </c>
      <c r="N723418" s="54">
        <f t="shared" ref="N723418" si="33964">N723417-N723416</f>
        <v>0</v>
      </c>
      <c r="W723418" s="54">
        <f t="shared" ref="W723418" si="33965">W723417-W723416</f>
        <v>0</v>
      </c>
    </row>
    <row r="723419" spans="9:23" x14ac:dyDescent="0.25">
      <c r="I723419" s="55">
        <f t="shared" ref="I723419" si="33966">I723417-I723405</f>
        <v>0</v>
      </c>
      <c r="N723419" s="55">
        <f t="shared" ref="N723419" si="33967">N723417-N723405</f>
        <v>0</v>
      </c>
      <c r="W723419" s="55">
        <f t="shared" ref="W723419" si="33968">W723417-W723405</f>
        <v>0</v>
      </c>
    </row>
    <row r="723420" spans="9:23" x14ac:dyDescent="0.25">
      <c r="I723420" s="56" t="s">
        <v>16</v>
      </c>
      <c r="N723420" s="56" t="s">
        <v>16</v>
      </c>
      <c r="W723420" s="56" t="s">
        <v>16</v>
      </c>
    </row>
    <row r="723546" spans="9:23" x14ac:dyDescent="0.25">
      <c r="I723546" s="54">
        <f t="shared" ref="I723546" si="33969">I723545-I723544</f>
        <v>0</v>
      </c>
      <c r="N723546" s="54">
        <f t="shared" ref="N723546" si="33970">N723545-N723544</f>
        <v>0</v>
      </c>
      <c r="W723546" s="54">
        <f t="shared" ref="W723546" si="33971">W723545-W723544</f>
        <v>0</v>
      </c>
    </row>
    <row r="723547" spans="9:23" x14ac:dyDescent="0.25">
      <c r="I723547" s="55">
        <f t="shared" ref="I723547" si="33972">I723545-I723533</f>
        <v>0</v>
      </c>
      <c r="N723547" s="55">
        <f t="shared" ref="N723547" si="33973">N723545-N723533</f>
        <v>0</v>
      </c>
      <c r="W723547" s="55">
        <f t="shared" ref="W723547" si="33974">W723545-W723533</f>
        <v>0</v>
      </c>
    </row>
    <row r="723548" spans="9:23" x14ac:dyDescent="0.25">
      <c r="I723548" s="56" t="s">
        <v>16</v>
      </c>
      <c r="N723548" s="56" t="s">
        <v>16</v>
      </c>
      <c r="W723548" s="56" t="s">
        <v>16</v>
      </c>
    </row>
    <row r="723674" spans="9:23" x14ac:dyDescent="0.25">
      <c r="I723674" s="54">
        <f t="shared" ref="I723674" si="33975">I723673-I723672</f>
        <v>0</v>
      </c>
      <c r="N723674" s="54">
        <f t="shared" ref="N723674" si="33976">N723673-N723672</f>
        <v>0</v>
      </c>
      <c r="W723674" s="54">
        <f t="shared" ref="W723674" si="33977">W723673-W723672</f>
        <v>0</v>
      </c>
    </row>
    <row r="723675" spans="9:23" x14ac:dyDescent="0.25">
      <c r="I723675" s="55">
        <f t="shared" ref="I723675" si="33978">I723673-I723661</f>
        <v>0</v>
      </c>
      <c r="N723675" s="55">
        <f t="shared" ref="N723675" si="33979">N723673-N723661</f>
        <v>0</v>
      </c>
      <c r="W723675" s="55">
        <f t="shared" ref="W723675" si="33980">W723673-W723661</f>
        <v>0</v>
      </c>
    </row>
    <row r="723676" spans="9:23" x14ac:dyDescent="0.25">
      <c r="I723676" s="56" t="s">
        <v>16</v>
      </c>
      <c r="N723676" s="56" t="s">
        <v>16</v>
      </c>
      <c r="W723676" s="56" t="s">
        <v>16</v>
      </c>
    </row>
    <row r="723802" spans="9:23" x14ac:dyDescent="0.25">
      <c r="I723802" s="54">
        <f t="shared" ref="I723802" si="33981">I723801-I723800</f>
        <v>0</v>
      </c>
      <c r="N723802" s="54">
        <f t="shared" ref="N723802" si="33982">N723801-N723800</f>
        <v>0</v>
      </c>
      <c r="W723802" s="54">
        <f t="shared" ref="W723802" si="33983">W723801-W723800</f>
        <v>0</v>
      </c>
    </row>
    <row r="723803" spans="9:23" x14ac:dyDescent="0.25">
      <c r="I723803" s="55">
        <f t="shared" ref="I723803" si="33984">I723801-I723789</f>
        <v>0</v>
      </c>
      <c r="N723803" s="55">
        <f t="shared" ref="N723803" si="33985">N723801-N723789</f>
        <v>0</v>
      </c>
      <c r="W723803" s="55">
        <f t="shared" ref="W723803" si="33986">W723801-W723789</f>
        <v>0</v>
      </c>
    </row>
    <row r="723804" spans="9:23" x14ac:dyDescent="0.25">
      <c r="I723804" s="56" t="s">
        <v>16</v>
      </c>
      <c r="N723804" s="56" t="s">
        <v>16</v>
      </c>
      <c r="W723804" s="56" t="s">
        <v>16</v>
      </c>
    </row>
    <row r="723930" spans="9:23" x14ac:dyDescent="0.25">
      <c r="I723930" s="54">
        <f t="shared" ref="I723930" si="33987">I723929-I723928</f>
        <v>0</v>
      </c>
      <c r="N723930" s="54">
        <f t="shared" ref="N723930" si="33988">N723929-N723928</f>
        <v>0</v>
      </c>
      <c r="W723930" s="54">
        <f t="shared" ref="W723930" si="33989">W723929-W723928</f>
        <v>0</v>
      </c>
    </row>
    <row r="723931" spans="9:23" x14ac:dyDescent="0.25">
      <c r="I723931" s="55">
        <f t="shared" ref="I723931" si="33990">I723929-I723917</f>
        <v>0</v>
      </c>
      <c r="N723931" s="55">
        <f t="shared" ref="N723931" si="33991">N723929-N723917</f>
        <v>0</v>
      </c>
      <c r="W723931" s="55">
        <f t="shared" ref="W723931" si="33992">W723929-W723917</f>
        <v>0</v>
      </c>
    </row>
    <row r="723932" spans="9:23" x14ac:dyDescent="0.25">
      <c r="I723932" s="56" t="s">
        <v>16</v>
      </c>
      <c r="N723932" s="56" t="s">
        <v>16</v>
      </c>
      <c r="W723932" s="56" t="s">
        <v>16</v>
      </c>
    </row>
    <row r="724058" spans="9:23" x14ac:dyDescent="0.25">
      <c r="I724058" s="54">
        <f t="shared" ref="I724058" si="33993">I724057-I724056</f>
        <v>0</v>
      </c>
      <c r="N724058" s="54">
        <f t="shared" ref="N724058" si="33994">N724057-N724056</f>
        <v>0</v>
      </c>
      <c r="W724058" s="54">
        <f t="shared" ref="W724058" si="33995">W724057-W724056</f>
        <v>0</v>
      </c>
    </row>
    <row r="724059" spans="9:23" x14ac:dyDescent="0.25">
      <c r="I724059" s="55">
        <f t="shared" ref="I724059" si="33996">I724057-I724045</f>
        <v>0</v>
      </c>
      <c r="N724059" s="55">
        <f t="shared" ref="N724059" si="33997">N724057-N724045</f>
        <v>0</v>
      </c>
      <c r="W724059" s="55">
        <f t="shared" ref="W724059" si="33998">W724057-W724045</f>
        <v>0</v>
      </c>
    </row>
    <row r="724060" spans="9:23" x14ac:dyDescent="0.25">
      <c r="I724060" s="56" t="s">
        <v>16</v>
      </c>
      <c r="N724060" s="56" t="s">
        <v>16</v>
      </c>
      <c r="W724060" s="56" t="s">
        <v>16</v>
      </c>
    </row>
    <row r="724186" spans="9:23" x14ac:dyDescent="0.25">
      <c r="I724186" s="54">
        <f t="shared" ref="I724186" si="33999">I724185-I724184</f>
        <v>0</v>
      </c>
      <c r="N724186" s="54">
        <f t="shared" ref="N724186" si="34000">N724185-N724184</f>
        <v>0</v>
      </c>
      <c r="W724186" s="54">
        <f t="shared" ref="W724186" si="34001">W724185-W724184</f>
        <v>0</v>
      </c>
    </row>
    <row r="724187" spans="9:23" x14ac:dyDescent="0.25">
      <c r="I724187" s="55">
        <f t="shared" ref="I724187" si="34002">I724185-I724173</f>
        <v>0</v>
      </c>
      <c r="N724187" s="55">
        <f t="shared" ref="N724187" si="34003">N724185-N724173</f>
        <v>0</v>
      </c>
      <c r="W724187" s="55">
        <f t="shared" ref="W724187" si="34004">W724185-W724173</f>
        <v>0</v>
      </c>
    </row>
    <row r="724188" spans="9:23" x14ac:dyDescent="0.25">
      <c r="I724188" s="56" t="s">
        <v>16</v>
      </c>
      <c r="N724188" s="56" t="s">
        <v>16</v>
      </c>
      <c r="W724188" s="56" t="s">
        <v>16</v>
      </c>
    </row>
    <row r="724314" spans="9:23" x14ac:dyDescent="0.25">
      <c r="I724314" s="54">
        <f t="shared" ref="I724314" si="34005">I724313-I724312</f>
        <v>0</v>
      </c>
      <c r="N724314" s="54">
        <f t="shared" ref="N724314" si="34006">N724313-N724312</f>
        <v>0</v>
      </c>
      <c r="W724314" s="54">
        <f t="shared" ref="W724314" si="34007">W724313-W724312</f>
        <v>0</v>
      </c>
    </row>
    <row r="724315" spans="9:23" x14ac:dyDescent="0.25">
      <c r="I724315" s="55">
        <f t="shared" ref="I724315" si="34008">I724313-I724301</f>
        <v>0</v>
      </c>
      <c r="N724315" s="55">
        <f t="shared" ref="N724315" si="34009">N724313-N724301</f>
        <v>0</v>
      </c>
      <c r="W724315" s="55">
        <f t="shared" ref="W724315" si="34010">W724313-W724301</f>
        <v>0</v>
      </c>
    </row>
    <row r="724316" spans="9:23" x14ac:dyDescent="0.25">
      <c r="I724316" s="56" t="s">
        <v>16</v>
      </c>
      <c r="N724316" s="56" t="s">
        <v>16</v>
      </c>
      <c r="W724316" s="56" t="s">
        <v>16</v>
      </c>
    </row>
    <row r="724442" spans="9:23" x14ac:dyDescent="0.25">
      <c r="I724442" s="54">
        <f t="shared" ref="I724442" si="34011">I724441-I724440</f>
        <v>0</v>
      </c>
      <c r="N724442" s="54">
        <f t="shared" ref="N724442" si="34012">N724441-N724440</f>
        <v>0</v>
      </c>
      <c r="W724442" s="54">
        <f t="shared" ref="W724442" si="34013">W724441-W724440</f>
        <v>0</v>
      </c>
    </row>
    <row r="724443" spans="9:23" x14ac:dyDescent="0.25">
      <c r="I724443" s="55">
        <f t="shared" ref="I724443" si="34014">I724441-I724429</f>
        <v>0</v>
      </c>
      <c r="N724443" s="55">
        <f t="shared" ref="N724443" si="34015">N724441-N724429</f>
        <v>0</v>
      </c>
      <c r="W724443" s="55">
        <f t="shared" ref="W724443" si="34016">W724441-W724429</f>
        <v>0</v>
      </c>
    </row>
    <row r="724444" spans="9:23" x14ac:dyDescent="0.25">
      <c r="I724444" s="56" t="s">
        <v>16</v>
      </c>
      <c r="N724444" s="56" t="s">
        <v>16</v>
      </c>
      <c r="W724444" s="56" t="s">
        <v>16</v>
      </c>
    </row>
    <row r="724570" spans="9:23" x14ac:dyDescent="0.25">
      <c r="I724570" s="54">
        <f t="shared" ref="I724570" si="34017">I724569-I724568</f>
        <v>0</v>
      </c>
      <c r="N724570" s="54">
        <f t="shared" ref="N724570" si="34018">N724569-N724568</f>
        <v>0</v>
      </c>
      <c r="W724570" s="54">
        <f t="shared" ref="W724570" si="34019">W724569-W724568</f>
        <v>0</v>
      </c>
    </row>
    <row r="724571" spans="9:23" x14ac:dyDescent="0.25">
      <c r="I724571" s="55">
        <f t="shared" ref="I724571" si="34020">I724569-I724557</f>
        <v>0</v>
      </c>
      <c r="N724571" s="55">
        <f t="shared" ref="N724571" si="34021">N724569-N724557</f>
        <v>0</v>
      </c>
      <c r="W724571" s="55">
        <f t="shared" ref="W724571" si="34022">W724569-W724557</f>
        <v>0</v>
      </c>
    </row>
    <row r="724572" spans="9:23" x14ac:dyDescent="0.25">
      <c r="I724572" s="56" t="s">
        <v>16</v>
      </c>
      <c r="N724572" s="56" t="s">
        <v>16</v>
      </c>
      <c r="W724572" s="56" t="s">
        <v>16</v>
      </c>
    </row>
    <row r="724698" spans="9:23" x14ac:dyDescent="0.25">
      <c r="I724698" s="54">
        <f t="shared" ref="I724698" si="34023">I724697-I724696</f>
        <v>0</v>
      </c>
      <c r="N724698" s="54">
        <f t="shared" ref="N724698" si="34024">N724697-N724696</f>
        <v>0</v>
      </c>
      <c r="W724698" s="54">
        <f t="shared" ref="W724698" si="34025">W724697-W724696</f>
        <v>0</v>
      </c>
    </row>
    <row r="724699" spans="9:23" x14ac:dyDescent="0.25">
      <c r="I724699" s="55">
        <f t="shared" ref="I724699" si="34026">I724697-I724685</f>
        <v>0</v>
      </c>
      <c r="N724699" s="55">
        <f t="shared" ref="N724699" si="34027">N724697-N724685</f>
        <v>0</v>
      </c>
      <c r="W724699" s="55">
        <f t="shared" ref="W724699" si="34028">W724697-W724685</f>
        <v>0</v>
      </c>
    </row>
    <row r="724700" spans="9:23" x14ac:dyDescent="0.25">
      <c r="I724700" s="56" t="s">
        <v>16</v>
      </c>
      <c r="N724700" s="56" t="s">
        <v>16</v>
      </c>
      <c r="W724700" s="56" t="s">
        <v>16</v>
      </c>
    </row>
    <row r="724826" spans="9:23" x14ac:dyDescent="0.25">
      <c r="I724826" s="54">
        <f t="shared" ref="I724826" si="34029">I724825-I724824</f>
        <v>0</v>
      </c>
      <c r="N724826" s="54">
        <f t="shared" ref="N724826" si="34030">N724825-N724824</f>
        <v>0</v>
      </c>
      <c r="W724826" s="54">
        <f t="shared" ref="W724826" si="34031">W724825-W724824</f>
        <v>0</v>
      </c>
    </row>
    <row r="724827" spans="9:23" x14ac:dyDescent="0.25">
      <c r="I724827" s="55">
        <f t="shared" ref="I724827" si="34032">I724825-I724813</f>
        <v>0</v>
      </c>
      <c r="N724827" s="55">
        <f t="shared" ref="N724827" si="34033">N724825-N724813</f>
        <v>0</v>
      </c>
      <c r="W724827" s="55">
        <f t="shared" ref="W724827" si="34034">W724825-W724813</f>
        <v>0</v>
      </c>
    </row>
    <row r="724828" spans="9:23" x14ac:dyDescent="0.25">
      <c r="I724828" s="56" t="s">
        <v>16</v>
      </c>
      <c r="N724828" s="56" t="s">
        <v>16</v>
      </c>
      <c r="W724828" s="56" t="s">
        <v>16</v>
      </c>
    </row>
    <row r="724954" spans="9:23" x14ac:dyDescent="0.25">
      <c r="I724954" s="54">
        <f t="shared" ref="I724954" si="34035">I724953-I724952</f>
        <v>0</v>
      </c>
      <c r="N724954" s="54">
        <f t="shared" ref="N724954" si="34036">N724953-N724952</f>
        <v>0</v>
      </c>
      <c r="W724954" s="54">
        <f t="shared" ref="W724954" si="34037">W724953-W724952</f>
        <v>0</v>
      </c>
    </row>
    <row r="724955" spans="9:23" x14ac:dyDescent="0.25">
      <c r="I724955" s="55">
        <f t="shared" ref="I724955" si="34038">I724953-I724941</f>
        <v>0</v>
      </c>
      <c r="N724955" s="55">
        <f t="shared" ref="N724955" si="34039">N724953-N724941</f>
        <v>0</v>
      </c>
      <c r="W724955" s="55">
        <f t="shared" ref="W724955" si="34040">W724953-W724941</f>
        <v>0</v>
      </c>
    </row>
    <row r="724956" spans="9:23" x14ac:dyDescent="0.25">
      <c r="I724956" s="56" t="s">
        <v>16</v>
      </c>
      <c r="N724956" s="56" t="s">
        <v>16</v>
      </c>
      <c r="W724956" s="56" t="s">
        <v>16</v>
      </c>
    </row>
    <row r="725082" spans="9:23" x14ac:dyDescent="0.25">
      <c r="I725082" s="54">
        <f t="shared" ref="I725082" si="34041">I725081-I725080</f>
        <v>0</v>
      </c>
      <c r="N725082" s="54">
        <f t="shared" ref="N725082" si="34042">N725081-N725080</f>
        <v>0</v>
      </c>
      <c r="W725082" s="54">
        <f t="shared" ref="W725082" si="34043">W725081-W725080</f>
        <v>0</v>
      </c>
    </row>
    <row r="725083" spans="9:23" x14ac:dyDescent="0.25">
      <c r="I725083" s="55">
        <f t="shared" ref="I725083" si="34044">I725081-I725069</f>
        <v>0</v>
      </c>
      <c r="N725083" s="55">
        <f t="shared" ref="N725083" si="34045">N725081-N725069</f>
        <v>0</v>
      </c>
      <c r="W725083" s="55">
        <f t="shared" ref="W725083" si="34046">W725081-W725069</f>
        <v>0</v>
      </c>
    </row>
    <row r="725084" spans="9:23" x14ac:dyDescent="0.25">
      <c r="I725084" s="56" t="s">
        <v>16</v>
      </c>
      <c r="N725084" s="56" t="s">
        <v>16</v>
      </c>
      <c r="W725084" s="56" t="s">
        <v>16</v>
      </c>
    </row>
    <row r="725210" spans="9:23" x14ac:dyDescent="0.25">
      <c r="I725210" s="54">
        <f t="shared" ref="I725210" si="34047">I725209-I725208</f>
        <v>0</v>
      </c>
      <c r="N725210" s="54">
        <f t="shared" ref="N725210" si="34048">N725209-N725208</f>
        <v>0</v>
      </c>
      <c r="W725210" s="54">
        <f t="shared" ref="W725210" si="34049">W725209-W725208</f>
        <v>0</v>
      </c>
    </row>
    <row r="725211" spans="9:23" x14ac:dyDescent="0.25">
      <c r="I725211" s="55">
        <f t="shared" ref="I725211" si="34050">I725209-I725197</f>
        <v>0</v>
      </c>
      <c r="N725211" s="55">
        <f t="shared" ref="N725211" si="34051">N725209-N725197</f>
        <v>0</v>
      </c>
      <c r="W725211" s="55">
        <f t="shared" ref="W725211" si="34052">W725209-W725197</f>
        <v>0</v>
      </c>
    </row>
    <row r="725212" spans="9:23" x14ac:dyDescent="0.25">
      <c r="I725212" s="56" t="s">
        <v>16</v>
      </c>
      <c r="N725212" s="56" t="s">
        <v>16</v>
      </c>
      <c r="W725212" s="56" t="s">
        <v>16</v>
      </c>
    </row>
    <row r="725338" spans="9:23" x14ac:dyDescent="0.25">
      <c r="I725338" s="54">
        <f t="shared" ref="I725338" si="34053">I725337-I725336</f>
        <v>0</v>
      </c>
      <c r="N725338" s="54">
        <f t="shared" ref="N725338" si="34054">N725337-N725336</f>
        <v>0</v>
      </c>
      <c r="W725338" s="54">
        <f t="shared" ref="W725338" si="34055">W725337-W725336</f>
        <v>0</v>
      </c>
    </row>
    <row r="725339" spans="9:23" x14ac:dyDescent="0.25">
      <c r="I725339" s="55">
        <f t="shared" ref="I725339" si="34056">I725337-I725325</f>
        <v>0</v>
      </c>
      <c r="N725339" s="55">
        <f t="shared" ref="N725339" si="34057">N725337-N725325</f>
        <v>0</v>
      </c>
      <c r="W725339" s="55">
        <f t="shared" ref="W725339" si="34058">W725337-W725325</f>
        <v>0</v>
      </c>
    </row>
    <row r="725340" spans="9:23" x14ac:dyDescent="0.25">
      <c r="I725340" s="56" t="s">
        <v>16</v>
      </c>
      <c r="N725340" s="56" t="s">
        <v>16</v>
      </c>
      <c r="W725340" s="56" t="s">
        <v>16</v>
      </c>
    </row>
    <row r="725466" spans="9:23" x14ac:dyDescent="0.25">
      <c r="I725466" s="54">
        <f t="shared" ref="I725466" si="34059">I725465-I725464</f>
        <v>0</v>
      </c>
      <c r="N725466" s="54">
        <f t="shared" ref="N725466" si="34060">N725465-N725464</f>
        <v>0</v>
      </c>
      <c r="W725466" s="54">
        <f t="shared" ref="W725466" si="34061">W725465-W725464</f>
        <v>0</v>
      </c>
    </row>
    <row r="725467" spans="9:23" x14ac:dyDescent="0.25">
      <c r="I725467" s="55">
        <f t="shared" ref="I725467" si="34062">I725465-I725453</f>
        <v>0</v>
      </c>
      <c r="N725467" s="55">
        <f t="shared" ref="N725467" si="34063">N725465-N725453</f>
        <v>0</v>
      </c>
      <c r="W725467" s="55">
        <f t="shared" ref="W725467" si="34064">W725465-W725453</f>
        <v>0</v>
      </c>
    </row>
    <row r="725468" spans="9:23" x14ac:dyDescent="0.25">
      <c r="I725468" s="56" t="s">
        <v>16</v>
      </c>
      <c r="N725468" s="56" t="s">
        <v>16</v>
      </c>
      <c r="W725468" s="56" t="s">
        <v>16</v>
      </c>
    </row>
    <row r="725594" spans="9:23" x14ac:dyDescent="0.25">
      <c r="I725594" s="54">
        <f t="shared" ref="I725594" si="34065">I725593-I725592</f>
        <v>0</v>
      </c>
      <c r="N725594" s="54">
        <f t="shared" ref="N725594" si="34066">N725593-N725592</f>
        <v>0</v>
      </c>
      <c r="W725594" s="54">
        <f t="shared" ref="W725594" si="34067">W725593-W725592</f>
        <v>0</v>
      </c>
    </row>
    <row r="725595" spans="9:23" x14ac:dyDescent="0.25">
      <c r="I725595" s="55">
        <f t="shared" ref="I725595" si="34068">I725593-I725581</f>
        <v>0</v>
      </c>
      <c r="N725595" s="55">
        <f t="shared" ref="N725595" si="34069">N725593-N725581</f>
        <v>0</v>
      </c>
      <c r="W725595" s="55">
        <f t="shared" ref="W725595" si="34070">W725593-W725581</f>
        <v>0</v>
      </c>
    </row>
    <row r="725596" spans="9:23" x14ac:dyDescent="0.25">
      <c r="I725596" s="56" t="s">
        <v>16</v>
      </c>
      <c r="N725596" s="56" t="s">
        <v>16</v>
      </c>
      <c r="W725596" s="56" t="s">
        <v>16</v>
      </c>
    </row>
    <row r="725722" spans="9:23" x14ac:dyDescent="0.25">
      <c r="I725722" s="54">
        <f t="shared" ref="I725722" si="34071">I725721-I725720</f>
        <v>0</v>
      </c>
      <c r="N725722" s="54">
        <f t="shared" ref="N725722" si="34072">N725721-N725720</f>
        <v>0</v>
      </c>
      <c r="W725722" s="54">
        <f t="shared" ref="W725722" si="34073">W725721-W725720</f>
        <v>0</v>
      </c>
    </row>
    <row r="725723" spans="9:23" x14ac:dyDescent="0.25">
      <c r="I725723" s="55">
        <f t="shared" ref="I725723" si="34074">I725721-I725709</f>
        <v>0</v>
      </c>
      <c r="N725723" s="55">
        <f t="shared" ref="N725723" si="34075">N725721-N725709</f>
        <v>0</v>
      </c>
      <c r="W725723" s="55">
        <f t="shared" ref="W725723" si="34076">W725721-W725709</f>
        <v>0</v>
      </c>
    </row>
    <row r="725724" spans="9:23" x14ac:dyDescent="0.25">
      <c r="I725724" s="56" t="s">
        <v>16</v>
      </c>
      <c r="N725724" s="56" t="s">
        <v>16</v>
      </c>
      <c r="W725724" s="56" t="s">
        <v>16</v>
      </c>
    </row>
    <row r="725850" spans="9:23" x14ac:dyDescent="0.25">
      <c r="I725850" s="54">
        <f t="shared" ref="I725850" si="34077">I725849-I725848</f>
        <v>0</v>
      </c>
      <c r="N725850" s="54">
        <f t="shared" ref="N725850" si="34078">N725849-N725848</f>
        <v>0</v>
      </c>
      <c r="W725850" s="54">
        <f t="shared" ref="W725850" si="34079">W725849-W725848</f>
        <v>0</v>
      </c>
    </row>
    <row r="725851" spans="9:23" x14ac:dyDescent="0.25">
      <c r="I725851" s="55">
        <f t="shared" ref="I725851" si="34080">I725849-I725837</f>
        <v>0</v>
      </c>
      <c r="N725851" s="55">
        <f t="shared" ref="N725851" si="34081">N725849-N725837</f>
        <v>0</v>
      </c>
      <c r="W725851" s="55">
        <f t="shared" ref="W725851" si="34082">W725849-W725837</f>
        <v>0</v>
      </c>
    </row>
    <row r="725852" spans="9:23" x14ac:dyDescent="0.25">
      <c r="I725852" s="56" t="s">
        <v>16</v>
      </c>
      <c r="N725852" s="56" t="s">
        <v>16</v>
      </c>
      <c r="W725852" s="56" t="s">
        <v>16</v>
      </c>
    </row>
    <row r="725978" spans="9:23" x14ac:dyDescent="0.25">
      <c r="I725978" s="54">
        <f t="shared" ref="I725978" si="34083">I725977-I725976</f>
        <v>0</v>
      </c>
      <c r="N725978" s="54">
        <f t="shared" ref="N725978" si="34084">N725977-N725976</f>
        <v>0</v>
      </c>
      <c r="W725978" s="54">
        <f t="shared" ref="W725978" si="34085">W725977-W725976</f>
        <v>0</v>
      </c>
    </row>
    <row r="725979" spans="9:23" x14ac:dyDescent="0.25">
      <c r="I725979" s="55">
        <f t="shared" ref="I725979" si="34086">I725977-I725965</f>
        <v>0</v>
      </c>
      <c r="N725979" s="55">
        <f t="shared" ref="N725979" si="34087">N725977-N725965</f>
        <v>0</v>
      </c>
      <c r="W725979" s="55">
        <f t="shared" ref="W725979" si="34088">W725977-W725965</f>
        <v>0</v>
      </c>
    </row>
    <row r="725980" spans="9:23" x14ac:dyDescent="0.25">
      <c r="I725980" s="56" t="s">
        <v>16</v>
      </c>
      <c r="N725980" s="56" t="s">
        <v>16</v>
      </c>
      <c r="W725980" s="56" t="s">
        <v>16</v>
      </c>
    </row>
    <row r="726106" spans="9:23" x14ac:dyDescent="0.25">
      <c r="I726106" s="54">
        <f t="shared" ref="I726106" si="34089">I726105-I726104</f>
        <v>0</v>
      </c>
      <c r="N726106" s="54">
        <f t="shared" ref="N726106" si="34090">N726105-N726104</f>
        <v>0</v>
      </c>
      <c r="W726106" s="54">
        <f t="shared" ref="W726106" si="34091">W726105-W726104</f>
        <v>0</v>
      </c>
    </row>
    <row r="726107" spans="9:23" x14ac:dyDescent="0.25">
      <c r="I726107" s="55">
        <f t="shared" ref="I726107" si="34092">I726105-I726093</f>
        <v>0</v>
      </c>
      <c r="N726107" s="55">
        <f t="shared" ref="N726107" si="34093">N726105-N726093</f>
        <v>0</v>
      </c>
      <c r="W726107" s="55">
        <f t="shared" ref="W726107" si="34094">W726105-W726093</f>
        <v>0</v>
      </c>
    </row>
    <row r="726108" spans="9:23" x14ac:dyDescent="0.25">
      <c r="I726108" s="56" t="s">
        <v>16</v>
      </c>
      <c r="N726108" s="56" t="s">
        <v>16</v>
      </c>
      <c r="W726108" s="56" t="s">
        <v>16</v>
      </c>
    </row>
    <row r="726234" spans="9:23" x14ac:dyDescent="0.25">
      <c r="I726234" s="54">
        <f t="shared" ref="I726234" si="34095">I726233-I726232</f>
        <v>0</v>
      </c>
      <c r="N726234" s="54">
        <f t="shared" ref="N726234" si="34096">N726233-N726232</f>
        <v>0</v>
      </c>
      <c r="W726234" s="54">
        <f t="shared" ref="W726234" si="34097">W726233-W726232</f>
        <v>0</v>
      </c>
    </row>
    <row r="726235" spans="9:23" x14ac:dyDescent="0.25">
      <c r="I726235" s="55">
        <f t="shared" ref="I726235" si="34098">I726233-I726221</f>
        <v>0</v>
      </c>
      <c r="N726235" s="55">
        <f t="shared" ref="N726235" si="34099">N726233-N726221</f>
        <v>0</v>
      </c>
      <c r="W726235" s="55">
        <f t="shared" ref="W726235" si="34100">W726233-W726221</f>
        <v>0</v>
      </c>
    </row>
    <row r="726236" spans="9:23" x14ac:dyDescent="0.25">
      <c r="I726236" s="56" t="s">
        <v>16</v>
      </c>
      <c r="N726236" s="56" t="s">
        <v>16</v>
      </c>
      <c r="W726236" s="56" t="s">
        <v>16</v>
      </c>
    </row>
    <row r="726362" spans="9:23" x14ac:dyDescent="0.25">
      <c r="I726362" s="54">
        <f t="shared" ref="I726362" si="34101">I726361-I726360</f>
        <v>0</v>
      </c>
      <c r="N726362" s="54">
        <f t="shared" ref="N726362" si="34102">N726361-N726360</f>
        <v>0</v>
      </c>
      <c r="W726362" s="54">
        <f t="shared" ref="W726362" si="34103">W726361-W726360</f>
        <v>0</v>
      </c>
    </row>
    <row r="726363" spans="9:23" x14ac:dyDescent="0.25">
      <c r="I726363" s="55">
        <f t="shared" ref="I726363" si="34104">I726361-I726349</f>
        <v>0</v>
      </c>
      <c r="N726363" s="55">
        <f t="shared" ref="N726363" si="34105">N726361-N726349</f>
        <v>0</v>
      </c>
      <c r="W726363" s="55">
        <f t="shared" ref="W726363" si="34106">W726361-W726349</f>
        <v>0</v>
      </c>
    </row>
    <row r="726364" spans="9:23" x14ac:dyDescent="0.25">
      <c r="I726364" s="56" t="s">
        <v>16</v>
      </c>
      <c r="N726364" s="56" t="s">
        <v>16</v>
      </c>
      <c r="W726364" s="56" t="s">
        <v>16</v>
      </c>
    </row>
    <row r="726490" spans="9:23" x14ac:dyDescent="0.25">
      <c r="I726490" s="54">
        <f t="shared" ref="I726490" si="34107">I726489-I726488</f>
        <v>0</v>
      </c>
      <c r="N726490" s="54">
        <f t="shared" ref="N726490" si="34108">N726489-N726488</f>
        <v>0</v>
      </c>
      <c r="W726490" s="54">
        <f t="shared" ref="W726490" si="34109">W726489-W726488</f>
        <v>0</v>
      </c>
    </row>
    <row r="726491" spans="9:23" x14ac:dyDescent="0.25">
      <c r="I726491" s="55">
        <f t="shared" ref="I726491" si="34110">I726489-I726477</f>
        <v>0</v>
      </c>
      <c r="N726491" s="55">
        <f t="shared" ref="N726491" si="34111">N726489-N726477</f>
        <v>0</v>
      </c>
      <c r="W726491" s="55">
        <f t="shared" ref="W726491" si="34112">W726489-W726477</f>
        <v>0</v>
      </c>
    </row>
    <row r="726492" spans="9:23" x14ac:dyDescent="0.25">
      <c r="I726492" s="56" t="s">
        <v>16</v>
      </c>
      <c r="N726492" s="56" t="s">
        <v>16</v>
      </c>
      <c r="W726492" s="56" t="s">
        <v>16</v>
      </c>
    </row>
    <row r="726618" spans="9:23" x14ac:dyDescent="0.25">
      <c r="I726618" s="54">
        <f t="shared" ref="I726618" si="34113">I726617-I726616</f>
        <v>0</v>
      </c>
      <c r="N726618" s="54">
        <f t="shared" ref="N726618" si="34114">N726617-N726616</f>
        <v>0</v>
      </c>
      <c r="W726618" s="54">
        <f t="shared" ref="W726618" si="34115">W726617-W726616</f>
        <v>0</v>
      </c>
    </row>
    <row r="726619" spans="9:23" x14ac:dyDescent="0.25">
      <c r="I726619" s="55">
        <f t="shared" ref="I726619" si="34116">I726617-I726605</f>
        <v>0</v>
      </c>
      <c r="N726619" s="55">
        <f t="shared" ref="N726619" si="34117">N726617-N726605</f>
        <v>0</v>
      </c>
      <c r="W726619" s="55">
        <f t="shared" ref="W726619" si="34118">W726617-W726605</f>
        <v>0</v>
      </c>
    </row>
    <row r="726620" spans="9:23" x14ac:dyDescent="0.25">
      <c r="I726620" s="56" t="s">
        <v>16</v>
      </c>
      <c r="N726620" s="56" t="s">
        <v>16</v>
      </c>
      <c r="W726620" s="56" t="s">
        <v>16</v>
      </c>
    </row>
    <row r="726746" spans="9:23" x14ac:dyDescent="0.25">
      <c r="I726746" s="54">
        <f t="shared" ref="I726746" si="34119">I726745-I726744</f>
        <v>0</v>
      </c>
      <c r="N726746" s="54">
        <f t="shared" ref="N726746" si="34120">N726745-N726744</f>
        <v>0</v>
      </c>
      <c r="W726746" s="54">
        <f t="shared" ref="W726746" si="34121">W726745-W726744</f>
        <v>0</v>
      </c>
    </row>
    <row r="726747" spans="9:23" x14ac:dyDescent="0.25">
      <c r="I726747" s="55">
        <f t="shared" ref="I726747" si="34122">I726745-I726733</f>
        <v>0</v>
      </c>
      <c r="N726747" s="55">
        <f t="shared" ref="N726747" si="34123">N726745-N726733</f>
        <v>0</v>
      </c>
      <c r="W726747" s="55">
        <f t="shared" ref="W726747" si="34124">W726745-W726733</f>
        <v>0</v>
      </c>
    </row>
    <row r="726748" spans="9:23" x14ac:dyDescent="0.25">
      <c r="I726748" s="56" t="s">
        <v>16</v>
      </c>
      <c r="N726748" s="56" t="s">
        <v>16</v>
      </c>
      <c r="W726748" s="56" t="s">
        <v>16</v>
      </c>
    </row>
    <row r="726874" spans="9:23" x14ac:dyDescent="0.25">
      <c r="I726874" s="54">
        <f t="shared" ref="I726874" si="34125">I726873-I726872</f>
        <v>0</v>
      </c>
      <c r="N726874" s="54">
        <f t="shared" ref="N726874" si="34126">N726873-N726872</f>
        <v>0</v>
      </c>
      <c r="W726874" s="54">
        <f t="shared" ref="W726874" si="34127">W726873-W726872</f>
        <v>0</v>
      </c>
    </row>
    <row r="726875" spans="9:23" x14ac:dyDescent="0.25">
      <c r="I726875" s="55">
        <f t="shared" ref="I726875" si="34128">I726873-I726861</f>
        <v>0</v>
      </c>
      <c r="N726875" s="55">
        <f t="shared" ref="N726875" si="34129">N726873-N726861</f>
        <v>0</v>
      </c>
      <c r="W726875" s="55">
        <f t="shared" ref="W726875" si="34130">W726873-W726861</f>
        <v>0</v>
      </c>
    </row>
    <row r="726876" spans="9:23" x14ac:dyDescent="0.25">
      <c r="I726876" s="56" t="s">
        <v>16</v>
      </c>
      <c r="N726876" s="56" t="s">
        <v>16</v>
      </c>
      <c r="W726876" s="56" t="s">
        <v>16</v>
      </c>
    </row>
    <row r="727002" spans="9:23" x14ac:dyDescent="0.25">
      <c r="I727002" s="54">
        <f t="shared" ref="I727002" si="34131">I727001-I727000</f>
        <v>0</v>
      </c>
      <c r="N727002" s="54">
        <f t="shared" ref="N727002" si="34132">N727001-N727000</f>
        <v>0</v>
      </c>
      <c r="W727002" s="54">
        <f t="shared" ref="W727002" si="34133">W727001-W727000</f>
        <v>0</v>
      </c>
    </row>
    <row r="727003" spans="9:23" x14ac:dyDescent="0.25">
      <c r="I727003" s="55">
        <f t="shared" ref="I727003" si="34134">I727001-I726989</f>
        <v>0</v>
      </c>
      <c r="N727003" s="55">
        <f t="shared" ref="N727003" si="34135">N727001-N726989</f>
        <v>0</v>
      </c>
      <c r="W727003" s="55">
        <f t="shared" ref="W727003" si="34136">W727001-W726989</f>
        <v>0</v>
      </c>
    </row>
    <row r="727004" spans="9:23" x14ac:dyDescent="0.25">
      <c r="I727004" s="56" t="s">
        <v>16</v>
      </c>
      <c r="N727004" s="56" t="s">
        <v>16</v>
      </c>
      <c r="W727004" s="56" t="s">
        <v>16</v>
      </c>
    </row>
    <row r="727130" spans="9:23" x14ac:dyDescent="0.25">
      <c r="I727130" s="54">
        <f t="shared" ref="I727130" si="34137">I727129-I727128</f>
        <v>0</v>
      </c>
      <c r="N727130" s="54">
        <f t="shared" ref="N727130" si="34138">N727129-N727128</f>
        <v>0</v>
      </c>
      <c r="W727130" s="54">
        <f t="shared" ref="W727130" si="34139">W727129-W727128</f>
        <v>0</v>
      </c>
    </row>
    <row r="727131" spans="9:23" x14ac:dyDescent="0.25">
      <c r="I727131" s="55">
        <f t="shared" ref="I727131" si="34140">I727129-I727117</f>
        <v>0</v>
      </c>
      <c r="N727131" s="55">
        <f t="shared" ref="N727131" si="34141">N727129-N727117</f>
        <v>0</v>
      </c>
      <c r="W727131" s="55">
        <f t="shared" ref="W727131" si="34142">W727129-W727117</f>
        <v>0</v>
      </c>
    </row>
    <row r="727132" spans="9:23" x14ac:dyDescent="0.25">
      <c r="I727132" s="56" t="s">
        <v>16</v>
      </c>
      <c r="N727132" s="56" t="s">
        <v>16</v>
      </c>
      <c r="W727132" s="56" t="s">
        <v>16</v>
      </c>
    </row>
    <row r="727258" spans="9:23" x14ac:dyDescent="0.25">
      <c r="I727258" s="54">
        <f t="shared" ref="I727258" si="34143">I727257-I727256</f>
        <v>0</v>
      </c>
      <c r="N727258" s="54">
        <f t="shared" ref="N727258" si="34144">N727257-N727256</f>
        <v>0</v>
      </c>
      <c r="W727258" s="54">
        <f t="shared" ref="W727258" si="34145">W727257-W727256</f>
        <v>0</v>
      </c>
    </row>
    <row r="727259" spans="9:23" x14ac:dyDescent="0.25">
      <c r="I727259" s="55">
        <f t="shared" ref="I727259" si="34146">I727257-I727245</f>
        <v>0</v>
      </c>
      <c r="N727259" s="55">
        <f t="shared" ref="N727259" si="34147">N727257-N727245</f>
        <v>0</v>
      </c>
      <c r="W727259" s="55">
        <f t="shared" ref="W727259" si="34148">W727257-W727245</f>
        <v>0</v>
      </c>
    </row>
    <row r="727260" spans="9:23" x14ac:dyDescent="0.25">
      <c r="I727260" s="56" t="s">
        <v>16</v>
      </c>
      <c r="N727260" s="56" t="s">
        <v>16</v>
      </c>
      <c r="W727260" s="56" t="s">
        <v>16</v>
      </c>
    </row>
    <row r="727386" spans="9:23" x14ac:dyDescent="0.25">
      <c r="I727386" s="54">
        <f t="shared" ref="I727386" si="34149">I727385-I727384</f>
        <v>0</v>
      </c>
      <c r="N727386" s="54">
        <f t="shared" ref="N727386" si="34150">N727385-N727384</f>
        <v>0</v>
      </c>
      <c r="W727386" s="54">
        <f t="shared" ref="W727386" si="34151">W727385-W727384</f>
        <v>0</v>
      </c>
    </row>
    <row r="727387" spans="9:23" x14ac:dyDescent="0.25">
      <c r="I727387" s="55">
        <f t="shared" ref="I727387" si="34152">I727385-I727373</f>
        <v>0</v>
      </c>
      <c r="N727387" s="55">
        <f t="shared" ref="N727387" si="34153">N727385-N727373</f>
        <v>0</v>
      </c>
      <c r="W727387" s="55">
        <f t="shared" ref="W727387" si="34154">W727385-W727373</f>
        <v>0</v>
      </c>
    </row>
    <row r="727388" spans="9:23" x14ac:dyDescent="0.25">
      <c r="I727388" s="56" t="s">
        <v>16</v>
      </c>
      <c r="N727388" s="56" t="s">
        <v>16</v>
      </c>
      <c r="W727388" s="56" t="s">
        <v>16</v>
      </c>
    </row>
    <row r="727514" spans="9:23" x14ac:dyDescent="0.25">
      <c r="I727514" s="54">
        <f t="shared" ref="I727514" si="34155">I727513-I727512</f>
        <v>0</v>
      </c>
      <c r="N727514" s="54">
        <f t="shared" ref="N727514" si="34156">N727513-N727512</f>
        <v>0</v>
      </c>
      <c r="W727514" s="54">
        <f t="shared" ref="W727514" si="34157">W727513-W727512</f>
        <v>0</v>
      </c>
    </row>
    <row r="727515" spans="9:23" x14ac:dyDescent="0.25">
      <c r="I727515" s="55">
        <f t="shared" ref="I727515" si="34158">I727513-I727501</f>
        <v>0</v>
      </c>
      <c r="N727515" s="55">
        <f t="shared" ref="N727515" si="34159">N727513-N727501</f>
        <v>0</v>
      </c>
      <c r="W727515" s="55">
        <f t="shared" ref="W727515" si="34160">W727513-W727501</f>
        <v>0</v>
      </c>
    </row>
    <row r="727516" spans="9:23" x14ac:dyDescent="0.25">
      <c r="I727516" s="56" t="s">
        <v>16</v>
      </c>
      <c r="N727516" s="56" t="s">
        <v>16</v>
      </c>
      <c r="W727516" s="56" t="s">
        <v>16</v>
      </c>
    </row>
    <row r="727642" spans="9:23" x14ac:dyDescent="0.25">
      <c r="I727642" s="54">
        <f t="shared" ref="I727642" si="34161">I727641-I727640</f>
        <v>0</v>
      </c>
      <c r="N727642" s="54">
        <f t="shared" ref="N727642" si="34162">N727641-N727640</f>
        <v>0</v>
      </c>
      <c r="W727642" s="54">
        <f t="shared" ref="W727642" si="34163">W727641-W727640</f>
        <v>0</v>
      </c>
    </row>
    <row r="727643" spans="9:23" x14ac:dyDescent="0.25">
      <c r="I727643" s="55">
        <f t="shared" ref="I727643" si="34164">I727641-I727629</f>
        <v>0</v>
      </c>
      <c r="N727643" s="55">
        <f t="shared" ref="N727643" si="34165">N727641-N727629</f>
        <v>0</v>
      </c>
      <c r="W727643" s="55">
        <f t="shared" ref="W727643" si="34166">W727641-W727629</f>
        <v>0</v>
      </c>
    </row>
    <row r="727644" spans="9:23" x14ac:dyDescent="0.25">
      <c r="I727644" s="56" t="s">
        <v>16</v>
      </c>
      <c r="N727644" s="56" t="s">
        <v>16</v>
      </c>
      <c r="W727644" s="56" t="s">
        <v>16</v>
      </c>
    </row>
    <row r="727770" spans="9:23" x14ac:dyDescent="0.25">
      <c r="I727770" s="54">
        <f t="shared" ref="I727770" si="34167">I727769-I727768</f>
        <v>0</v>
      </c>
      <c r="N727770" s="54">
        <f t="shared" ref="N727770" si="34168">N727769-N727768</f>
        <v>0</v>
      </c>
      <c r="W727770" s="54">
        <f t="shared" ref="W727770" si="34169">W727769-W727768</f>
        <v>0</v>
      </c>
    </row>
    <row r="727771" spans="9:23" x14ac:dyDescent="0.25">
      <c r="I727771" s="55">
        <f t="shared" ref="I727771" si="34170">I727769-I727757</f>
        <v>0</v>
      </c>
      <c r="N727771" s="55">
        <f t="shared" ref="N727771" si="34171">N727769-N727757</f>
        <v>0</v>
      </c>
      <c r="W727771" s="55">
        <f t="shared" ref="W727771" si="34172">W727769-W727757</f>
        <v>0</v>
      </c>
    </row>
    <row r="727772" spans="9:23" x14ac:dyDescent="0.25">
      <c r="I727772" s="56" t="s">
        <v>16</v>
      </c>
      <c r="N727772" s="56" t="s">
        <v>16</v>
      </c>
      <c r="W727772" s="56" t="s">
        <v>16</v>
      </c>
    </row>
    <row r="727898" spans="9:23" x14ac:dyDescent="0.25">
      <c r="I727898" s="54">
        <f t="shared" ref="I727898" si="34173">I727897-I727896</f>
        <v>0</v>
      </c>
      <c r="N727898" s="54">
        <f t="shared" ref="N727898" si="34174">N727897-N727896</f>
        <v>0</v>
      </c>
      <c r="W727898" s="54">
        <f t="shared" ref="W727898" si="34175">W727897-W727896</f>
        <v>0</v>
      </c>
    </row>
    <row r="727899" spans="9:23" x14ac:dyDescent="0.25">
      <c r="I727899" s="55">
        <f t="shared" ref="I727899" si="34176">I727897-I727885</f>
        <v>0</v>
      </c>
      <c r="N727899" s="55">
        <f t="shared" ref="N727899" si="34177">N727897-N727885</f>
        <v>0</v>
      </c>
      <c r="W727899" s="55">
        <f t="shared" ref="W727899" si="34178">W727897-W727885</f>
        <v>0</v>
      </c>
    </row>
    <row r="727900" spans="9:23" x14ac:dyDescent="0.25">
      <c r="I727900" s="56" t="s">
        <v>16</v>
      </c>
      <c r="N727900" s="56" t="s">
        <v>16</v>
      </c>
      <c r="W727900" s="56" t="s">
        <v>16</v>
      </c>
    </row>
    <row r="728026" spans="9:23" x14ac:dyDescent="0.25">
      <c r="I728026" s="54">
        <f t="shared" ref="I728026" si="34179">I728025-I728024</f>
        <v>0</v>
      </c>
      <c r="N728026" s="54">
        <f t="shared" ref="N728026" si="34180">N728025-N728024</f>
        <v>0</v>
      </c>
      <c r="W728026" s="54">
        <f t="shared" ref="W728026" si="34181">W728025-W728024</f>
        <v>0</v>
      </c>
    </row>
    <row r="728027" spans="9:23" x14ac:dyDescent="0.25">
      <c r="I728027" s="55">
        <f t="shared" ref="I728027" si="34182">I728025-I728013</f>
        <v>0</v>
      </c>
      <c r="N728027" s="55">
        <f t="shared" ref="N728027" si="34183">N728025-N728013</f>
        <v>0</v>
      </c>
      <c r="W728027" s="55">
        <f t="shared" ref="W728027" si="34184">W728025-W728013</f>
        <v>0</v>
      </c>
    </row>
    <row r="728028" spans="9:23" x14ac:dyDescent="0.25">
      <c r="I728028" s="56" t="s">
        <v>16</v>
      </c>
      <c r="N728028" s="56" t="s">
        <v>16</v>
      </c>
      <c r="W728028" s="56" t="s">
        <v>16</v>
      </c>
    </row>
    <row r="728154" spans="9:23" x14ac:dyDescent="0.25">
      <c r="I728154" s="54">
        <f t="shared" ref="I728154" si="34185">I728153-I728152</f>
        <v>0</v>
      </c>
      <c r="N728154" s="54">
        <f t="shared" ref="N728154" si="34186">N728153-N728152</f>
        <v>0</v>
      </c>
      <c r="W728154" s="54">
        <f t="shared" ref="W728154" si="34187">W728153-W728152</f>
        <v>0</v>
      </c>
    </row>
    <row r="728155" spans="9:23" x14ac:dyDescent="0.25">
      <c r="I728155" s="55">
        <f t="shared" ref="I728155" si="34188">I728153-I728141</f>
        <v>0</v>
      </c>
      <c r="N728155" s="55">
        <f t="shared" ref="N728155" si="34189">N728153-N728141</f>
        <v>0</v>
      </c>
      <c r="W728155" s="55">
        <f t="shared" ref="W728155" si="34190">W728153-W728141</f>
        <v>0</v>
      </c>
    </row>
    <row r="728156" spans="9:23" x14ac:dyDescent="0.25">
      <c r="I728156" s="56" t="s">
        <v>16</v>
      </c>
      <c r="N728156" s="56" t="s">
        <v>16</v>
      </c>
      <c r="W728156" s="56" t="s">
        <v>16</v>
      </c>
    </row>
    <row r="728282" spans="9:23" x14ac:dyDescent="0.25">
      <c r="I728282" s="54">
        <f t="shared" ref="I728282" si="34191">I728281-I728280</f>
        <v>0</v>
      </c>
      <c r="N728282" s="54">
        <f t="shared" ref="N728282" si="34192">N728281-N728280</f>
        <v>0</v>
      </c>
      <c r="W728282" s="54">
        <f t="shared" ref="W728282" si="34193">W728281-W728280</f>
        <v>0</v>
      </c>
    </row>
    <row r="728283" spans="9:23" x14ac:dyDescent="0.25">
      <c r="I728283" s="55">
        <f t="shared" ref="I728283" si="34194">I728281-I728269</f>
        <v>0</v>
      </c>
      <c r="N728283" s="55">
        <f t="shared" ref="N728283" si="34195">N728281-N728269</f>
        <v>0</v>
      </c>
      <c r="W728283" s="55">
        <f t="shared" ref="W728283" si="34196">W728281-W728269</f>
        <v>0</v>
      </c>
    </row>
    <row r="728284" spans="9:23" x14ac:dyDescent="0.25">
      <c r="I728284" s="56" t="s">
        <v>16</v>
      </c>
      <c r="N728284" s="56" t="s">
        <v>16</v>
      </c>
      <c r="W728284" s="56" t="s">
        <v>16</v>
      </c>
    </row>
    <row r="728410" spans="9:23" x14ac:dyDescent="0.25">
      <c r="I728410" s="54">
        <f t="shared" ref="I728410" si="34197">I728409-I728408</f>
        <v>0</v>
      </c>
      <c r="N728410" s="54">
        <f t="shared" ref="N728410" si="34198">N728409-N728408</f>
        <v>0</v>
      </c>
      <c r="W728410" s="54">
        <f t="shared" ref="W728410" si="34199">W728409-W728408</f>
        <v>0</v>
      </c>
    </row>
    <row r="728411" spans="9:23" x14ac:dyDescent="0.25">
      <c r="I728411" s="55">
        <f t="shared" ref="I728411" si="34200">I728409-I728397</f>
        <v>0</v>
      </c>
      <c r="N728411" s="55">
        <f t="shared" ref="N728411" si="34201">N728409-N728397</f>
        <v>0</v>
      </c>
      <c r="W728411" s="55">
        <f t="shared" ref="W728411" si="34202">W728409-W728397</f>
        <v>0</v>
      </c>
    </row>
    <row r="728412" spans="9:23" x14ac:dyDescent="0.25">
      <c r="I728412" s="56" t="s">
        <v>16</v>
      </c>
      <c r="N728412" s="56" t="s">
        <v>16</v>
      </c>
      <c r="W728412" s="56" t="s">
        <v>16</v>
      </c>
    </row>
    <row r="728538" spans="9:23" x14ac:dyDescent="0.25">
      <c r="I728538" s="54">
        <f t="shared" ref="I728538" si="34203">I728537-I728536</f>
        <v>0</v>
      </c>
      <c r="N728538" s="54">
        <f t="shared" ref="N728538" si="34204">N728537-N728536</f>
        <v>0</v>
      </c>
      <c r="W728538" s="54">
        <f t="shared" ref="W728538" si="34205">W728537-W728536</f>
        <v>0</v>
      </c>
    </row>
    <row r="728539" spans="9:23" x14ac:dyDescent="0.25">
      <c r="I728539" s="55">
        <f t="shared" ref="I728539" si="34206">I728537-I728525</f>
        <v>0</v>
      </c>
      <c r="N728539" s="55">
        <f t="shared" ref="N728539" si="34207">N728537-N728525</f>
        <v>0</v>
      </c>
      <c r="W728539" s="55">
        <f t="shared" ref="W728539" si="34208">W728537-W728525</f>
        <v>0</v>
      </c>
    </row>
    <row r="728540" spans="9:23" x14ac:dyDescent="0.25">
      <c r="I728540" s="56" t="s">
        <v>16</v>
      </c>
      <c r="N728540" s="56" t="s">
        <v>16</v>
      </c>
      <c r="W728540" s="56" t="s">
        <v>16</v>
      </c>
    </row>
    <row r="728666" spans="9:23" x14ac:dyDescent="0.25">
      <c r="I728666" s="54">
        <f t="shared" ref="I728666" si="34209">I728665-I728664</f>
        <v>0</v>
      </c>
      <c r="N728666" s="54">
        <f t="shared" ref="N728666" si="34210">N728665-N728664</f>
        <v>0</v>
      </c>
      <c r="W728666" s="54">
        <f t="shared" ref="W728666" si="34211">W728665-W728664</f>
        <v>0</v>
      </c>
    </row>
    <row r="728667" spans="9:23" x14ac:dyDescent="0.25">
      <c r="I728667" s="55">
        <f t="shared" ref="I728667" si="34212">I728665-I728653</f>
        <v>0</v>
      </c>
      <c r="N728667" s="55">
        <f t="shared" ref="N728667" si="34213">N728665-N728653</f>
        <v>0</v>
      </c>
      <c r="W728667" s="55">
        <f t="shared" ref="W728667" si="34214">W728665-W728653</f>
        <v>0</v>
      </c>
    </row>
    <row r="728668" spans="9:23" x14ac:dyDescent="0.25">
      <c r="I728668" s="56" t="s">
        <v>16</v>
      </c>
      <c r="N728668" s="56" t="s">
        <v>16</v>
      </c>
      <c r="W728668" s="56" t="s">
        <v>16</v>
      </c>
    </row>
    <row r="728794" spans="9:23" x14ac:dyDescent="0.25">
      <c r="I728794" s="54">
        <f t="shared" ref="I728794" si="34215">I728793-I728792</f>
        <v>0</v>
      </c>
      <c r="N728794" s="54">
        <f t="shared" ref="N728794" si="34216">N728793-N728792</f>
        <v>0</v>
      </c>
      <c r="W728794" s="54">
        <f t="shared" ref="W728794" si="34217">W728793-W728792</f>
        <v>0</v>
      </c>
    </row>
    <row r="728795" spans="9:23" x14ac:dyDescent="0.25">
      <c r="I728795" s="55">
        <f t="shared" ref="I728795" si="34218">I728793-I728781</f>
        <v>0</v>
      </c>
      <c r="N728795" s="55">
        <f t="shared" ref="N728795" si="34219">N728793-N728781</f>
        <v>0</v>
      </c>
      <c r="W728795" s="55">
        <f t="shared" ref="W728795" si="34220">W728793-W728781</f>
        <v>0</v>
      </c>
    </row>
    <row r="728796" spans="9:23" x14ac:dyDescent="0.25">
      <c r="I728796" s="56" t="s">
        <v>16</v>
      </c>
      <c r="N728796" s="56" t="s">
        <v>16</v>
      </c>
      <c r="W728796" s="56" t="s">
        <v>16</v>
      </c>
    </row>
    <row r="728922" spans="9:23" x14ac:dyDescent="0.25">
      <c r="I728922" s="54">
        <f t="shared" ref="I728922" si="34221">I728921-I728920</f>
        <v>0</v>
      </c>
      <c r="N728922" s="54">
        <f t="shared" ref="N728922" si="34222">N728921-N728920</f>
        <v>0</v>
      </c>
      <c r="W728922" s="54">
        <f t="shared" ref="W728922" si="34223">W728921-W728920</f>
        <v>0</v>
      </c>
    </row>
    <row r="728923" spans="9:23" x14ac:dyDescent="0.25">
      <c r="I728923" s="55">
        <f t="shared" ref="I728923" si="34224">I728921-I728909</f>
        <v>0</v>
      </c>
      <c r="N728923" s="55">
        <f t="shared" ref="N728923" si="34225">N728921-N728909</f>
        <v>0</v>
      </c>
      <c r="W728923" s="55">
        <f t="shared" ref="W728923" si="34226">W728921-W728909</f>
        <v>0</v>
      </c>
    </row>
    <row r="728924" spans="9:23" x14ac:dyDescent="0.25">
      <c r="I728924" s="56" t="s">
        <v>16</v>
      </c>
      <c r="N728924" s="56" t="s">
        <v>16</v>
      </c>
      <c r="W728924" s="56" t="s">
        <v>16</v>
      </c>
    </row>
    <row r="729050" spans="9:23" x14ac:dyDescent="0.25">
      <c r="I729050" s="54">
        <f t="shared" ref="I729050" si="34227">I729049-I729048</f>
        <v>0</v>
      </c>
      <c r="N729050" s="54">
        <f t="shared" ref="N729050" si="34228">N729049-N729048</f>
        <v>0</v>
      </c>
      <c r="W729050" s="54">
        <f t="shared" ref="W729050" si="34229">W729049-W729048</f>
        <v>0</v>
      </c>
    </row>
    <row r="729051" spans="9:23" x14ac:dyDescent="0.25">
      <c r="I729051" s="55">
        <f t="shared" ref="I729051" si="34230">I729049-I729037</f>
        <v>0</v>
      </c>
      <c r="N729051" s="55">
        <f t="shared" ref="N729051" si="34231">N729049-N729037</f>
        <v>0</v>
      </c>
      <c r="W729051" s="55">
        <f t="shared" ref="W729051" si="34232">W729049-W729037</f>
        <v>0</v>
      </c>
    </row>
    <row r="729052" spans="9:23" x14ac:dyDescent="0.25">
      <c r="I729052" s="56" t="s">
        <v>16</v>
      </c>
      <c r="N729052" s="56" t="s">
        <v>16</v>
      </c>
      <c r="W729052" s="56" t="s">
        <v>16</v>
      </c>
    </row>
    <row r="729178" spans="9:23" x14ac:dyDescent="0.25">
      <c r="I729178" s="54">
        <f t="shared" ref="I729178" si="34233">I729177-I729176</f>
        <v>0</v>
      </c>
      <c r="N729178" s="54">
        <f t="shared" ref="N729178" si="34234">N729177-N729176</f>
        <v>0</v>
      </c>
      <c r="W729178" s="54">
        <f t="shared" ref="W729178" si="34235">W729177-W729176</f>
        <v>0</v>
      </c>
    </row>
    <row r="729179" spans="9:23" x14ac:dyDescent="0.25">
      <c r="I729179" s="55">
        <f t="shared" ref="I729179" si="34236">I729177-I729165</f>
        <v>0</v>
      </c>
      <c r="N729179" s="55">
        <f t="shared" ref="N729179" si="34237">N729177-N729165</f>
        <v>0</v>
      </c>
      <c r="W729179" s="55">
        <f t="shared" ref="W729179" si="34238">W729177-W729165</f>
        <v>0</v>
      </c>
    </row>
    <row r="729180" spans="9:23" x14ac:dyDescent="0.25">
      <c r="I729180" s="56" t="s">
        <v>16</v>
      </c>
      <c r="N729180" s="56" t="s">
        <v>16</v>
      </c>
      <c r="W729180" s="56" t="s">
        <v>16</v>
      </c>
    </row>
    <row r="729306" spans="9:23" x14ac:dyDescent="0.25">
      <c r="I729306" s="54">
        <f t="shared" ref="I729306" si="34239">I729305-I729304</f>
        <v>0</v>
      </c>
      <c r="N729306" s="54">
        <f t="shared" ref="N729306" si="34240">N729305-N729304</f>
        <v>0</v>
      </c>
      <c r="W729306" s="54">
        <f t="shared" ref="W729306" si="34241">W729305-W729304</f>
        <v>0</v>
      </c>
    </row>
    <row r="729307" spans="9:23" x14ac:dyDescent="0.25">
      <c r="I729307" s="55">
        <f t="shared" ref="I729307" si="34242">I729305-I729293</f>
        <v>0</v>
      </c>
      <c r="N729307" s="55">
        <f t="shared" ref="N729307" si="34243">N729305-N729293</f>
        <v>0</v>
      </c>
      <c r="W729307" s="55">
        <f t="shared" ref="W729307" si="34244">W729305-W729293</f>
        <v>0</v>
      </c>
    </row>
    <row r="729308" spans="9:23" x14ac:dyDescent="0.25">
      <c r="I729308" s="56" t="s">
        <v>16</v>
      </c>
      <c r="N729308" s="56" t="s">
        <v>16</v>
      </c>
      <c r="W729308" s="56" t="s">
        <v>16</v>
      </c>
    </row>
    <row r="729434" spans="9:23" x14ac:dyDescent="0.25">
      <c r="I729434" s="54">
        <f t="shared" ref="I729434" si="34245">I729433-I729432</f>
        <v>0</v>
      </c>
      <c r="N729434" s="54">
        <f t="shared" ref="N729434" si="34246">N729433-N729432</f>
        <v>0</v>
      </c>
      <c r="W729434" s="54">
        <f t="shared" ref="W729434" si="34247">W729433-W729432</f>
        <v>0</v>
      </c>
    </row>
    <row r="729435" spans="9:23" x14ac:dyDescent="0.25">
      <c r="I729435" s="55">
        <f t="shared" ref="I729435" si="34248">I729433-I729421</f>
        <v>0</v>
      </c>
      <c r="N729435" s="55">
        <f t="shared" ref="N729435" si="34249">N729433-N729421</f>
        <v>0</v>
      </c>
      <c r="W729435" s="55">
        <f t="shared" ref="W729435" si="34250">W729433-W729421</f>
        <v>0</v>
      </c>
    </row>
    <row r="729436" spans="9:23" x14ac:dyDescent="0.25">
      <c r="I729436" s="56" t="s">
        <v>16</v>
      </c>
      <c r="N729436" s="56" t="s">
        <v>16</v>
      </c>
      <c r="W729436" s="56" t="s">
        <v>16</v>
      </c>
    </row>
    <row r="729562" spans="9:23" x14ac:dyDescent="0.25">
      <c r="I729562" s="54">
        <f t="shared" ref="I729562" si="34251">I729561-I729560</f>
        <v>0</v>
      </c>
      <c r="N729562" s="54">
        <f t="shared" ref="N729562" si="34252">N729561-N729560</f>
        <v>0</v>
      </c>
      <c r="W729562" s="54">
        <f t="shared" ref="W729562" si="34253">W729561-W729560</f>
        <v>0</v>
      </c>
    </row>
    <row r="729563" spans="9:23" x14ac:dyDescent="0.25">
      <c r="I729563" s="55">
        <f t="shared" ref="I729563" si="34254">I729561-I729549</f>
        <v>0</v>
      </c>
      <c r="N729563" s="55">
        <f t="shared" ref="N729563" si="34255">N729561-N729549</f>
        <v>0</v>
      </c>
      <c r="W729563" s="55">
        <f t="shared" ref="W729563" si="34256">W729561-W729549</f>
        <v>0</v>
      </c>
    </row>
    <row r="729564" spans="9:23" x14ac:dyDescent="0.25">
      <c r="I729564" s="56" t="s">
        <v>16</v>
      </c>
      <c r="N729564" s="56" t="s">
        <v>16</v>
      </c>
      <c r="W729564" s="56" t="s">
        <v>16</v>
      </c>
    </row>
    <row r="729690" spans="9:23" x14ac:dyDescent="0.25">
      <c r="I729690" s="54">
        <f t="shared" ref="I729690" si="34257">I729689-I729688</f>
        <v>0</v>
      </c>
      <c r="N729690" s="54">
        <f t="shared" ref="N729690" si="34258">N729689-N729688</f>
        <v>0</v>
      </c>
      <c r="W729690" s="54">
        <f t="shared" ref="W729690" si="34259">W729689-W729688</f>
        <v>0</v>
      </c>
    </row>
    <row r="729691" spans="9:23" x14ac:dyDescent="0.25">
      <c r="I729691" s="55">
        <f t="shared" ref="I729691" si="34260">I729689-I729677</f>
        <v>0</v>
      </c>
      <c r="N729691" s="55">
        <f t="shared" ref="N729691" si="34261">N729689-N729677</f>
        <v>0</v>
      </c>
      <c r="W729691" s="55">
        <f t="shared" ref="W729691" si="34262">W729689-W729677</f>
        <v>0</v>
      </c>
    </row>
    <row r="729692" spans="9:23" x14ac:dyDescent="0.25">
      <c r="I729692" s="56" t="s">
        <v>16</v>
      </c>
      <c r="N729692" s="56" t="s">
        <v>16</v>
      </c>
      <c r="W729692" s="56" t="s">
        <v>16</v>
      </c>
    </row>
    <row r="729818" spans="9:23" x14ac:dyDescent="0.25">
      <c r="I729818" s="54">
        <f t="shared" ref="I729818" si="34263">I729817-I729816</f>
        <v>0</v>
      </c>
      <c r="N729818" s="54">
        <f t="shared" ref="N729818" si="34264">N729817-N729816</f>
        <v>0</v>
      </c>
      <c r="W729818" s="54">
        <f t="shared" ref="W729818" si="34265">W729817-W729816</f>
        <v>0</v>
      </c>
    </row>
    <row r="729819" spans="9:23" x14ac:dyDescent="0.25">
      <c r="I729819" s="55">
        <f t="shared" ref="I729819" si="34266">I729817-I729805</f>
        <v>0</v>
      </c>
      <c r="N729819" s="55">
        <f t="shared" ref="N729819" si="34267">N729817-N729805</f>
        <v>0</v>
      </c>
      <c r="W729819" s="55">
        <f t="shared" ref="W729819" si="34268">W729817-W729805</f>
        <v>0</v>
      </c>
    </row>
    <row r="729820" spans="9:23" x14ac:dyDescent="0.25">
      <c r="I729820" s="56" t="s">
        <v>16</v>
      </c>
      <c r="N729820" s="56" t="s">
        <v>16</v>
      </c>
      <c r="W729820" s="56" t="s">
        <v>16</v>
      </c>
    </row>
    <row r="729946" spans="9:23" x14ac:dyDescent="0.25">
      <c r="I729946" s="54">
        <f t="shared" ref="I729946" si="34269">I729945-I729944</f>
        <v>0</v>
      </c>
      <c r="N729946" s="54">
        <f t="shared" ref="N729946" si="34270">N729945-N729944</f>
        <v>0</v>
      </c>
      <c r="W729946" s="54">
        <f t="shared" ref="W729946" si="34271">W729945-W729944</f>
        <v>0</v>
      </c>
    </row>
    <row r="729947" spans="9:23" x14ac:dyDescent="0.25">
      <c r="I729947" s="55">
        <f t="shared" ref="I729947" si="34272">I729945-I729933</f>
        <v>0</v>
      </c>
      <c r="N729947" s="55">
        <f t="shared" ref="N729947" si="34273">N729945-N729933</f>
        <v>0</v>
      </c>
      <c r="W729947" s="55">
        <f t="shared" ref="W729947" si="34274">W729945-W729933</f>
        <v>0</v>
      </c>
    </row>
    <row r="729948" spans="9:23" x14ac:dyDescent="0.25">
      <c r="I729948" s="56" t="s">
        <v>16</v>
      </c>
      <c r="N729948" s="56" t="s">
        <v>16</v>
      </c>
      <c r="W729948" s="56" t="s">
        <v>16</v>
      </c>
    </row>
    <row r="730074" spans="9:23" x14ac:dyDescent="0.25">
      <c r="I730074" s="54">
        <f t="shared" ref="I730074" si="34275">I730073-I730072</f>
        <v>0</v>
      </c>
      <c r="N730074" s="54">
        <f t="shared" ref="N730074" si="34276">N730073-N730072</f>
        <v>0</v>
      </c>
      <c r="W730074" s="54">
        <f t="shared" ref="W730074" si="34277">W730073-W730072</f>
        <v>0</v>
      </c>
    </row>
    <row r="730075" spans="9:23" x14ac:dyDescent="0.25">
      <c r="I730075" s="55">
        <f t="shared" ref="I730075" si="34278">I730073-I730061</f>
        <v>0</v>
      </c>
      <c r="N730075" s="55">
        <f t="shared" ref="N730075" si="34279">N730073-N730061</f>
        <v>0</v>
      </c>
      <c r="W730075" s="55">
        <f t="shared" ref="W730075" si="34280">W730073-W730061</f>
        <v>0</v>
      </c>
    </row>
    <row r="730076" spans="9:23" x14ac:dyDescent="0.25">
      <c r="I730076" s="56" t="s">
        <v>16</v>
      </c>
      <c r="N730076" s="56" t="s">
        <v>16</v>
      </c>
      <c r="W730076" s="56" t="s">
        <v>16</v>
      </c>
    </row>
    <row r="730202" spans="9:23" x14ac:dyDescent="0.25">
      <c r="I730202" s="54">
        <f t="shared" ref="I730202" si="34281">I730201-I730200</f>
        <v>0</v>
      </c>
      <c r="N730202" s="54">
        <f t="shared" ref="N730202" si="34282">N730201-N730200</f>
        <v>0</v>
      </c>
      <c r="W730202" s="54">
        <f t="shared" ref="W730202" si="34283">W730201-W730200</f>
        <v>0</v>
      </c>
    </row>
    <row r="730203" spans="9:23" x14ac:dyDescent="0.25">
      <c r="I730203" s="55">
        <f t="shared" ref="I730203" si="34284">I730201-I730189</f>
        <v>0</v>
      </c>
      <c r="N730203" s="55">
        <f t="shared" ref="N730203" si="34285">N730201-N730189</f>
        <v>0</v>
      </c>
      <c r="W730203" s="55">
        <f t="shared" ref="W730203" si="34286">W730201-W730189</f>
        <v>0</v>
      </c>
    </row>
    <row r="730204" spans="9:23" x14ac:dyDescent="0.25">
      <c r="I730204" s="56" t="s">
        <v>16</v>
      </c>
      <c r="N730204" s="56" t="s">
        <v>16</v>
      </c>
      <c r="W730204" s="56" t="s">
        <v>16</v>
      </c>
    </row>
    <row r="730330" spans="9:23" x14ac:dyDescent="0.25">
      <c r="I730330" s="54">
        <f t="shared" ref="I730330" si="34287">I730329-I730328</f>
        <v>0</v>
      </c>
      <c r="N730330" s="54">
        <f t="shared" ref="N730330" si="34288">N730329-N730328</f>
        <v>0</v>
      </c>
      <c r="W730330" s="54">
        <f t="shared" ref="W730330" si="34289">W730329-W730328</f>
        <v>0</v>
      </c>
    </row>
    <row r="730331" spans="9:23" x14ac:dyDescent="0.25">
      <c r="I730331" s="55">
        <f t="shared" ref="I730331" si="34290">I730329-I730317</f>
        <v>0</v>
      </c>
      <c r="N730331" s="55">
        <f t="shared" ref="N730331" si="34291">N730329-N730317</f>
        <v>0</v>
      </c>
      <c r="W730331" s="55">
        <f t="shared" ref="W730331" si="34292">W730329-W730317</f>
        <v>0</v>
      </c>
    </row>
    <row r="730332" spans="9:23" x14ac:dyDescent="0.25">
      <c r="I730332" s="56" t="s">
        <v>16</v>
      </c>
      <c r="N730332" s="56" t="s">
        <v>16</v>
      </c>
      <c r="W730332" s="56" t="s">
        <v>16</v>
      </c>
    </row>
    <row r="730458" spans="9:23" x14ac:dyDescent="0.25">
      <c r="I730458" s="54">
        <f t="shared" ref="I730458" si="34293">I730457-I730456</f>
        <v>0</v>
      </c>
      <c r="N730458" s="54">
        <f t="shared" ref="N730458" si="34294">N730457-N730456</f>
        <v>0</v>
      </c>
      <c r="W730458" s="54">
        <f t="shared" ref="W730458" si="34295">W730457-W730456</f>
        <v>0</v>
      </c>
    </row>
    <row r="730459" spans="9:23" x14ac:dyDescent="0.25">
      <c r="I730459" s="55">
        <f t="shared" ref="I730459" si="34296">I730457-I730445</f>
        <v>0</v>
      </c>
      <c r="N730459" s="55">
        <f t="shared" ref="N730459" si="34297">N730457-N730445</f>
        <v>0</v>
      </c>
      <c r="W730459" s="55">
        <f t="shared" ref="W730459" si="34298">W730457-W730445</f>
        <v>0</v>
      </c>
    </row>
    <row r="730460" spans="9:23" x14ac:dyDescent="0.25">
      <c r="I730460" s="56" t="s">
        <v>16</v>
      </c>
      <c r="N730460" s="56" t="s">
        <v>16</v>
      </c>
      <c r="W730460" s="56" t="s">
        <v>16</v>
      </c>
    </row>
    <row r="730586" spans="9:23" x14ac:dyDescent="0.25">
      <c r="I730586" s="54">
        <f t="shared" ref="I730586" si="34299">I730585-I730584</f>
        <v>0</v>
      </c>
      <c r="N730586" s="54">
        <f t="shared" ref="N730586" si="34300">N730585-N730584</f>
        <v>0</v>
      </c>
      <c r="W730586" s="54">
        <f t="shared" ref="W730586" si="34301">W730585-W730584</f>
        <v>0</v>
      </c>
    </row>
    <row r="730587" spans="9:23" x14ac:dyDescent="0.25">
      <c r="I730587" s="55">
        <f t="shared" ref="I730587" si="34302">I730585-I730573</f>
        <v>0</v>
      </c>
      <c r="N730587" s="55">
        <f t="shared" ref="N730587" si="34303">N730585-N730573</f>
        <v>0</v>
      </c>
      <c r="W730587" s="55">
        <f t="shared" ref="W730587" si="34304">W730585-W730573</f>
        <v>0</v>
      </c>
    </row>
    <row r="730588" spans="9:23" x14ac:dyDescent="0.25">
      <c r="I730588" s="56" t="s">
        <v>16</v>
      </c>
      <c r="N730588" s="56" t="s">
        <v>16</v>
      </c>
      <c r="W730588" s="56" t="s">
        <v>16</v>
      </c>
    </row>
    <row r="730714" spans="9:23" x14ac:dyDescent="0.25">
      <c r="I730714" s="54">
        <f t="shared" ref="I730714" si="34305">I730713-I730712</f>
        <v>0</v>
      </c>
      <c r="N730714" s="54">
        <f t="shared" ref="N730714" si="34306">N730713-N730712</f>
        <v>0</v>
      </c>
      <c r="W730714" s="54">
        <f t="shared" ref="W730714" si="34307">W730713-W730712</f>
        <v>0</v>
      </c>
    </row>
    <row r="730715" spans="9:23" x14ac:dyDescent="0.25">
      <c r="I730715" s="55">
        <f t="shared" ref="I730715" si="34308">I730713-I730701</f>
        <v>0</v>
      </c>
      <c r="N730715" s="55">
        <f t="shared" ref="N730715" si="34309">N730713-N730701</f>
        <v>0</v>
      </c>
      <c r="W730715" s="55">
        <f t="shared" ref="W730715" si="34310">W730713-W730701</f>
        <v>0</v>
      </c>
    </row>
    <row r="730716" spans="9:23" x14ac:dyDescent="0.25">
      <c r="I730716" s="56" t="s">
        <v>16</v>
      </c>
      <c r="N730716" s="56" t="s">
        <v>16</v>
      </c>
      <c r="W730716" s="56" t="s">
        <v>16</v>
      </c>
    </row>
    <row r="730842" spans="9:23" x14ac:dyDescent="0.25">
      <c r="I730842" s="54">
        <f t="shared" ref="I730842" si="34311">I730841-I730840</f>
        <v>0</v>
      </c>
      <c r="N730842" s="54">
        <f t="shared" ref="N730842" si="34312">N730841-N730840</f>
        <v>0</v>
      </c>
      <c r="W730842" s="54">
        <f t="shared" ref="W730842" si="34313">W730841-W730840</f>
        <v>0</v>
      </c>
    </row>
    <row r="730843" spans="9:23" x14ac:dyDescent="0.25">
      <c r="I730843" s="55">
        <f t="shared" ref="I730843" si="34314">I730841-I730829</f>
        <v>0</v>
      </c>
      <c r="N730843" s="55">
        <f t="shared" ref="N730843" si="34315">N730841-N730829</f>
        <v>0</v>
      </c>
      <c r="W730843" s="55">
        <f t="shared" ref="W730843" si="34316">W730841-W730829</f>
        <v>0</v>
      </c>
    </row>
    <row r="730844" spans="9:23" x14ac:dyDescent="0.25">
      <c r="I730844" s="56" t="s">
        <v>16</v>
      </c>
      <c r="N730844" s="56" t="s">
        <v>16</v>
      </c>
      <c r="W730844" s="56" t="s">
        <v>16</v>
      </c>
    </row>
    <row r="730970" spans="9:23" x14ac:dyDescent="0.25">
      <c r="I730970" s="54">
        <f t="shared" ref="I730970" si="34317">I730969-I730968</f>
        <v>0</v>
      </c>
      <c r="N730970" s="54">
        <f t="shared" ref="N730970" si="34318">N730969-N730968</f>
        <v>0</v>
      </c>
      <c r="W730970" s="54">
        <f t="shared" ref="W730970" si="34319">W730969-W730968</f>
        <v>0</v>
      </c>
    </row>
    <row r="730971" spans="9:23" x14ac:dyDescent="0.25">
      <c r="I730971" s="55">
        <f t="shared" ref="I730971" si="34320">I730969-I730957</f>
        <v>0</v>
      </c>
      <c r="N730971" s="55">
        <f t="shared" ref="N730971" si="34321">N730969-N730957</f>
        <v>0</v>
      </c>
      <c r="W730971" s="55">
        <f t="shared" ref="W730971" si="34322">W730969-W730957</f>
        <v>0</v>
      </c>
    </row>
    <row r="730972" spans="9:23" x14ac:dyDescent="0.25">
      <c r="I730972" s="56" t="s">
        <v>16</v>
      </c>
      <c r="N730972" s="56" t="s">
        <v>16</v>
      </c>
      <c r="W730972" s="56" t="s">
        <v>16</v>
      </c>
    </row>
    <row r="731098" spans="9:23" x14ac:dyDescent="0.25">
      <c r="I731098" s="54">
        <f t="shared" ref="I731098" si="34323">I731097-I731096</f>
        <v>0</v>
      </c>
      <c r="N731098" s="54">
        <f t="shared" ref="N731098" si="34324">N731097-N731096</f>
        <v>0</v>
      </c>
      <c r="W731098" s="54">
        <f t="shared" ref="W731098" si="34325">W731097-W731096</f>
        <v>0</v>
      </c>
    </row>
    <row r="731099" spans="9:23" x14ac:dyDescent="0.25">
      <c r="I731099" s="55">
        <f t="shared" ref="I731099" si="34326">I731097-I731085</f>
        <v>0</v>
      </c>
      <c r="N731099" s="55">
        <f t="shared" ref="N731099" si="34327">N731097-N731085</f>
        <v>0</v>
      </c>
      <c r="W731099" s="55">
        <f t="shared" ref="W731099" si="34328">W731097-W731085</f>
        <v>0</v>
      </c>
    </row>
    <row r="731100" spans="9:23" x14ac:dyDescent="0.25">
      <c r="I731100" s="56" t="s">
        <v>16</v>
      </c>
      <c r="N731100" s="56" t="s">
        <v>16</v>
      </c>
      <c r="W731100" s="56" t="s">
        <v>16</v>
      </c>
    </row>
    <row r="731226" spans="9:23" x14ac:dyDescent="0.25">
      <c r="I731226" s="54">
        <f t="shared" ref="I731226" si="34329">I731225-I731224</f>
        <v>0</v>
      </c>
      <c r="N731226" s="54">
        <f t="shared" ref="N731226" si="34330">N731225-N731224</f>
        <v>0</v>
      </c>
      <c r="W731226" s="54">
        <f t="shared" ref="W731226" si="34331">W731225-W731224</f>
        <v>0</v>
      </c>
    </row>
    <row r="731227" spans="9:23" x14ac:dyDescent="0.25">
      <c r="I731227" s="55">
        <f t="shared" ref="I731227" si="34332">I731225-I731213</f>
        <v>0</v>
      </c>
      <c r="N731227" s="55">
        <f t="shared" ref="N731227" si="34333">N731225-N731213</f>
        <v>0</v>
      </c>
      <c r="W731227" s="55">
        <f t="shared" ref="W731227" si="34334">W731225-W731213</f>
        <v>0</v>
      </c>
    </row>
    <row r="731228" spans="9:23" x14ac:dyDescent="0.25">
      <c r="I731228" s="56" t="s">
        <v>16</v>
      </c>
      <c r="N731228" s="56" t="s">
        <v>16</v>
      </c>
      <c r="W731228" s="56" t="s">
        <v>16</v>
      </c>
    </row>
    <row r="731354" spans="9:23" x14ac:dyDescent="0.25">
      <c r="I731354" s="54">
        <f t="shared" ref="I731354" si="34335">I731353-I731352</f>
        <v>0</v>
      </c>
      <c r="N731354" s="54">
        <f t="shared" ref="N731354" si="34336">N731353-N731352</f>
        <v>0</v>
      </c>
      <c r="W731354" s="54">
        <f t="shared" ref="W731354" si="34337">W731353-W731352</f>
        <v>0</v>
      </c>
    </row>
    <row r="731355" spans="9:23" x14ac:dyDescent="0.25">
      <c r="I731355" s="55">
        <f t="shared" ref="I731355" si="34338">I731353-I731341</f>
        <v>0</v>
      </c>
      <c r="N731355" s="55">
        <f t="shared" ref="N731355" si="34339">N731353-N731341</f>
        <v>0</v>
      </c>
      <c r="W731355" s="55">
        <f t="shared" ref="W731355" si="34340">W731353-W731341</f>
        <v>0</v>
      </c>
    </row>
    <row r="731356" spans="9:23" x14ac:dyDescent="0.25">
      <c r="I731356" s="56" t="s">
        <v>16</v>
      </c>
      <c r="N731356" s="56" t="s">
        <v>16</v>
      </c>
      <c r="W731356" s="56" t="s">
        <v>16</v>
      </c>
    </row>
    <row r="731482" spans="9:23" x14ac:dyDescent="0.25">
      <c r="I731482" s="54">
        <f t="shared" ref="I731482" si="34341">I731481-I731480</f>
        <v>0</v>
      </c>
      <c r="N731482" s="54">
        <f t="shared" ref="N731482" si="34342">N731481-N731480</f>
        <v>0</v>
      </c>
      <c r="W731482" s="54">
        <f t="shared" ref="W731482" si="34343">W731481-W731480</f>
        <v>0</v>
      </c>
    </row>
    <row r="731483" spans="9:23" x14ac:dyDescent="0.25">
      <c r="I731483" s="55">
        <f t="shared" ref="I731483" si="34344">I731481-I731469</f>
        <v>0</v>
      </c>
      <c r="N731483" s="55">
        <f t="shared" ref="N731483" si="34345">N731481-N731469</f>
        <v>0</v>
      </c>
      <c r="W731483" s="55">
        <f t="shared" ref="W731483" si="34346">W731481-W731469</f>
        <v>0</v>
      </c>
    </row>
    <row r="731484" spans="9:23" x14ac:dyDescent="0.25">
      <c r="I731484" s="56" t="s">
        <v>16</v>
      </c>
      <c r="N731484" s="56" t="s">
        <v>16</v>
      </c>
      <c r="W731484" s="56" t="s">
        <v>16</v>
      </c>
    </row>
    <row r="731610" spans="9:23" x14ac:dyDescent="0.25">
      <c r="I731610" s="54">
        <f t="shared" ref="I731610" si="34347">I731609-I731608</f>
        <v>0</v>
      </c>
      <c r="N731610" s="54">
        <f t="shared" ref="N731610" si="34348">N731609-N731608</f>
        <v>0</v>
      </c>
      <c r="W731610" s="54">
        <f t="shared" ref="W731610" si="34349">W731609-W731608</f>
        <v>0</v>
      </c>
    </row>
    <row r="731611" spans="9:23" x14ac:dyDescent="0.25">
      <c r="I731611" s="55">
        <f t="shared" ref="I731611" si="34350">I731609-I731597</f>
        <v>0</v>
      </c>
      <c r="N731611" s="55">
        <f t="shared" ref="N731611" si="34351">N731609-N731597</f>
        <v>0</v>
      </c>
      <c r="W731611" s="55">
        <f t="shared" ref="W731611" si="34352">W731609-W731597</f>
        <v>0</v>
      </c>
    </row>
    <row r="731612" spans="9:23" x14ac:dyDescent="0.25">
      <c r="I731612" s="56" t="s">
        <v>16</v>
      </c>
      <c r="N731612" s="56" t="s">
        <v>16</v>
      </c>
      <c r="W731612" s="56" t="s">
        <v>16</v>
      </c>
    </row>
    <row r="731738" spans="9:23" x14ac:dyDescent="0.25">
      <c r="I731738" s="54">
        <f t="shared" ref="I731738" si="34353">I731737-I731736</f>
        <v>0</v>
      </c>
      <c r="N731738" s="54">
        <f t="shared" ref="N731738" si="34354">N731737-N731736</f>
        <v>0</v>
      </c>
      <c r="W731738" s="54">
        <f t="shared" ref="W731738" si="34355">W731737-W731736</f>
        <v>0</v>
      </c>
    </row>
    <row r="731739" spans="9:23" x14ac:dyDescent="0.25">
      <c r="I731739" s="55">
        <f t="shared" ref="I731739" si="34356">I731737-I731725</f>
        <v>0</v>
      </c>
      <c r="N731739" s="55">
        <f t="shared" ref="N731739" si="34357">N731737-N731725</f>
        <v>0</v>
      </c>
      <c r="W731739" s="55">
        <f t="shared" ref="W731739" si="34358">W731737-W731725</f>
        <v>0</v>
      </c>
    </row>
    <row r="731740" spans="9:23" x14ac:dyDescent="0.25">
      <c r="I731740" s="56" t="s">
        <v>16</v>
      </c>
      <c r="N731740" s="56" t="s">
        <v>16</v>
      </c>
      <c r="W731740" s="56" t="s">
        <v>16</v>
      </c>
    </row>
    <row r="731866" spans="9:23" x14ac:dyDescent="0.25">
      <c r="I731866" s="54">
        <f t="shared" ref="I731866" si="34359">I731865-I731864</f>
        <v>0</v>
      </c>
      <c r="N731866" s="54">
        <f t="shared" ref="N731866" si="34360">N731865-N731864</f>
        <v>0</v>
      </c>
      <c r="W731866" s="54">
        <f t="shared" ref="W731866" si="34361">W731865-W731864</f>
        <v>0</v>
      </c>
    </row>
    <row r="731867" spans="9:23" x14ac:dyDescent="0.25">
      <c r="I731867" s="55">
        <f t="shared" ref="I731867" si="34362">I731865-I731853</f>
        <v>0</v>
      </c>
      <c r="N731867" s="55">
        <f t="shared" ref="N731867" si="34363">N731865-N731853</f>
        <v>0</v>
      </c>
      <c r="W731867" s="55">
        <f t="shared" ref="W731867" si="34364">W731865-W731853</f>
        <v>0</v>
      </c>
    </row>
    <row r="731868" spans="9:23" x14ac:dyDescent="0.25">
      <c r="I731868" s="56" t="s">
        <v>16</v>
      </c>
      <c r="N731868" s="56" t="s">
        <v>16</v>
      </c>
      <c r="W731868" s="56" t="s">
        <v>16</v>
      </c>
    </row>
    <row r="731994" spans="9:23" x14ac:dyDescent="0.25">
      <c r="I731994" s="54">
        <f t="shared" ref="I731994" si="34365">I731993-I731992</f>
        <v>0</v>
      </c>
      <c r="N731994" s="54">
        <f t="shared" ref="N731994" si="34366">N731993-N731992</f>
        <v>0</v>
      </c>
      <c r="W731994" s="54">
        <f t="shared" ref="W731994" si="34367">W731993-W731992</f>
        <v>0</v>
      </c>
    </row>
    <row r="731995" spans="9:23" x14ac:dyDescent="0.25">
      <c r="I731995" s="55">
        <f t="shared" ref="I731995" si="34368">I731993-I731981</f>
        <v>0</v>
      </c>
      <c r="N731995" s="55">
        <f t="shared" ref="N731995" si="34369">N731993-N731981</f>
        <v>0</v>
      </c>
      <c r="W731995" s="55">
        <f t="shared" ref="W731995" si="34370">W731993-W731981</f>
        <v>0</v>
      </c>
    </row>
    <row r="731996" spans="9:23" x14ac:dyDescent="0.25">
      <c r="I731996" s="56" t="s">
        <v>16</v>
      </c>
      <c r="N731996" s="56" t="s">
        <v>16</v>
      </c>
      <c r="W731996" s="56" t="s">
        <v>16</v>
      </c>
    </row>
    <row r="732122" spans="9:23" x14ac:dyDescent="0.25">
      <c r="I732122" s="54">
        <f t="shared" ref="I732122" si="34371">I732121-I732120</f>
        <v>0</v>
      </c>
      <c r="N732122" s="54">
        <f t="shared" ref="N732122" si="34372">N732121-N732120</f>
        <v>0</v>
      </c>
      <c r="W732122" s="54">
        <f t="shared" ref="W732122" si="34373">W732121-W732120</f>
        <v>0</v>
      </c>
    </row>
    <row r="732123" spans="9:23" x14ac:dyDescent="0.25">
      <c r="I732123" s="55">
        <f t="shared" ref="I732123" si="34374">I732121-I732109</f>
        <v>0</v>
      </c>
      <c r="N732123" s="55">
        <f t="shared" ref="N732123" si="34375">N732121-N732109</f>
        <v>0</v>
      </c>
      <c r="W732123" s="55">
        <f t="shared" ref="W732123" si="34376">W732121-W732109</f>
        <v>0</v>
      </c>
    </row>
    <row r="732124" spans="9:23" x14ac:dyDescent="0.25">
      <c r="I732124" s="56" t="s">
        <v>16</v>
      </c>
      <c r="N732124" s="56" t="s">
        <v>16</v>
      </c>
      <c r="W732124" s="56" t="s">
        <v>16</v>
      </c>
    </row>
    <row r="732250" spans="9:23" x14ac:dyDescent="0.25">
      <c r="I732250" s="54">
        <f t="shared" ref="I732250" si="34377">I732249-I732248</f>
        <v>0</v>
      </c>
      <c r="N732250" s="54">
        <f t="shared" ref="N732250" si="34378">N732249-N732248</f>
        <v>0</v>
      </c>
      <c r="W732250" s="54">
        <f t="shared" ref="W732250" si="34379">W732249-W732248</f>
        <v>0</v>
      </c>
    </row>
    <row r="732251" spans="9:23" x14ac:dyDescent="0.25">
      <c r="I732251" s="55">
        <f t="shared" ref="I732251" si="34380">I732249-I732237</f>
        <v>0</v>
      </c>
      <c r="N732251" s="55">
        <f t="shared" ref="N732251" si="34381">N732249-N732237</f>
        <v>0</v>
      </c>
      <c r="W732251" s="55">
        <f t="shared" ref="W732251" si="34382">W732249-W732237</f>
        <v>0</v>
      </c>
    </row>
    <row r="732252" spans="9:23" x14ac:dyDescent="0.25">
      <c r="I732252" s="56" t="s">
        <v>16</v>
      </c>
      <c r="N732252" s="56" t="s">
        <v>16</v>
      </c>
      <c r="W732252" s="56" t="s">
        <v>16</v>
      </c>
    </row>
    <row r="732378" spans="9:23" x14ac:dyDescent="0.25">
      <c r="I732378" s="54">
        <f t="shared" ref="I732378" si="34383">I732377-I732376</f>
        <v>0</v>
      </c>
      <c r="N732378" s="54">
        <f t="shared" ref="N732378" si="34384">N732377-N732376</f>
        <v>0</v>
      </c>
      <c r="W732378" s="54">
        <f t="shared" ref="W732378" si="34385">W732377-W732376</f>
        <v>0</v>
      </c>
    </row>
    <row r="732379" spans="9:23" x14ac:dyDescent="0.25">
      <c r="I732379" s="55">
        <f t="shared" ref="I732379" si="34386">I732377-I732365</f>
        <v>0</v>
      </c>
      <c r="N732379" s="55">
        <f t="shared" ref="N732379" si="34387">N732377-N732365</f>
        <v>0</v>
      </c>
      <c r="W732379" s="55">
        <f t="shared" ref="W732379" si="34388">W732377-W732365</f>
        <v>0</v>
      </c>
    </row>
    <row r="732380" spans="9:23" x14ac:dyDescent="0.25">
      <c r="I732380" s="56" t="s">
        <v>16</v>
      </c>
      <c r="N732380" s="56" t="s">
        <v>16</v>
      </c>
      <c r="W732380" s="56" t="s">
        <v>16</v>
      </c>
    </row>
    <row r="732506" spans="9:23" x14ac:dyDescent="0.25">
      <c r="I732506" s="54">
        <f t="shared" ref="I732506" si="34389">I732505-I732504</f>
        <v>0</v>
      </c>
      <c r="N732506" s="54">
        <f t="shared" ref="N732506" si="34390">N732505-N732504</f>
        <v>0</v>
      </c>
      <c r="W732506" s="54">
        <f t="shared" ref="W732506" si="34391">W732505-W732504</f>
        <v>0</v>
      </c>
    </row>
    <row r="732507" spans="9:23" x14ac:dyDescent="0.25">
      <c r="I732507" s="55">
        <f t="shared" ref="I732507" si="34392">I732505-I732493</f>
        <v>0</v>
      </c>
      <c r="N732507" s="55">
        <f t="shared" ref="N732507" si="34393">N732505-N732493</f>
        <v>0</v>
      </c>
      <c r="W732507" s="55">
        <f t="shared" ref="W732507" si="34394">W732505-W732493</f>
        <v>0</v>
      </c>
    </row>
    <row r="732508" spans="9:23" x14ac:dyDescent="0.25">
      <c r="I732508" s="56" t="s">
        <v>16</v>
      </c>
      <c r="N732508" s="56" t="s">
        <v>16</v>
      </c>
      <c r="W732508" s="56" t="s">
        <v>16</v>
      </c>
    </row>
    <row r="732634" spans="9:23" x14ac:dyDescent="0.25">
      <c r="I732634" s="54">
        <f t="shared" ref="I732634" si="34395">I732633-I732632</f>
        <v>0</v>
      </c>
      <c r="N732634" s="54">
        <f t="shared" ref="N732634" si="34396">N732633-N732632</f>
        <v>0</v>
      </c>
      <c r="W732634" s="54">
        <f t="shared" ref="W732634" si="34397">W732633-W732632</f>
        <v>0</v>
      </c>
    </row>
    <row r="732635" spans="9:23" x14ac:dyDescent="0.25">
      <c r="I732635" s="55">
        <f t="shared" ref="I732635" si="34398">I732633-I732621</f>
        <v>0</v>
      </c>
      <c r="N732635" s="55">
        <f t="shared" ref="N732635" si="34399">N732633-N732621</f>
        <v>0</v>
      </c>
      <c r="W732635" s="55">
        <f t="shared" ref="W732635" si="34400">W732633-W732621</f>
        <v>0</v>
      </c>
    </row>
    <row r="732636" spans="9:23" x14ac:dyDescent="0.25">
      <c r="I732636" s="56" t="s">
        <v>16</v>
      </c>
      <c r="N732636" s="56" t="s">
        <v>16</v>
      </c>
      <c r="W732636" s="56" t="s">
        <v>16</v>
      </c>
    </row>
    <row r="732762" spans="9:23" x14ac:dyDescent="0.25">
      <c r="I732762" s="54">
        <f t="shared" ref="I732762" si="34401">I732761-I732760</f>
        <v>0</v>
      </c>
      <c r="N732762" s="54">
        <f t="shared" ref="N732762" si="34402">N732761-N732760</f>
        <v>0</v>
      </c>
      <c r="W732762" s="54">
        <f t="shared" ref="W732762" si="34403">W732761-W732760</f>
        <v>0</v>
      </c>
    </row>
    <row r="732763" spans="9:23" x14ac:dyDescent="0.25">
      <c r="I732763" s="55">
        <f t="shared" ref="I732763" si="34404">I732761-I732749</f>
        <v>0</v>
      </c>
      <c r="N732763" s="55">
        <f t="shared" ref="N732763" si="34405">N732761-N732749</f>
        <v>0</v>
      </c>
      <c r="W732763" s="55">
        <f t="shared" ref="W732763" si="34406">W732761-W732749</f>
        <v>0</v>
      </c>
    </row>
    <row r="732764" spans="9:23" x14ac:dyDescent="0.25">
      <c r="I732764" s="56" t="s">
        <v>16</v>
      </c>
      <c r="N732764" s="56" t="s">
        <v>16</v>
      </c>
      <c r="W732764" s="56" t="s">
        <v>16</v>
      </c>
    </row>
    <row r="732890" spans="9:23" x14ac:dyDescent="0.25">
      <c r="I732890" s="54">
        <f t="shared" ref="I732890" si="34407">I732889-I732888</f>
        <v>0</v>
      </c>
      <c r="N732890" s="54">
        <f t="shared" ref="N732890" si="34408">N732889-N732888</f>
        <v>0</v>
      </c>
      <c r="W732890" s="54">
        <f t="shared" ref="W732890" si="34409">W732889-W732888</f>
        <v>0</v>
      </c>
    </row>
    <row r="732891" spans="9:23" x14ac:dyDescent="0.25">
      <c r="I732891" s="55">
        <f t="shared" ref="I732891" si="34410">I732889-I732877</f>
        <v>0</v>
      </c>
      <c r="N732891" s="55">
        <f t="shared" ref="N732891" si="34411">N732889-N732877</f>
        <v>0</v>
      </c>
      <c r="W732891" s="55">
        <f t="shared" ref="W732891" si="34412">W732889-W732877</f>
        <v>0</v>
      </c>
    </row>
    <row r="732892" spans="9:23" x14ac:dyDescent="0.25">
      <c r="I732892" s="56" t="s">
        <v>16</v>
      </c>
      <c r="N732892" s="56" t="s">
        <v>16</v>
      </c>
      <c r="W732892" s="56" t="s">
        <v>16</v>
      </c>
    </row>
    <row r="733018" spans="9:23" x14ac:dyDescent="0.25">
      <c r="I733018" s="54">
        <f t="shared" ref="I733018" si="34413">I733017-I733016</f>
        <v>0</v>
      </c>
      <c r="N733018" s="54">
        <f t="shared" ref="N733018" si="34414">N733017-N733016</f>
        <v>0</v>
      </c>
      <c r="W733018" s="54">
        <f t="shared" ref="W733018" si="34415">W733017-W733016</f>
        <v>0</v>
      </c>
    </row>
    <row r="733019" spans="9:23" x14ac:dyDescent="0.25">
      <c r="I733019" s="55">
        <f t="shared" ref="I733019" si="34416">I733017-I733005</f>
        <v>0</v>
      </c>
      <c r="N733019" s="55">
        <f t="shared" ref="N733019" si="34417">N733017-N733005</f>
        <v>0</v>
      </c>
      <c r="W733019" s="55">
        <f t="shared" ref="W733019" si="34418">W733017-W733005</f>
        <v>0</v>
      </c>
    </row>
    <row r="733020" spans="9:23" x14ac:dyDescent="0.25">
      <c r="I733020" s="56" t="s">
        <v>16</v>
      </c>
      <c r="N733020" s="56" t="s">
        <v>16</v>
      </c>
      <c r="W733020" s="56" t="s">
        <v>16</v>
      </c>
    </row>
    <row r="733146" spans="9:23" x14ac:dyDescent="0.25">
      <c r="I733146" s="54">
        <f t="shared" ref="I733146" si="34419">I733145-I733144</f>
        <v>0</v>
      </c>
      <c r="N733146" s="54">
        <f t="shared" ref="N733146" si="34420">N733145-N733144</f>
        <v>0</v>
      </c>
      <c r="W733146" s="54">
        <f t="shared" ref="W733146" si="34421">W733145-W733144</f>
        <v>0</v>
      </c>
    </row>
    <row r="733147" spans="9:23" x14ac:dyDescent="0.25">
      <c r="I733147" s="55">
        <f t="shared" ref="I733147" si="34422">I733145-I733133</f>
        <v>0</v>
      </c>
      <c r="N733147" s="55">
        <f t="shared" ref="N733147" si="34423">N733145-N733133</f>
        <v>0</v>
      </c>
      <c r="W733147" s="55">
        <f t="shared" ref="W733147" si="34424">W733145-W733133</f>
        <v>0</v>
      </c>
    </row>
    <row r="733148" spans="9:23" x14ac:dyDescent="0.25">
      <c r="I733148" s="56" t="s">
        <v>16</v>
      </c>
      <c r="N733148" s="56" t="s">
        <v>16</v>
      </c>
      <c r="W733148" s="56" t="s">
        <v>16</v>
      </c>
    </row>
    <row r="733274" spans="9:23" x14ac:dyDescent="0.25">
      <c r="I733274" s="54">
        <f t="shared" ref="I733274" si="34425">I733273-I733272</f>
        <v>0</v>
      </c>
      <c r="N733274" s="54">
        <f t="shared" ref="N733274" si="34426">N733273-N733272</f>
        <v>0</v>
      </c>
      <c r="W733274" s="54">
        <f t="shared" ref="W733274" si="34427">W733273-W733272</f>
        <v>0</v>
      </c>
    </row>
    <row r="733275" spans="9:23" x14ac:dyDescent="0.25">
      <c r="I733275" s="55">
        <f t="shared" ref="I733275" si="34428">I733273-I733261</f>
        <v>0</v>
      </c>
      <c r="N733275" s="55">
        <f t="shared" ref="N733275" si="34429">N733273-N733261</f>
        <v>0</v>
      </c>
      <c r="W733275" s="55">
        <f t="shared" ref="W733275" si="34430">W733273-W733261</f>
        <v>0</v>
      </c>
    </row>
    <row r="733276" spans="9:23" x14ac:dyDescent="0.25">
      <c r="I733276" s="56" t="s">
        <v>16</v>
      </c>
      <c r="N733276" s="56" t="s">
        <v>16</v>
      </c>
      <c r="W733276" s="56" t="s">
        <v>16</v>
      </c>
    </row>
    <row r="733402" spans="9:23" x14ac:dyDescent="0.25">
      <c r="I733402" s="54">
        <f t="shared" ref="I733402" si="34431">I733401-I733400</f>
        <v>0</v>
      </c>
      <c r="N733402" s="54">
        <f t="shared" ref="N733402" si="34432">N733401-N733400</f>
        <v>0</v>
      </c>
      <c r="W733402" s="54">
        <f t="shared" ref="W733402" si="34433">W733401-W733400</f>
        <v>0</v>
      </c>
    </row>
    <row r="733403" spans="9:23" x14ac:dyDescent="0.25">
      <c r="I733403" s="55">
        <f t="shared" ref="I733403" si="34434">I733401-I733389</f>
        <v>0</v>
      </c>
      <c r="N733403" s="55">
        <f t="shared" ref="N733403" si="34435">N733401-N733389</f>
        <v>0</v>
      </c>
      <c r="W733403" s="55">
        <f t="shared" ref="W733403" si="34436">W733401-W733389</f>
        <v>0</v>
      </c>
    </row>
    <row r="733404" spans="9:23" x14ac:dyDescent="0.25">
      <c r="I733404" s="56" t="s">
        <v>16</v>
      </c>
      <c r="N733404" s="56" t="s">
        <v>16</v>
      </c>
      <c r="W733404" s="56" t="s">
        <v>16</v>
      </c>
    </row>
    <row r="733530" spans="9:23" x14ac:dyDescent="0.25">
      <c r="I733530" s="54">
        <f t="shared" ref="I733530" si="34437">I733529-I733528</f>
        <v>0</v>
      </c>
      <c r="N733530" s="54">
        <f t="shared" ref="N733530" si="34438">N733529-N733528</f>
        <v>0</v>
      </c>
      <c r="W733530" s="54">
        <f t="shared" ref="W733530" si="34439">W733529-W733528</f>
        <v>0</v>
      </c>
    </row>
    <row r="733531" spans="9:23" x14ac:dyDescent="0.25">
      <c r="I733531" s="55">
        <f t="shared" ref="I733531" si="34440">I733529-I733517</f>
        <v>0</v>
      </c>
      <c r="N733531" s="55">
        <f t="shared" ref="N733531" si="34441">N733529-N733517</f>
        <v>0</v>
      </c>
      <c r="W733531" s="55">
        <f t="shared" ref="W733531" si="34442">W733529-W733517</f>
        <v>0</v>
      </c>
    </row>
    <row r="733532" spans="9:23" x14ac:dyDescent="0.25">
      <c r="I733532" s="56" t="s">
        <v>16</v>
      </c>
      <c r="N733532" s="56" t="s">
        <v>16</v>
      </c>
      <c r="W733532" s="56" t="s">
        <v>16</v>
      </c>
    </row>
    <row r="733658" spans="9:23" x14ac:dyDescent="0.25">
      <c r="I733658" s="54">
        <f t="shared" ref="I733658" si="34443">I733657-I733656</f>
        <v>0</v>
      </c>
      <c r="N733658" s="54">
        <f t="shared" ref="N733658" si="34444">N733657-N733656</f>
        <v>0</v>
      </c>
      <c r="W733658" s="54">
        <f t="shared" ref="W733658" si="34445">W733657-W733656</f>
        <v>0</v>
      </c>
    </row>
    <row r="733659" spans="9:23" x14ac:dyDescent="0.25">
      <c r="I733659" s="55">
        <f t="shared" ref="I733659" si="34446">I733657-I733645</f>
        <v>0</v>
      </c>
      <c r="N733659" s="55">
        <f t="shared" ref="N733659" si="34447">N733657-N733645</f>
        <v>0</v>
      </c>
      <c r="W733659" s="55">
        <f t="shared" ref="W733659" si="34448">W733657-W733645</f>
        <v>0</v>
      </c>
    </row>
    <row r="733660" spans="9:23" x14ac:dyDescent="0.25">
      <c r="I733660" s="56" t="s">
        <v>16</v>
      </c>
      <c r="N733660" s="56" t="s">
        <v>16</v>
      </c>
      <c r="W733660" s="56" t="s">
        <v>16</v>
      </c>
    </row>
    <row r="733786" spans="9:23" x14ac:dyDescent="0.25">
      <c r="I733786" s="54">
        <f t="shared" ref="I733786" si="34449">I733785-I733784</f>
        <v>0</v>
      </c>
      <c r="N733786" s="54">
        <f t="shared" ref="N733786" si="34450">N733785-N733784</f>
        <v>0</v>
      </c>
      <c r="W733786" s="54">
        <f t="shared" ref="W733786" si="34451">W733785-W733784</f>
        <v>0</v>
      </c>
    </row>
    <row r="733787" spans="9:23" x14ac:dyDescent="0.25">
      <c r="I733787" s="55">
        <f t="shared" ref="I733787" si="34452">I733785-I733773</f>
        <v>0</v>
      </c>
      <c r="N733787" s="55">
        <f t="shared" ref="N733787" si="34453">N733785-N733773</f>
        <v>0</v>
      </c>
      <c r="W733787" s="55">
        <f t="shared" ref="W733787" si="34454">W733785-W733773</f>
        <v>0</v>
      </c>
    </row>
    <row r="733788" spans="9:23" x14ac:dyDescent="0.25">
      <c r="I733788" s="56" t="s">
        <v>16</v>
      </c>
      <c r="N733788" s="56" t="s">
        <v>16</v>
      </c>
      <c r="W733788" s="56" t="s">
        <v>16</v>
      </c>
    </row>
    <row r="733914" spans="9:23" x14ac:dyDescent="0.25">
      <c r="I733914" s="54">
        <f t="shared" ref="I733914" si="34455">I733913-I733912</f>
        <v>0</v>
      </c>
      <c r="N733914" s="54">
        <f t="shared" ref="N733914" si="34456">N733913-N733912</f>
        <v>0</v>
      </c>
      <c r="W733914" s="54">
        <f t="shared" ref="W733914" si="34457">W733913-W733912</f>
        <v>0</v>
      </c>
    </row>
    <row r="733915" spans="9:23" x14ac:dyDescent="0.25">
      <c r="I733915" s="55">
        <f t="shared" ref="I733915" si="34458">I733913-I733901</f>
        <v>0</v>
      </c>
      <c r="N733915" s="55">
        <f t="shared" ref="N733915" si="34459">N733913-N733901</f>
        <v>0</v>
      </c>
      <c r="W733915" s="55">
        <f t="shared" ref="W733915" si="34460">W733913-W733901</f>
        <v>0</v>
      </c>
    </row>
    <row r="733916" spans="9:23" x14ac:dyDescent="0.25">
      <c r="I733916" s="56" t="s">
        <v>16</v>
      </c>
      <c r="N733916" s="56" t="s">
        <v>16</v>
      </c>
      <c r="W733916" s="56" t="s">
        <v>16</v>
      </c>
    </row>
    <row r="734042" spans="9:23" x14ac:dyDescent="0.25">
      <c r="I734042" s="54">
        <f t="shared" ref="I734042" si="34461">I734041-I734040</f>
        <v>0</v>
      </c>
      <c r="N734042" s="54">
        <f t="shared" ref="N734042" si="34462">N734041-N734040</f>
        <v>0</v>
      </c>
      <c r="W734042" s="54">
        <f t="shared" ref="W734042" si="34463">W734041-W734040</f>
        <v>0</v>
      </c>
    </row>
    <row r="734043" spans="9:23" x14ac:dyDescent="0.25">
      <c r="I734043" s="55">
        <f t="shared" ref="I734043" si="34464">I734041-I734029</f>
        <v>0</v>
      </c>
      <c r="N734043" s="55">
        <f t="shared" ref="N734043" si="34465">N734041-N734029</f>
        <v>0</v>
      </c>
      <c r="W734043" s="55">
        <f t="shared" ref="W734043" si="34466">W734041-W734029</f>
        <v>0</v>
      </c>
    </row>
    <row r="734044" spans="9:23" x14ac:dyDescent="0.25">
      <c r="I734044" s="56" t="s">
        <v>16</v>
      </c>
      <c r="N734044" s="56" t="s">
        <v>16</v>
      </c>
      <c r="W734044" s="56" t="s">
        <v>16</v>
      </c>
    </row>
    <row r="734170" spans="9:23" x14ac:dyDescent="0.25">
      <c r="I734170" s="54">
        <f t="shared" ref="I734170" si="34467">I734169-I734168</f>
        <v>0</v>
      </c>
      <c r="N734170" s="54">
        <f t="shared" ref="N734170" si="34468">N734169-N734168</f>
        <v>0</v>
      </c>
      <c r="W734170" s="54">
        <f t="shared" ref="W734170" si="34469">W734169-W734168</f>
        <v>0</v>
      </c>
    </row>
    <row r="734171" spans="9:23" x14ac:dyDescent="0.25">
      <c r="I734171" s="55">
        <f t="shared" ref="I734171" si="34470">I734169-I734157</f>
        <v>0</v>
      </c>
      <c r="N734171" s="55">
        <f t="shared" ref="N734171" si="34471">N734169-N734157</f>
        <v>0</v>
      </c>
      <c r="W734171" s="55">
        <f t="shared" ref="W734171" si="34472">W734169-W734157</f>
        <v>0</v>
      </c>
    </row>
    <row r="734172" spans="9:23" x14ac:dyDescent="0.25">
      <c r="I734172" s="56" t="s">
        <v>16</v>
      </c>
      <c r="N734172" s="56" t="s">
        <v>16</v>
      </c>
      <c r="W734172" s="56" t="s">
        <v>16</v>
      </c>
    </row>
    <row r="734298" spans="9:23" x14ac:dyDescent="0.25">
      <c r="I734298" s="54">
        <f t="shared" ref="I734298" si="34473">I734297-I734296</f>
        <v>0</v>
      </c>
      <c r="N734298" s="54">
        <f t="shared" ref="N734298" si="34474">N734297-N734296</f>
        <v>0</v>
      </c>
      <c r="W734298" s="54">
        <f t="shared" ref="W734298" si="34475">W734297-W734296</f>
        <v>0</v>
      </c>
    </row>
    <row r="734299" spans="9:23" x14ac:dyDescent="0.25">
      <c r="I734299" s="55">
        <f t="shared" ref="I734299" si="34476">I734297-I734285</f>
        <v>0</v>
      </c>
      <c r="N734299" s="55">
        <f t="shared" ref="N734299" si="34477">N734297-N734285</f>
        <v>0</v>
      </c>
      <c r="W734299" s="55">
        <f t="shared" ref="W734299" si="34478">W734297-W734285</f>
        <v>0</v>
      </c>
    </row>
    <row r="734300" spans="9:23" x14ac:dyDescent="0.25">
      <c r="I734300" s="56" t="s">
        <v>16</v>
      </c>
      <c r="N734300" s="56" t="s">
        <v>16</v>
      </c>
      <c r="W734300" s="56" t="s">
        <v>16</v>
      </c>
    </row>
    <row r="734426" spans="9:23" x14ac:dyDescent="0.25">
      <c r="I734426" s="54">
        <f t="shared" ref="I734426" si="34479">I734425-I734424</f>
        <v>0</v>
      </c>
      <c r="N734426" s="54">
        <f t="shared" ref="N734426" si="34480">N734425-N734424</f>
        <v>0</v>
      </c>
      <c r="W734426" s="54">
        <f t="shared" ref="W734426" si="34481">W734425-W734424</f>
        <v>0</v>
      </c>
    </row>
    <row r="734427" spans="9:23" x14ac:dyDescent="0.25">
      <c r="I734427" s="55">
        <f t="shared" ref="I734427" si="34482">I734425-I734413</f>
        <v>0</v>
      </c>
      <c r="N734427" s="55">
        <f t="shared" ref="N734427" si="34483">N734425-N734413</f>
        <v>0</v>
      </c>
      <c r="W734427" s="55">
        <f t="shared" ref="W734427" si="34484">W734425-W734413</f>
        <v>0</v>
      </c>
    </row>
    <row r="734428" spans="9:23" x14ac:dyDescent="0.25">
      <c r="I734428" s="56" t="s">
        <v>16</v>
      </c>
      <c r="N734428" s="56" t="s">
        <v>16</v>
      </c>
      <c r="W734428" s="56" t="s">
        <v>16</v>
      </c>
    </row>
    <row r="734554" spans="9:23" x14ac:dyDescent="0.25">
      <c r="I734554" s="54">
        <f t="shared" ref="I734554" si="34485">I734553-I734552</f>
        <v>0</v>
      </c>
      <c r="N734554" s="54">
        <f t="shared" ref="N734554" si="34486">N734553-N734552</f>
        <v>0</v>
      </c>
      <c r="W734554" s="54">
        <f t="shared" ref="W734554" si="34487">W734553-W734552</f>
        <v>0</v>
      </c>
    </row>
    <row r="734555" spans="9:23" x14ac:dyDescent="0.25">
      <c r="I734555" s="55">
        <f t="shared" ref="I734555" si="34488">I734553-I734541</f>
        <v>0</v>
      </c>
      <c r="N734555" s="55">
        <f t="shared" ref="N734555" si="34489">N734553-N734541</f>
        <v>0</v>
      </c>
      <c r="W734555" s="55">
        <f t="shared" ref="W734555" si="34490">W734553-W734541</f>
        <v>0</v>
      </c>
    </row>
    <row r="734556" spans="9:23" x14ac:dyDescent="0.25">
      <c r="I734556" s="56" t="s">
        <v>16</v>
      </c>
      <c r="N734556" s="56" t="s">
        <v>16</v>
      </c>
      <c r="W734556" s="56" t="s">
        <v>16</v>
      </c>
    </row>
    <row r="734682" spans="9:23" x14ac:dyDescent="0.25">
      <c r="I734682" s="54">
        <f t="shared" ref="I734682" si="34491">I734681-I734680</f>
        <v>0</v>
      </c>
      <c r="N734682" s="54">
        <f t="shared" ref="N734682" si="34492">N734681-N734680</f>
        <v>0</v>
      </c>
      <c r="W734682" s="54">
        <f t="shared" ref="W734682" si="34493">W734681-W734680</f>
        <v>0</v>
      </c>
    </row>
    <row r="734683" spans="9:23" x14ac:dyDescent="0.25">
      <c r="I734683" s="55">
        <f t="shared" ref="I734683" si="34494">I734681-I734669</f>
        <v>0</v>
      </c>
      <c r="N734683" s="55">
        <f t="shared" ref="N734683" si="34495">N734681-N734669</f>
        <v>0</v>
      </c>
      <c r="W734683" s="55">
        <f t="shared" ref="W734683" si="34496">W734681-W734669</f>
        <v>0</v>
      </c>
    </row>
    <row r="734684" spans="9:23" x14ac:dyDescent="0.25">
      <c r="I734684" s="56" t="s">
        <v>16</v>
      </c>
      <c r="N734684" s="56" t="s">
        <v>16</v>
      </c>
      <c r="W734684" s="56" t="s">
        <v>16</v>
      </c>
    </row>
    <row r="734810" spans="9:23" x14ac:dyDescent="0.25">
      <c r="I734810" s="54">
        <f t="shared" ref="I734810" si="34497">I734809-I734808</f>
        <v>0</v>
      </c>
      <c r="N734810" s="54">
        <f t="shared" ref="N734810" si="34498">N734809-N734808</f>
        <v>0</v>
      </c>
      <c r="W734810" s="54">
        <f t="shared" ref="W734810" si="34499">W734809-W734808</f>
        <v>0</v>
      </c>
    </row>
    <row r="734811" spans="9:23" x14ac:dyDescent="0.25">
      <c r="I734811" s="55">
        <f t="shared" ref="I734811" si="34500">I734809-I734797</f>
        <v>0</v>
      </c>
      <c r="N734811" s="55">
        <f t="shared" ref="N734811" si="34501">N734809-N734797</f>
        <v>0</v>
      </c>
      <c r="W734811" s="55">
        <f t="shared" ref="W734811" si="34502">W734809-W734797</f>
        <v>0</v>
      </c>
    </row>
    <row r="734812" spans="9:23" x14ac:dyDescent="0.25">
      <c r="I734812" s="56" t="s">
        <v>16</v>
      </c>
      <c r="N734812" s="56" t="s">
        <v>16</v>
      </c>
      <c r="W734812" s="56" t="s">
        <v>16</v>
      </c>
    </row>
    <row r="734938" spans="9:23" x14ac:dyDescent="0.25">
      <c r="I734938" s="54">
        <f t="shared" ref="I734938" si="34503">I734937-I734936</f>
        <v>0</v>
      </c>
      <c r="N734938" s="54">
        <f t="shared" ref="N734938" si="34504">N734937-N734936</f>
        <v>0</v>
      </c>
      <c r="W734938" s="54">
        <f t="shared" ref="W734938" si="34505">W734937-W734936</f>
        <v>0</v>
      </c>
    </row>
    <row r="734939" spans="9:23" x14ac:dyDescent="0.25">
      <c r="I734939" s="55">
        <f t="shared" ref="I734939" si="34506">I734937-I734925</f>
        <v>0</v>
      </c>
      <c r="N734939" s="55">
        <f t="shared" ref="N734939" si="34507">N734937-N734925</f>
        <v>0</v>
      </c>
      <c r="W734939" s="55">
        <f t="shared" ref="W734939" si="34508">W734937-W734925</f>
        <v>0</v>
      </c>
    </row>
    <row r="734940" spans="9:23" x14ac:dyDescent="0.25">
      <c r="I734940" s="56" t="s">
        <v>16</v>
      </c>
      <c r="N734940" s="56" t="s">
        <v>16</v>
      </c>
      <c r="W734940" s="56" t="s">
        <v>16</v>
      </c>
    </row>
    <row r="735066" spans="9:23" x14ac:dyDescent="0.25">
      <c r="I735066" s="54">
        <f t="shared" ref="I735066" si="34509">I735065-I735064</f>
        <v>0</v>
      </c>
      <c r="N735066" s="54">
        <f t="shared" ref="N735066" si="34510">N735065-N735064</f>
        <v>0</v>
      </c>
      <c r="W735066" s="54">
        <f t="shared" ref="W735066" si="34511">W735065-W735064</f>
        <v>0</v>
      </c>
    </row>
    <row r="735067" spans="9:23" x14ac:dyDescent="0.25">
      <c r="I735067" s="55">
        <f t="shared" ref="I735067" si="34512">I735065-I735053</f>
        <v>0</v>
      </c>
      <c r="N735067" s="55">
        <f t="shared" ref="N735067" si="34513">N735065-N735053</f>
        <v>0</v>
      </c>
      <c r="W735067" s="55">
        <f t="shared" ref="W735067" si="34514">W735065-W735053</f>
        <v>0</v>
      </c>
    </row>
    <row r="735068" spans="9:23" x14ac:dyDescent="0.25">
      <c r="I735068" s="56" t="s">
        <v>16</v>
      </c>
      <c r="N735068" s="56" t="s">
        <v>16</v>
      </c>
      <c r="W735068" s="56" t="s">
        <v>16</v>
      </c>
    </row>
    <row r="735194" spans="9:23" x14ac:dyDescent="0.25">
      <c r="I735194" s="54">
        <f t="shared" ref="I735194" si="34515">I735193-I735192</f>
        <v>0</v>
      </c>
      <c r="N735194" s="54">
        <f t="shared" ref="N735194" si="34516">N735193-N735192</f>
        <v>0</v>
      </c>
      <c r="W735194" s="54">
        <f t="shared" ref="W735194" si="34517">W735193-W735192</f>
        <v>0</v>
      </c>
    </row>
    <row r="735195" spans="9:23" x14ac:dyDescent="0.25">
      <c r="I735195" s="55">
        <f t="shared" ref="I735195" si="34518">I735193-I735181</f>
        <v>0</v>
      </c>
      <c r="N735195" s="55">
        <f t="shared" ref="N735195" si="34519">N735193-N735181</f>
        <v>0</v>
      </c>
      <c r="W735195" s="55">
        <f t="shared" ref="W735195" si="34520">W735193-W735181</f>
        <v>0</v>
      </c>
    </row>
    <row r="735196" spans="9:23" x14ac:dyDescent="0.25">
      <c r="I735196" s="56" t="s">
        <v>16</v>
      </c>
      <c r="N735196" s="56" t="s">
        <v>16</v>
      </c>
      <c r="W735196" s="56" t="s">
        <v>16</v>
      </c>
    </row>
    <row r="735322" spans="9:23" x14ac:dyDescent="0.25">
      <c r="I735322" s="54">
        <f t="shared" ref="I735322" si="34521">I735321-I735320</f>
        <v>0</v>
      </c>
      <c r="N735322" s="54">
        <f t="shared" ref="N735322" si="34522">N735321-N735320</f>
        <v>0</v>
      </c>
      <c r="W735322" s="54">
        <f t="shared" ref="W735322" si="34523">W735321-W735320</f>
        <v>0</v>
      </c>
    </row>
    <row r="735323" spans="9:23" x14ac:dyDescent="0.25">
      <c r="I735323" s="55">
        <f t="shared" ref="I735323" si="34524">I735321-I735309</f>
        <v>0</v>
      </c>
      <c r="N735323" s="55">
        <f t="shared" ref="N735323" si="34525">N735321-N735309</f>
        <v>0</v>
      </c>
      <c r="W735323" s="55">
        <f t="shared" ref="W735323" si="34526">W735321-W735309</f>
        <v>0</v>
      </c>
    </row>
    <row r="735324" spans="9:23" x14ac:dyDescent="0.25">
      <c r="I735324" s="56" t="s">
        <v>16</v>
      </c>
      <c r="N735324" s="56" t="s">
        <v>16</v>
      </c>
      <c r="W735324" s="56" t="s">
        <v>16</v>
      </c>
    </row>
    <row r="735450" spans="9:23" x14ac:dyDescent="0.25">
      <c r="I735450" s="54">
        <f t="shared" ref="I735450" si="34527">I735449-I735448</f>
        <v>0</v>
      </c>
      <c r="N735450" s="54">
        <f t="shared" ref="N735450" si="34528">N735449-N735448</f>
        <v>0</v>
      </c>
      <c r="W735450" s="54">
        <f t="shared" ref="W735450" si="34529">W735449-W735448</f>
        <v>0</v>
      </c>
    </row>
    <row r="735451" spans="9:23" x14ac:dyDescent="0.25">
      <c r="I735451" s="55">
        <f t="shared" ref="I735451" si="34530">I735449-I735437</f>
        <v>0</v>
      </c>
      <c r="N735451" s="55">
        <f t="shared" ref="N735451" si="34531">N735449-N735437</f>
        <v>0</v>
      </c>
      <c r="W735451" s="55">
        <f t="shared" ref="W735451" si="34532">W735449-W735437</f>
        <v>0</v>
      </c>
    </row>
    <row r="735452" spans="9:23" x14ac:dyDescent="0.25">
      <c r="I735452" s="56" t="s">
        <v>16</v>
      </c>
      <c r="N735452" s="56" t="s">
        <v>16</v>
      </c>
      <c r="W735452" s="56" t="s">
        <v>16</v>
      </c>
    </row>
    <row r="735578" spans="9:23" x14ac:dyDescent="0.25">
      <c r="I735578" s="54">
        <f t="shared" ref="I735578" si="34533">I735577-I735576</f>
        <v>0</v>
      </c>
      <c r="N735578" s="54">
        <f t="shared" ref="N735578" si="34534">N735577-N735576</f>
        <v>0</v>
      </c>
      <c r="W735578" s="54">
        <f t="shared" ref="W735578" si="34535">W735577-W735576</f>
        <v>0</v>
      </c>
    </row>
    <row r="735579" spans="9:23" x14ac:dyDescent="0.25">
      <c r="I735579" s="55">
        <f t="shared" ref="I735579" si="34536">I735577-I735565</f>
        <v>0</v>
      </c>
      <c r="N735579" s="55">
        <f t="shared" ref="N735579" si="34537">N735577-N735565</f>
        <v>0</v>
      </c>
      <c r="W735579" s="55">
        <f t="shared" ref="W735579" si="34538">W735577-W735565</f>
        <v>0</v>
      </c>
    </row>
    <row r="735580" spans="9:23" x14ac:dyDescent="0.25">
      <c r="I735580" s="56" t="s">
        <v>16</v>
      </c>
      <c r="N735580" s="56" t="s">
        <v>16</v>
      </c>
      <c r="W735580" s="56" t="s">
        <v>16</v>
      </c>
    </row>
    <row r="735706" spans="9:23" x14ac:dyDescent="0.25">
      <c r="I735706" s="54">
        <f t="shared" ref="I735706" si="34539">I735705-I735704</f>
        <v>0</v>
      </c>
      <c r="N735706" s="54">
        <f t="shared" ref="N735706" si="34540">N735705-N735704</f>
        <v>0</v>
      </c>
      <c r="W735706" s="54">
        <f t="shared" ref="W735706" si="34541">W735705-W735704</f>
        <v>0</v>
      </c>
    </row>
    <row r="735707" spans="9:23" x14ac:dyDescent="0.25">
      <c r="I735707" s="55">
        <f t="shared" ref="I735707" si="34542">I735705-I735693</f>
        <v>0</v>
      </c>
      <c r="N735707" s="55">
        <f t="shared" ref="N735707" si="34543">N735705-N735693</f>
        <v>0</v>
      </c>
      <c r="W735707" s="55">
        <f t="shared" ref="W735707" si="34544">W735705-W735693</f>
        <v>0</v>
      </c>
    </row>
    <row r="735708" spans="9:23" x14ac:dyDescent="0.25">
      <c r="I735708" s="56" t="s">
        <v>16</v>
      </c>
      <c r="N735708" s="56" t="s">
        <v>16</v>
      </c>
      <c r="W735708" s="56" t="s">
        <v>16</v>
      </c>
    </row>
    <row r="735834" spans="9:23" x14ac:dyDescent="0.25">
      <c r="I735834" s="54">
        <f t="shared" ref="I735834" si="34545">I735833-I735832</f>
        <v>0</v>
      </c>
      <c r="N735834" s="54">
        <f t="shared" ref="N735834" si="34546">N735833-N735832</f>
        <v>0</v>
      </c>
      <c r="W735834" s="54">
        <f t="shared" ref="W735834" si="34547">W735833-W735832</f>
        <v>0</v>
      </c>
    </row>
    <row r="735835" spans="9:23" x14ac:dyDescent="0.25">
      <c r="I735835" s="55">
        <f t="shared" ref="I735835" si="34548">I735833-I735821</f>
        <v>0</v>
      </c>
      <c r="N735835" s="55">
        <f t="shared" ref="N735835" si="34549">N735833-N735821</f>
        <v>0</v>
      </c>
      <c r="W735835" s="55">
        <f t="shared" ref="W735835" si="34550">W735833-W735821</f>
        <v>0</v>
      </c>
    </row>
    <row r="735836" spans="9:23" x14ac:dyDescent="0.25">
      <c r="I735836" s="56" t="s">
        <v>16</v>
      </c>
      <c r="N735836" s="56" t="s">
        <v>16</v>
      </c>
      <c r="W735836" s="56" t="s">
        <v>16</v>
      </c>
    </row>
    <row r="735962" spans="9:23" x14ac:dyDescent="0.25">
      <c r="I735962" s="54">
        <f t="shared" ref="I735962" si="34551">I735961-I735960</f>
        <v>0</v>
      </c>
      <c r="N735962" s="54">
        <f t="shared" ref="N735962" si="34552">N735961-N735960</f>
        <v>0</v>
      </c>
      <c r="W735962" s="54">
        <f t="shared" ref="W735962" si="34553">W735961-W735960</f>
        <v>0</v>
      </c>
    </row>
    <row r="735963" spans="9:23" x14ac:dyDescent="0.25">
      <c r="I735963" s="55">
        <f t="shared" ref="I735963" si="34554">I735961-I735949</f>
        <v>0</v>
      </c>
      <c r="N735963" s="55">
        <f t="shared" ref="N735963" si="34555">N735961-N735949</f>
        <v>0</v>
      </c>
      <c r="W735963" s="55">
        <f t="shared" ref="W735963" si="34556">W735961-W735949</f>
        <v>0</v>
      </c>
    </row>
    <row r="735964" spans="9:23" x14ac:dyDescent="0.25">
      <c r="I735964" s="56" t="s">
        <v>16</v>
      </c>
      <c r="N735964" s="56" t="s">
        <v>16</v>
      </c>
      <c r="W735964" s="56" t="s">
        <v>16</v>
      </c>
    </row>
    <row r="736090" spans="9:23" x14ac:dyDescent="0.25">
      <c r="I736090" s="54">
        <f t="shared" ref="I736090" si="34557">I736089-I736088</f>
        <v>0</v>
      </c>
      <c r="N736090" s="54">
        <f t="shared" ref="N736090" si="34558">N736089-N736088</f>
        <v>0</v>
      </c>
      <c r="W736090" s="54">
        <f t="shared" ref="W736090" si="34559">W736089-W736088</f>
        <v>0</v>
      </c>
    </row>
    <row r="736091" spans="9:23" x14ac:dyDescent="0.25">
      <c r="I736091" s="55">
        <f t="shared" ref="I736091" si="34560">I736089-I736077</f>
        <v>0</v>
      </c>
      <c r="N736091" s="55">
        <f t="shared" ref="N736091" si="34561">N736089-N736077</f>
        <v>0</v>
      </c>
      <c r="W736091" s="55">
        <f t="shared" ref="W736091" si="34562">W736089-W736077</f>
        <v>0</v>
      </c>
    </row>
    <row r="736092" spans="9:23" x14ac:dyDescent="0.25">
      <c r="I736092" s="56" t="s">
        <v>16</v>
      </c>
      <c r="N736092" s="56" t="s">
        <v>16</v>
      </c>
      <c r="W736092" s="56" t="s">
        <v>16</v>
      </c>
    </row>
    <row r="736218" spans="9:23" x14ac:dyDescent="0.25">
      <c r="I736218" s="54">
        <f t="shared" ref="I736218" si="34563">I736217-I736216</f>
        <v>0</v>
      </c>
      <c r="N736218" s="54">
        <f t="shared" ref="N736218" si="34564">N736217-N736216</f>
        <v>0</v>
      </c>
      <c r="W736218" s="54">
        <f t="shared" ref="W736218" si="34565">W736217-W736216</f>
        <v>0</v>
      </c>
    </row>
    <row r="736219" spans="9:23" x14ac:dyDescent="0.25">
      <c r="I736219" s="55">
        <f t="shared" ref="I736219" si="34566">I736217-I736205</f>
        <v>0</v>
      </c>
      <c r="N736219" s="55">
        <f t="shared" ref="N736219" si="34567">N736217-N736205</f>
        <v>0</v>
      </c>
      <c r="W736219" s="55">
        <f t="shared" ref="W736219" si="34568">W736217-W736205</f>
        <v>0</v>
      </c>
    </row>
    <row r="736220" spans="9:23" x14ac:dyDescent="0.25">
      <c r="I736220" s="56" t="s">
        <v>16</v>
      </c>
      <c r="N736220" s="56" t="s">
        <v>16</v>
      </c>
      <c r="W736220" s="56" t="s">
        <v>16</v>
      </c>
    </row>
    <row r="736346" spans="9:23" x14ac:dyDescent="0.25">
      <c r="I736346" s="54">
        <f t="shared" ref="I736346" si="34569">I736345-I736344</f>
        <v>0</v>
      </c>
      <c r="N736346" s="54">
        <f t="shared" ref="N736346" si="34570">N736345-N736344</f>
        <v>0</v>
      </c>
      <c r="W736346" s="54">
        <f t="shared" ref="W736346" si="34571">W736345-W736344</f>
        <v>0</v>
      </c>
    </row>
    <row r="736347" spans="9:23" x14ac:dyDescent="0.25">
      <c r="I736347" s="55">
        <f t="shared" ref="I736347" si="34572">I736345-I736333</f>
        <v>0</v>
      </c>
      <c r="N736347" s="55">
        <f t="shared" ref="N736347" si="34573">N736345-N736333</f>
        <v>0</v>
      </c>
      <c r="W736347" s="55">
        <f t="shared" ref="W736347" si="34574">W736345-W736333</f>
        <v>0</v>
      </c>
    </row>
    <row r="736348" spans="9:23" x14ac:dyDescent="0.25">
      <c r="I736348" s="56" t="s">
        <v>16</v>
      </c>
      <c r="N736348" s="56" t="s">
        <v>16</v>
      </c>
      <c r="W736348" s="56" t="s">
        <v>16</v>
      </c>
    </row>
    <row r="736474" spans="9:23" x14ac:dyDescent="0.25">
      <c r="I736474" s="54">
        <f t="shared" ref="I736474" si="34575">I736473-I736472</f>
        <v>0</v>
      </c>
      <c r="N736474" s="54">
        <f t="shared" ref="N736474" si="34576">N736473-N736472</f>
        <v>0</v>
      </c>
      <c r="W736474" s="54">
        <f t="shared" ref="W736474" si="34577">W736473-W736472</f>
        <v>0</v>
      </c>
    </row>
    <row r="736475" spans="9:23" x14ac:dyDescent="0.25">
      <c r="I736475" s="55">
        <f t="shared" ref="I736475" si="34578">I736473-I736461</f>
        <v>0</v>
      </c>
      <c r="N736475" s="55">
        <f t="shared" ref="N736475" si="34579">N736473-N736461</f>
        <v>0</v>
      </c>
      <c r="W736475" s="55">
        <f t="shared" ref="W736475" si="34580">W736473-W736461</f>
        <v>0</v>
      </c>
    </row>
    <row r="736476" spans="9:23" x14ac:dyDescent="0.25">
      <c r="I736476" s="56" t="s">
        <v>16</v>
      </c>
      <c r="N736476" s="56" t="s">
        <v>16</v>
      </c>
      <c r="W736476" s="56" t="s">
        <v>16</v>
      </c>
    </row>
    <row r="736602" spans="9:23" x14ac:dyDescent="0.25">
      <c r="I736602" s="54">
        <f t="shared" ref="I736602" si="34581">I736601-I736600</f>
        <v>0</v>
      </c>
      <c r="N736602" s="54">
        <f t="shared" ref="N736602" si="34582">N736601-N736600</f>
        <v>0</v>
      </c>
      <c r="W736602" s="54">
        <f t="shared" ref="W736602" si="34583">W736601-W736600</f>
        <v>0</v>
      </c>
    </row>
    <row r="736603" spans="9:23" x14ac:dyDescent="0.25">
      <c r="I736603" s="55">
        <f t="shared" ref="I736603" si="34584">I736601-I736589</f>
        <v>0</v>
      </c>
      <c r="N736603" s="55">
        <f t="shared" ref="N736603" si="34585">N736601-N736589</f>
        <v>0</v>
      </c>
      <c r="W736603" s="55">
        <f t="shared" ref="W736603" si="34586">W736601-W736589</f>
        <v>0</v>
      </c>
    </row>
    <row r="736604" spans="9:23" x14ac:dyDescent="0.25">
      <c r="I736604" s="56" t="s">
        <v>16</v>
      </c>
      <c r="N736604" s="56" t="s">
        <v>16</v>
      </c>
      <c r="W736604" s="56" t="s">
        <v>16</v>
      </c>
    </row>
    <row r="736730" spans="9:23" x14ac:dyDescent="0.25">
      <c r="I736730" s="54">
        <f t="shared" ref="I736730" si="34587">I736729-I736728</f>
        <v>0</v>
      </c>
      <c r="N736730" s="54">
        <f t="shared" ref="N736730" si="34588">N736729-N736728</f>
        <v>0</v>
      </c>
      <c r="W736730" s="54">
        <f t="shared" ref="W736730" si="34589">W736729-W736728</f>
        <v>0</v>
      </c>
    </row>
    <row r="736731" spans="9:23" x14ac:dyDescent="0.25">
      <c r="I736731" s="55">
        <f t="shared" ref="I736731" si="34590">I736729-I736717</f>
        <v>0</v>
      </c>
      <c r="N736731" s="55">
        <f t="shared" ref="N736731" si="34591">N736729-N736717</f>
        <v>0</v>
      </c>
      <c r="W736731" s="55">
        <f t="shared" ref="W736731" si="34592">W736729-W736717</f>
        <v>0</v>
      </c>
    </row>
    <row r="736732" spans="9:23" x14ac:dyDescent="0.25">
      <c r="I736732" s="56" t="s">
        <v>16</v>
      </c>
      <c r="N736732" s="56" t="s">
        <v>16</v>
      </c>
      <c r="W736732" s="56" t="s">
        <v>16</v>
      </c>
    </row>
    <row r="736858" spans="9:23" x14ac:dyDescent="0.25">
      <c r="I736858" s="54">
        <f t="shared" ref="I736858" si="34593">I736857-I736856</f>
        <v>0</v>
      </c>
      <c r="N736858" s="54">
        <f t="shared" ref="N736858" si="34594">N736857-N736856</f>
        <v>0</v>
      </c>
      <c r="W736858" s="54">
        <f t="shared" ref="W736858" si="34595">W736857-W736856</f>
        <v>0</v>
      </c>
    </row>
    <row r="736859" spans="9:23" x14ac:dyDescent="0.25">
      <c r="I736859" s="55">
        <f t="shared" ref="I736859" si="34596">I736857-I736845</f>
        <v>0</v>
      </c>
      <c r="N736859" s="55">
        <f t="shared" ref="N736859" si="34597">N736857-N736845</f>
        <v>0</v>
      </c>
      <c r="W736859" s="55">
        <f t="shared" ref="W736859" si="34598">W736857-W736845</f>
        <v>0</v>
      </c>
    </row>
    <row r="736860" spans="9:23" x14ac:dyDescent="0.25">
      <c r="I736860" s="56" t="s">
        <v>16</v>
      </c>
      <c r="N736860" s="56" t="s">
        <v>16</v>
      </c>
      <c r="W736860" s="56" t="s">
        <v>16</v>
      </c>
    </row>
    <row r="736986" spans="9:23" x14ac:dyDescent="0.25">
      <c r="I736986" s="54">
        <f t="shared" ref="I736986" si="34599">I736985-I736984</f>
        <v>0</v>
      </c>
      <c r="N736986" s="54">
        <f t="shared" ref="N736986" si="34600">N736985-N736984</f>
        <v>0</v>
      </c>
      <c r="W736986" s="54">
        <f t="shared" ref="W736986" si="34601">W736985-W736984</f>
        <v>0</v>
      </c>
    </row>
    <row r="736987" spans="9:23" x14ac:dyDescent="0.25">
      <c r="I736987" s="55">
        <f t="shared" ref="I736987" si="34602">I736985-I736973</f>
        <v>0</v>
      </c>
      <c r="N736987" s="55">
        <f t="shared" ref="N736987" si="34603">N736985-N736973</f>
        <v>0</v>
      </c>
      <c r="W736987" s="55">
        <f t="shared" ref="W736987" si="34604">W736985-W736973</f>
        <v>0</v>
      </c>
    </row>
    <row r="736988" spans="9:23" x14ac:dyDescent="0.25">
      <c r="I736988" s="56" t="s">
        <v>16</v>
      </c>
      <c r="N736988" s="56" t="s">
        <v>16</v>
      </c>
      <c r="W736988" s="56" t="s">
        <v>16</v>
      </c>
    </row>
    <row r="737114" spans="9:23" x14ac:dyDescent="0.25">
      <c r="I737114" s="54">
        <f t="shared" ref="I737114" si="34605">I737113-I737112</f>
        <v>0</v>
      </c>
      <c r="N737114" s="54">
        <f t="shared" ref="N737114" si="34606">N737113-N737112</f>
        <v>0</v>
      </c>
      <c r="W737114" s="54">
        <f t="shared" ref="W737114" si="34607">W737113-W737112</f>
        <v>0</v>
      </c>
    </row>
    <row r="737115" spans="9:23" x14ac:dyDescent="0.25">
      <c r="I737115" s="55">
        <f t="shared" ref="I737115" si="34608">I737113-I737101</f>
        <v>0</v>
      </c>
      <c r="N737115" s="55">
        <f t="shared" ref="N737115" si="34609">N737113-N737101</f>
        <v>0</v>
      </c>
      <c r="W737115" s="55">
        <f t="shared" ref="W737115" si="34610">W737113-W737101</f>
        <v>0</v>
      </c>
    </row>
    <row r="737116" spans="9:23" x14ac:dyDescent="0.25">
      <c r="I737116" s="56" t="s">
        <v>16</v>
      </c>
      <c r="N737116" s="56" t="s">
        <v>16</v>
      </c>
      <c r="W737116" s="56" t="s">
        <v>16</v>
      </c>
    </row>
    <row r="737242" spans="9:23" x14ac:dyDescent="0.25">
      <c r="I737242" s="54">
        <f t="shared" ref="I737242" si="34611">I737241-I737240</f>
        <v>0</v>
      </c>
      <c r="N737242" s="54">
        <f t="shared" ref="N737242" si="34612">N737241-N737240</f>
        <v>0</v>
      </c>
      <c r="W737242" s="54">
        <f t="shared" ref="W737242" si="34613">W737241-W737240</f>
        <v>0</v>
      </c>
    </row>
    <row r="737243" spans="9:23" x14ac:dyDescent="0.25">
      <c r="I737243" s="55">
        <f t="shared" ref="I737243" si="34614">I737241-I737229</f>
        <v>0</v>
      </c>
      <c r="N737243" s="55">
        <f t="shared" ref="N737243" si="34615">N737241-N737229</f>
        <v>0</v>
      </c>
      <c r="W737243" s="55">
        <f t="shared" ref="W737243" si="34616">W737241-W737229</f>
        <v>0</v>
      </c>
    </row>
    <row r="737244" spans="9:23" x14ac:dyDescent="0.25">
      <c r="I737244" s="56" t="s">
        <v>16</v>
      </c>
      <c r="N737244" s="56" t="s">
        <v>16</v>
      </c>
      <c r="W737244" s="56" t="s">
        <v>16</v>
      </c>
    </row>
    <row r="737370" spans="9:23" x14ac:dyDescent="0.25">
      <c r="I737370" s="54">
        <f t="shared" ref="I737370" si="34617">I737369-I737368</f>
        <v>0</v>
      </c>
      <c r="N737370" s="54">
        <f t="shared" ref="N737370" si="34618">N737369-N737368</f>
        <v>0</v>
      </c>
      <c r="W737370" s="54">
        <f t="shared" ref="W737370" si="34619">W737369-W737368</f>
        <v>0</v>
      </c>
    </row>
    <row r="737371" spans="9:23" x14ac:dyDescent="0.25">
      <c r="I737371" s="55">
        <f t="shared" ref="I737371" si="34620">I737369-I737357</f>
        <v>0</v>
      </c>
      <c r="N737371" s="55">
        <f t="shared" ref="N737371" si="34621">N737369-N737357</f>
        <v>0</v>
      </c>
      <c r="W737371" s="55">
        <f t="shared" ref="W737371" si="34622">W737369-W737357</f>
        <v>0</v>
      </c>
    </row>
    <row r="737372" spans="9:23" x14ac:dyDescent="0.25">
      <c r="I737372" s="56" t="s">
        <v>16</v>
      </c>
      <c r="N737372" s="56" t="s">
        <v>16</v>
      </c>
      <c r="W737372" s="56" t="s">
        <v>16</v>
      </c>
    </row>
    <row r="737498" spans="9:23" x14ac:dyDescent="0.25">
      <c r="I737498" s="54">
        <f t="shared" ref="I737498" si="34623">I737497-I737496</f>
        <v>0</v>
      </c>
      <c r="N737498" s="54">
        <f t="shared" ref="N737498" si="34624">N737497-N737496</f>
        <v>0</v>
      </c>
      <c r="W737498" s="54">
        <f t="shared" ref="W737498" si="34625">W737497-W737496</f>
        <v>0</v>
      </c>
    </row>
    <row r="737499" spans="9:23" x14ac:dyDescent="0.25">
      <c r="I737499" s="55">
        <f t="shared" ref="I737499" si="34626">I737497-I737485</f>
        <v>0</v>
      </c>
      <c r="N737499" s="55">
        <f t="shared" ref="N737499" si="34627">N737497-N737485</f>
        <v>0</v>
      </c>
      <c r="W737499" s="55">
        <f t="shared" ref="W737499" si="34628">W737497-W737485</f>
        <v>0</v>
      </c>
    </row>
    <row r="737500" spans="9:23" x14ac:dyDescent="0.25">
      <c r="I737500" s="56" t="s">
        <v>16</v>
      </c>
      <c r="N737500" s="56" t="s">
        <v>16</v>
      </c>
      <c r="W737500" s="56" t="s">
        <v>16</v>
      </c>
    </row>
    <row r="737626" spans="9:23" x14ac:dyDescent="0.25">
      <c r="I737626" s="54">
        <f t="shared" ref="I737626" si="34629">I737625-I737624</f>
        <v>0</v>
      </c>
      <c r="N737626" s="54">
        <f t="shared" ref="N737626" si="34630">N737625-N737624</f>
        <v>0</v>
      </c>
      <c r="W737626" s="54">
        <f t="shared" ref="W737626" si="34631">W737625-W737624</f>
        <v>0</v>
      </c>
    </row>
    <row r="737627" spans="9:23" x14ac:dyDescent="0.25">
      <c r="I737627" s="55">
        <f t="shared" ref="I737627" si="34632">I737625-I737613</f>
        <v>0</v>
      </c>
      <c r="N737627" s="55">
        <f t="shared" ref="N737627" si="34633">N737625-N737613</f>
        <v>0</v>
      </c>
      <c r="W737627" s="55">
        <f t="shared" ref="W737627" si="34634">W737625-W737613</f>
        <v>0</v>
      </c>
    </row>
    <row r="737628" spans="9:23" x14ac:dyDescent="0.25">
      <c r="I737628" s="56" t="s">
        <v>16</v>
      </c>
      <c r="N737628" s="56" t="s">
        <v>16</v>
      </c>
      <c r="W737628" s="56" t="s">
        <v>16</v>
      </c>
    </row>
    <row r="737754" spans="9:23" x14ac:dyDescent="0.25">
      <c r="I737754" s="54">
        <f t="shared" ref="I737754" si="34635">I737753-I737752</f>
        <v>0</v>
      </c>
      <c r="N737754" s="54">
        <f t="shared" ref="N737754" si="34636">N737753-N737752</f>
        <v>0</v>
      </c>
      <c r="W737754" s="54">
        <f t="shared" ref="W737754" si="34637">W737753-W737752</f>
        <v>0</v>
      </c>
    </row>
    <row r="737755" spans="9:23" x14ac:dyDescent="0.25">
      <c r="I737755" s="55">
        <f t="shared" ref="I737755" si="34638">I737753-I737741</f>
        <v>0</v>
      </c>
      <c r="N737755" s="55">
        <f t="shared" ref="N737755" si="34639">N737753-N737741</f>
        <v>0</v>
      </c>
      <c r="W737755" s="55">
        <f t="shared" ref="W737755" si="34640">W737753-W737741</f>
        <v>0</v>
      </c>
    </row>
    <row r="737756" spans="9:23" x14ac:dyDescent="0.25">
      <c r="I737756" s="56" t="s">
        <v>16</v>
      </c>
      <c r="N737756" s="56" t="s">
        <v>16</v>
      </c>
      <c r="W737756" s="56" t="s">
        <v>16</v>
      </c>
    </row>
    <row r="737882" spans="9:23" x14ac:dyDescent="0.25">
      <c r="I737882" s="54">
        <f t="shared" ref="I737882" si="34641">I737881-I737880</f>
        <v>0</v>
      </c>
      <c r="N737882" s="54">
        <f t="shared" ref="N737882" si="34642">N737881-N737880</f>
        <v>0</v>
      </c>
      <c r="W737882" s="54">
        <f t="shared" ref="W737882" si="34643">W737881-W737880</f>
        <v>0</v>
      </c>
    </row>
    <row r="737883" spans="9:23" x14ac:dyDescent="0.25">
      <c r="I737883" s="55">
        <f t="shared" ref="I737883" si="34644">I737881-I737869</f>
        <v>0</v>
      </c>
      <c r="N737883" s="55">
        <f t="shared" ref="N737883" si="34645">N737881-N737869</f>
        <v>0</v>
      </c>
      <c r="W737883" s="55">
        <f t="shared" ref="W737883" si="34646">W737881-W737869</f>
        <v>0</v>
      </c>
    </row>
    <row r="737884" spans="9:23" x14ac:dyDescent="0.25">
      <c r="I737884" s="56" t="s">
        <v>16</v>
      </c>
      <c r="N737884" s="56" t="s">
        <v>16</v>
      </c>
      <c r="W737884" s="56" t="s">
        <v>16</v>
      </c>
    </row>
    <row r="738010" spans="9:23" x14ac:dyDescent="0.25">
      <c r="I738010" s="54">
        <f t="shared" ref="I738010" si="34647">I738009-I738008</f>
        <v>0</v>
      </c>
      <c r="N738010" s="54">
        <f t="shared" ref="N738010" si="34648">N738009-N738008</f>
        <v>0</v>
      </c>
      <c r="W738010" s="54">
        <f t="shared" ref="W738010" si="34649">W738009-W738008</f>
        <v>0</v>
      </c>
    </row>
    <row r="738011" spans="9:23" x14ac:dyDescent="0.25">
      <c r="I738011" s="55">
        <f t="shared" ref="I738011" si="34650">I738009-I737997</f>
        <v>0</v>
      </c>
      <c r="N738011" s="55">
        <f t="shared" ref="N738011" si="34651">N738009-N737997</f>
        <v>0</v>
      </c>
      <c r="W738011" s="55">
        <f t="shared" ref="W738011" si="34652">W738009-W737997</f>
        <v>0</v>
      </c>
    </row>
    <row r="738012" spans="9:23" x14ac:dyDescent="0.25">
      <c r="I738012" s="56" t="s">
        <v>16</v>
      </c>
      <c r="N738012" s="56" t="s">
        <v>16</v>
      </c>
      <c r="W738012" s="56" t="s">
        <v>16</v>
      </c>
    </row>
    <row r="738138" spans="9:23" x14ac:dyDescent="0.25">
      <c r="I738138" s="54">
        <f t="shared" ref="I738138" si="34653">I738137-I738136</f>
        <v>0</v>
      </c>
      <c r="N738138" s="54">
        <f t="shared" ref="N738138" si="34654">N738137-N738136</f>
        <v>0</v>
      </c>
      <c r="W738138" s="54">
        <f t="shared" ref="W738138" si="34655">W738137-W738136</f>
        <v>0</v>
      </c>
    </row>
    <row r="738139" spans="9:23" x14ac:dyDescent="0.25">
      <c r="I738139" s="55">
        <f t="shared" ref="I738139" si="34656">I738137-I738125</f>
        <v>0</v>
      </c>
      <c r="N738139" s="55">
        <f t="shared" ref="N738139" si="34657">N738137-N738125</f>
        <v>0</v>
      </c>
      <c r="W738139" s="55">
        <f t="shared" ref="W738139" si="34658">W738137-W738125</f>
        <v>0</v>
      </c>
    </row>
    <row r="738140" spans="9:23" x14ac:dyDescent="0.25">
      <c r="I738140" s="56" t="s">
        <v>16</v>
      </c>
      <c r="N738140" s="56" t="s">
        <v>16</v>
      </c>
      <c r="W738140" s="56" t="s">
        <v>16</v>
      </c>
    </row>
    <row r="738266" spans="9:23" x14ac:dyDescent="0.25">
      <c r="I738266" s="54">
        <f t="shared" ref="I738266" si="34659">I738265-I738264</f>
        <v>0</v>
      </c>
      <c r="N738266" s="54">
        <f t="shared" ref="N738266" si="34660">N738265-N738264</f>
        <v>0</v>
      </c>
      <c r="W738266" s="54">
        <f t="shared" ref="W738266" si="34661">W738265-W738264</f>
        <v>0</v>
      </c>
    </row>
    <row r="738267" spans="9:23" x14ac:dyDescent="0.25">
      <c r="I738267" s="55">
        <f t="shared" ref="I738267" si="34662">I738265-I738253</f>
        <v>0</v>
      </c>
      <c r="N738267" s="55">
        <f t="shared" ref="N738267" si="34663">N738265-N738253</f>
        <v>0</v>
      </c>
      <c r="W738267" s="55">
        <f t="shared" ref="W738267" si="34664">W738265-W738253</f>
        <v>0</v>
      </c>
    </row>
    <row r="738268" spans="9:23" x14ac:dyDescent="0.25">
      <c r="I738268" s="56" t="s">
        <v>16</v>
      </c>
      <c r="N738268" s="56" t="s">
        <v>16</v>
      </c>
      <c r="W738268" s="56" t="s">
        <v>16</v>
      </c>
    </row>
    <row r="738394" spans="9:23" x14ac:dyDescent="0.25">
      <c r="I738394" s="54">
        <f t="shared" ref="I738394" si="34665">I738393-I738392</f>
        <v>0</v>
      </c>
      <c r="N738394" s="54">
        <f t="shared" ref="N738394" si="34666">N738393-N738392</f>
        <v>0</v>
      </c>
      <c r="W738394" s="54">
        <f t="shared" ref="W738394" si="34667">W738393-W738392</f>
        <v>0</v>
      </c>
    </row>
    <row r="738395" spans="9:23" x14ac:dyDescent="0.25">
      <c r="I738395" s="55">
        <f t="shared" ref="I738395" si="34668">I738393-I738381</f>
        <v>0</v>
      </c>
      <c r="N738395" s="55">
        <f t="shared" ref="N738395" si="34669">N738393-N738381</f>
        <v>0</v>
      </c>
      <c r="W738395" s="55">
        <f t="shared" ref="W738395" si="34670">W738393-W738381</f>
        <v>0</v>
      </c>
    </row>
    <row r="738396" spans="9:23" x14ac:dyDescent="0.25">
      <c r="I738396" s="56" t="s">
        <v>16</v>
      </c>
      <c r="N738396" s="56" t="s">
        <v>16</v>
      </c>
      <c r="W738396" s="56" t="s">
        <v>16</v>
      </c>
    </row>
    <row r="738522" spans="9:23" x14ac:dyDescent="0.25">
      <c r="I738522" s="54">
        <f t="shared" ref="I738522" si="34671">I738521-I738520</f>
        <v>0</v>
      </c>
      <c r="N738522" s="54">
        <f t="shared" ref="N738522" si="34672">N738521-N738520</f>
        <v>0</v>
      </c>
      <c r="W738522" s="54">
        <f t="shared" ref="W738522" si="34673">W738521-W738520</f>
        <v>0</v>
      </c>
    </row>
    <row r="738523" spans="9:23" x14ac:dyDescent="0.25">
      <c r="I738523" s="55">
        <f t="shared" ref="I738523" si="34674">I738521-I738509</f>
        <v>0</v>
      </c>
      <c r="N738523" s="55">
        <f t="shared" ref="N738523" si="34675">N738521-N738509</f>
        <v>0</v>
      </c>
      <c r="W738523" s="55">
        <f t="shared" ref="W738523" si="34676">W738521-W738509</f>
        <v>0</v>
      </c>
    </row>
    <row r="738524" spans="9:23" x14ac:dyDescent="0.25">
      <c r="I738524" s="56" t="s">
        <v>16</v>
      </c>
      <c r="N738524" s="56" t="s">
        <v>16</v>
      </c>
      <c r="W738524" s="56" t="s">
        <v>16</v>
      </c>
    </row>
    <row r="738650" spans="9:23" x14ac:dyDescent="0.25">
      <c r="I738650" s="54">
        <f t="shared" ref="I738650" si="34677">I738649-I738648</f>
        <v>0</v>
      </c>
      <c r="N738650" s="54">
        <f t="shared" ref="N738650" si="34678">N738649-N738648</f>
        <v>0</v>
      </c>
      <c r="W738650" s="54">
        <f t="shared" ref="W738650" si="34679">W738649-W738648</f>
        <v>0</v>
      </c>
    </row>
    <row r="738651" spans="9:23" x14ac:dyDescent="0.25">
      <c r="I738651" s="55">
        <f t="shared" ref="I738651" si="34680">I738649-I738637</f>
        <v>0</v>
      </c>
      <c r="N738651" s="55">
        <f t="shared" ref="N738651" si="34681">N738649-N738637</f>
        <v>0</v>
      </c>
      <c r="W738651" s="55">
        <f t="shared" ref="W738651" si="34682">W738649-W738637</f>
        <v>0</v>
      </c>
    </row>
    <row r="738652" spans="9:23" x14ac:dyDescent="0.25">
      <c r="I738652" s="56" t="s">
        <v>16</v>
      </c>
      <c r="N738652" s="56" t="s">
        <v>16</v>
      </c>
      <c r="W738652" s="56" t="s">
        <v>16</v>
      </c>
    </row>
    <row r="738778" spans="9:23" x14ac:dyDescent="0.25">
      <c r="I738778" s="54">
        <f t="shared" ref="I738778" si="34683">I738777-I738776</f>
        <v>0</v>
      </c>
      <c r="N738778" s="54">
        <f t="shared" ref="N738778" si="34684">N738777-N738776</f>
        <v>0</v>
      </c>
      <c r="W738778" s="54">
        <f t="shared" ref="W738778" si="34685">W738777-W738776</f>
        <v>0</v>
      </c>
    </row>
    <row r="738779" spans="9:23" x14ac:dyDescent="0.25">
      <c r="I738779" s="55">
        <f t="shared" ref="I738779" si="34686">I738777-I738765</f>
        <v>0</v>
      </c>
      <c r="N738779" s="55">
        <f t="shared" ref="N738779" si="34687">N738777-N738765</f>
        <v>0</v>
      </c>
      <c r="W738779" s="55">
        <f t="shared" ref="W738779" si="34688">W738777-W738765</f>
        <v>0</v>
      </c>
    </row>
    <row r="738780" spans="9:23" x14ac:dyDescent="0.25">
      <c r="I738780" s="56" t="s">
        <v>16</v>
      </c>
      <c r="N738780" s="56" t="s">
        <v>16</v>
      </c>
      <c r="W738780" s="56" t="s">
        <v>16</v>
      </c>
    </row>
    <row r="738906" spans="9:23" x14ac:dyDescent="0.25">
      <c r="I738906" s="54">
        <f t="shared" ref="I738906" si="34689">I738905-I738904</f>
        <v>0</v>
      </c>
      <c r="N738906" s="54">
        <f t="shared" ref="N738906" si="34690">N738905-N738904</f>
        <v>0</v>
      </c>
      <c r="W738906" s="54">
        <f t="shared" ref="W738906" si="34691">W738905-W738904</f>
        <v>0</v>
      </c>
    </row>
    <row r="738907" spans="9:23" x14ac:dyDescent="0.25">
      <c r="I738907" s="55">
        <f t="shared" ref="I738907" si="34692">I738905-I738893</f>
        <v>0</v>
      </c>
      <c r="N738907" s="55">
        <f t="shared" ref="N738907" si="34693">N738905-N738893</f>
        <v>0</v>
      </c>
      <c r="W738907" s="55">
        <f t="shared" ref="W738907" si="34694">W738905-W738893</f>
        <v>0</v>
      </c>
    </row>
    <row r="738908" spans="9:23" x14ac:dyDescent="0.25">
      <c r="I738908" s="56" t="s">
        <v>16</v>
      </c>
      <c r="N738908" s="56" t="s">
        <v>16</v>
      </c>
      <c r="W738908" s="56" t="s">
        <v>16</v>
      </c>
    </row>
    <row r="739034" spans="9:23" x14ac:dyDescent="0.25">
      <c r="I739034" s="54">
        <f t="shared" ref="I739034" si="34695">I739033-I739032</f>
        <v>0</v>
      </c>
      <c r="N739034" s="54">
        <f t="shared" ref="N739034" si="34696">N739033-N739032</f>
        <v>0</v>
      </c>
      <c r="W739034" s="54">
        <f t="shared" ref="W739034" si="34697">W739033-W739032</f>
        <v>0</v>
      </c>
    </row>
    <row r="739035" spans="9:23" x14ac:dyDescent="0.25">
      <c r="I739035" s="55">
        <f t="shared" ref="I739035" si="34698">I739033-I739021</f>
        <v>0</v>
      </c>
      <c r="N739035" s="55">
        <f t="shared" ref="N739035" si="34699">N739033-N739021</f>
        <v>0</v>
      </c>
      <c r="W739035" s="55">
        <f t="shared" ref="W739035" si="34700">W739033-W739021</f>
        <v>0</v>
      </c>
    </row>
    <row r="739036" spans="9:23" x14ac:dyDescent="0.25">
      <c r="I739036" s="56" t="s">
        <v>16</v>
      </c>
      <c r="N739036" s="56" t="s">
        <v>16</v>
      </c>
      <c r="W739036" s="56" t="s">
        <v>16</v>
      </c>
    </row>
    <row r="739162" spans="9:23" x14ac:dyDescent="0.25">
      <c r="I739162" s="54">
        <f t="shared" ref="I739162" si="34701">I739161-I739160</f>
        <v>0</v>
      </c>
      <c r="N739162" s="54">
        <f t="shared" ref="N739162" si="34702">N739161-N739160</f>
        <v>0</v>
      </c>
      <c r="W739162" s="54">
        <f t="shared" ref="W739162" si="34703">W739161-W739160</f>
        <v>0</v>
      </c>
    </row>
    <row r="739163" spans="9:23" x14ac:dyDescent="0.25">
      <c r="I739163" s="55">
        <f t="shared" ref="I739163" si="34704">I739161-I739149</f>
        <v>0</v>
      </c>
      <c r="N739163" s="55">
        <f t="shared" ref="N739163" si="34705">N739161-N739149</f>
        <v>0</v>
      </c>
      <c r="W739163" s="55">
        <f t="shared" ref="W739163" si="34706">W739161-W739149</f>
        <v>0</v>
      </c>
    </row>
    <row r="739164" spans="9:23" x14ac:dyDescent="0.25">
      <c r="I739164" s="56" t="s">
        <v>16</v>
      </c>
      <c r="N739164" s="56" t="s">
        <v>16</v>
      </c>
      <c r="W739164" s="56" t="s">
        <v>16</v>
      </c>
    </row>
    <row r="739290" spans="9:23" x14ac:dyDescent="0.25">
      <c r="I739290" s="54">
        <f t="shared" ref="I739290" si="34707">I739289-I739288</f>
        <v>0</v>
      </c>
      <c r="N739290" s="54">
        <f t="shared" ref="N739290" si="34708">N739289-N739288</f>
        <v>0</v>
      </c>
      <c r="W739290" s="54">
        <f t="shared" ref="W739290" si="34709">W739289-W739288</f>
        <v>0</v>
      </c>
    </row>
    <row r="739291" spans="9:23" x14ac:dyDescent="0.25">
      <c r="I739291" s="55">
        <f t="shared" ref="I739291" si="34710">I739289-I739277</f>
        <v>0</v>
      </c>
      <c r="N739291" s="55">
        <f t="shared" ref="N739291" si="34711">N739289-N739277</f>
        <v>0</v>
      </c>
      <c r="W739291" s="55">
        <f t="shared" ref="W739291" si="34712">W739289-W739277</f>
        <v>0</v>
      </c>
    </row>
    <row r="739292" spans="9:23" x14ac:dyDescent="0.25">
      <c r="I739292" s="56" t="s">
        <v>16</v>
      </c>
      <c r="N739292" s="56" t="s">
        <v>16</v>
      </c>
      <c r="W739292" s="56" t="s">
        <v>16</v>
      </c>
    </row>
    <row r="739418" spans="9:23" x14ac:dyDescent="0.25">
      <c r="I739418" s="54">
        <f t="shared" ref="I739418" si="34713">I739417-I739416</f>
        <v>0</v>
      </c>
      <c r="N739418" s="54">
        <f t="shared" ref="N739418" si="34714">N739417-N739416</f>
        <v>0</v>
      </c>
      <c r="W739418" s="54">
        <f t="shared" ref="W739418" si="34715">W739417-W739416</f>
        <v>0</v>
      </c>
    </row>
    <row r="739419" spans="9:23" x14ac:dyDescent="0.25">
      <c r="I739419" s="55">
        <f t="shared" ref="I739419" si="34716">I739417-I739405</f>
        <v>0</v>
      </c>
      <c r="N739419" s="55">
        <f t="shared" ref="N739419" si="34717">N739417-N739405</f>
        <v>0</v>
      </c>
      <c r="W739419" s="55">
        <f t="shared" ref="W739419" si="34718">W739417-W739405</f>
        <v>0</v>
      </c>
    </row>
    <row r="739420" spans="9:23" x14ac:dyDescent="0.25">
      <c r="I739420" s="56" t="s">
        <v>16</v>
      </c>
      <c r="N739420" s="56" t="s">
        <v>16</v>
      </c>
      <c r="W739420" s="56" t="s">
        <v>16</v>
      </c>
    </row>
    <row r="739546" spans="9:23" x14ac:dyDescent="0.25">
      <c r="I739546" s="54">
        <f t="shared" ref="I739546" si="34719">I739545-I739544</f>
        <v>0</v>
      </c>
      <c r="N739546" s="54">
        <f t="shared" ref="N739546" si="34720">N739545-N739544</f>
        <v>0</v>
      </c>
      <c r="W739546" s="54">
        <f t="shared" ref="W739546" si="34721">W739545-W739544</f>
        <v>0</v>
      </c>
    </row>
    <row r="739547" spans="9:23" x14ac:dyDescent="0.25">
      <c r="I739547" s="55">
        <f t="shared" ref="I739547" si="34722">I739545-I739533</f>
        <v>0</v>
      </c>
      <c r="N739547" s="55">
        <f t="shared" ref="N739547" si="34723">N739545-N739533</f>
        <v>0</v>
      </c>
      <c r="W739547" s="55">
        <f t="shared" ref="W739547" si="34724">W739545-W739533</f>
        <v>0</v>
      </c>
    </row>
    <row r="739548" spans="9:23" x14ac:dyDescent="0.25">
      <c r="I739548" s="56" t="s">
        <v>16</v>
      </c>
      <c r="N739548" s="56" t="s">
        <v>16</v>
      </c>
      <c r="W739548" s="56" t="s">
        <v>16</v>
      </c>
    </row>
    <row r="739674" spans="9:23" x14ac:dyDescent="0.25">
      <c r="I739674" s="54">
        <f t="shared" ref="I739674" si="34725">I739673-I739672</f>
        <v>0</v>
      </c>
      <c r="N739674" s="54">
        <f t="shared" ref="N739674" si="34726">N739673-N739672</f>
        <v>0</v>
      </c>
      <c r="W739674" s="54">
        <f t="shared" ref="W739674" si="34727">W739673-W739672</f>
        <v>0</v>
      </c>
    </row>
    <row r="739675" spans="9:23" x14ac:dyDescent="0.25">
      <c r="I739675" s="55">
        <f t="shared" ref="I739675" si="34728">I739673-I739661</f>
        <v>0</v>
      </c>
      <c r="N739675" s="55">
        <f t="shared" ref="N739675" si="34729">N739673-N739661</f>
        <v>0</v>
      </c>
      <c r="W739675" s="55">
        <f t="shared" ref="W739675" si="34730">W739673-W739661</f>
        <v>0</v>
      </c>
    </row>
    <row r="739676" spans="9:23" x14ac:dyDescent="0.25">
      <c r="I739676" s="56" t="s">
        <v>16</v>
      </c>
      <c r="N739676" s="56" t="s">
        <v>16</v>
      </c>
      <c r="W739676" s="56" t="s">
        <v>16</v>
      </c>
    </row>
    <row r="739802" spans="9:23" x14ac:dyDescent="0.25">
      <c r="I739802" s="54">
        <f t="shared" ref="I739802" si="34731">I739801-I739800</f>
        <v>0</v>
      </c>
      <c r="N739802" s="54">
        <f t="shared" ref="N739802" si="34732">N739801-N739800</f>
        <v>0</v>
      </c>
      <c r="W739802" s="54">
        <f t="shared" ref="W739802" si="34733">W739801-W739800</f>
        <v>0</v>
      </c>
    </row>
    <row r="739803" spans="9:23" x14ac:dyDescent="0.25">
      <c r="I739803" s="55">
        <f t="shared" ref="I739803" si="34734">I739801-I739789</f>
        <v>0</v>
      </c>
      <c r="N739803" s="55">
        <f t="shared" ref="N739803" si="34735">N739801-N739789</f>
        <v>0</v>
      </c>
      <c r="W739803" s="55">
        <f t="shared" ref="W739803" si="34736">W739801-W739789</f>
        <v>0</v>
      </c>
    </row>
    <row r="739804" spans="9:23" x14ac:dyDescent="0.25">
      <c r="I739804" s="56" t="s">
        <v>16</v>
      </c>
      <c r="N739804" s="56" t="s">
        <v>16</v>
      </c>
      <c r="W739804" s="56" t="s">
        <v>16</v>
      </c>
    </row>
    <row r="739930" spans="9:23" x14ac:dyDescent="0.25">
      <c r="I739930" s="54">
        <f t="shared" ref="I739930" si="34737">I739929-I739928</f>
        <v>0</v>
      </c>
      <c r="N739930" s="54">
        <f t="shared" ref="N739930" si="34738">N739929-N739928</f>
        <v>0</v>
      </c>
      <c r="W739930" s="54">
        <f t="shared" ref="W739930" si="34739">W739929-W739928</f>
        <v>0</v>
      </c>
    </row>
    <row r="739931" spans="9:23" x14ac:dyDescent="0.25">
      <c r="I739931" s="55">
        <f t="shared" ref="I739931" si="34740">I739929-I739917</f>
        <v>0</v>
      </c>
      <c r="N739931" s="55">
        <f t="shared" ref="N739931" si="34741">N739929-N739917</f>
        <v>0</v>
      </c>
      <c r="W739931" s="55">
        <f t="shared" ref="W739931" si="34742">W739929-W739917</f>
        <v>0</v>
      </c>
    </row>
    <row r="739932" spans="9:23" x14ac:dyDescent="0.25">
      <c r="I739932" s="56" t="s">
        <v>16</v>
      </c>
      <c r="N739932" s="56" t="s">
        <v>16</v>
      </c>
      <c r="W739932" s="56" t="s">
        <v>16</v>
      </c>
    </row>
    <row r="740058" spans="9:23" x14ac:dyDescent="0.25">
      <c r="I740058" s="54">
        <f t="shared" ref="I740058" si="34743">I740057-I740056</f>
        <v>0</v>
      </c>
      <c r="N740058" s="54">
        <f t="shared" ref="N740058" si="34744">N740057-N740056</f>
        <v>0</v>
      </c>
      <c r="W740058" s="54">
        <f t="shared" ref="W740058" si="34745">W740057-W740056</f>
        <v>0</v>
      </c>
    </row>
    <row r="740059" spans="9:23" x14ac:dyDescent="0.25">
      <c r="I740059" s="55">
        <f t="shared" ref="I740059" si="34746">I740057-I740045</f>
        <v>0</v>
      </c>
      <c r="N740059" s="55">
        <f t="shared" ref="N740059" si="34747">N740057-N740045</f>
        <v>0</v>
      </c>
      <c r="W740059" s="55">
        <f t="shared" ref="W740059" si="34748">W740057-W740045</f>
        <v>0</v>
      </c>
    </row>
    <row r="740060" spans="9:23" x14ac:dyDescent="0.25">
      <c r="I740060" s="56" t="s">
        <v>16</v>
      </c>
      <c r="N740060" s="56" t="s">
        <v>16</v>
      </c>
      <c r="W740060" s="56" t="s">
        <v>16</v>
      </c>
    </row>
    <row r="740186" spans="9:23" x14ac:dyDescent="0.25">
      <c r="I740186" s="54">
        <f t="shared" ref="I740186" si="34749">I740185-I740184</f>
        <v>0</v>
      </c>
      <c r="N740186" s="54">
        <f t="shared" ref="N740186" si="34750">N740185-N740184</f>
        <v>0</v>
      </c>
      <c r="W740186" s="54">
        <f t="shared" ref="W740186" si="34751">W740185-W740184</f>
        <v>0</v>
      </c>
    </row>
    <row r="740187" spans="9:23" x14ac:dyDescent="0.25">
      <c r="I740187" s="55">
        <f t="shared" ref="I740187" si="34752">I740185-I740173</f>
        <v>0</v>
      </c>
      <c r="N740187" s="55">
        <f t="shared" ref="N740187" si="34753">N740185-N740173</f>
        <v>0</v>
      </c>
      <c r="W740187" s="55">
        <f t="shared" ref="W740187" si="34754">W740185-W740173</f>
        <v>0</v>
      </c>
    </row>
    <row r="740188" spans="9:23" x14ac:dyDescent="0.25">
      <c r="I740188" s="56" t="s">
        <v>16</v>
      </c>
      <c r="N740188" s="56" t="s">
        <v>16</v>
      </c>
      <c r="W740188" s="56" t="s">
        <v>16</v>
      </c>
    </row>
    <row r="740314" spans="9:23" x14ac:dyDescent="0.25">
      <c r="I740314" s="54">
        <f t="shared" ref="I740314" si="34755">I740313-I740312</f>
        <v>0</v>
      </c>
      <c r="N740314" s="54">
        <f t="shared" ref="N740314" si="34756">N740313-N740312</f>
        <v>0</v>
      </c>
      <c r="W740314" s="54">
        <f t="shared" ref="W740314" si="34757">W740313-W740312</f>
        <v>0</v>
      </c>
    </row>
    <row r="740315" spans="9:23" x14ac:dyDescent="0.25">
      <c r="I740315" s="55">
        <f t="shared" ref="I740315" si="34758">I740313-I740301</f>
        <v>0</v>
      </c>
      <c r="N740315" s="55">
        <f t="shared" ref="N740315" si="34759">N740313-N740301</f>
        <v>0</v>
      </c>
      <c r="W740315" s="55">
        <f t="shared" ref="W740315" si="34760">W740313-W740301</f>
        <v>0</v>
      </c>
    </row>
    <row r="740316" spans="9:23" x14ac:dyDescent="0.25">
      <c r="I740316" s="56" t="s">
        <v>16</v>
      </c>
      <c r="N740316" s="56" t="s">
        <v>16</v>
      </c>
      <c r="W740316" s="56" t="s">
        <v>16</v>
      </c>
    </row>
    <row r="740442" spans="9:23" x14ac:dyDescent="0.25">
      <c r="I740442" s="54">
        <f t="shared" ref="I740442" si="34761">I740441-I740440</f>
        <v>0</v>
      </c>
      <c r="N740442" s="54">
        <f t="shared" ref="N740442" si="34762">N740441-N740440</f>
        <v>0</v>
      </c>
      <c r="W740442" s="54">
        <f t="shared" ref="W740442" si="34763">W740441-W740440</f>
        <v>0</v>
      </c>
    </row>
    <row r="740443" spans="9:23" x14ac:dyDescent="0.25">
      <c r="I740443" s="55">
        <f t="shared" ref="I740443" si="34764">I740441-I740429</f>
        <v>0</v>
      </c>
      <c r="N740443" s="55">
        <f t="shared" ref="N740443" si="34765">N740441-N740429</f>
        <v>0</v>
      </c>
      <c r="W740443" s="55">
        <f t="shared" ref="W740443" si="34766">W740441-W740429</f>
        <v>0</v>
      </c>
    </row>
    <row r="740444" spans="9:23" x14ac:dyDescent="0.25">
      <c r="I740444" s="56" t="s">
        <v>16</v>
      </c>
      <c r="N740444" s="56" t="s">
        <v>16</v>
      </c>
      <c r="W740444" s="56" t="s">
        <v>16</v>
      </c>
    </row>
    <row r="740570" spans="9:23" x14ac:dyDescent="0.25">
      <c r="I740570" s="54">
        <f t="shared" ref="I740570" si="34767">I740569-I740568</f>
        <v>0</v>
      </c>
      <c r="N740570" s="54">
        <f t="shared" ref="N740570" si="34768">N740569-N740568</f>
        <v>0</v>
      </c>
      <c r="W740570" s="54">
        <f t="shared" ref="W740570" si="34769">W740569-W740568</f>
        <v>0</v>
      </c>
    </row>
    <row r="740571" spans="9:23" x14ac:dyDescent="0.25">
      <c r="I740571" s="55">
        <f t="shared" ref="I740571" si="34770">I740569-I740557</f>
        <v>0</v>
      </c>
      <c r="N740571" s="55">
        <f t="shared" ref="N740571" si="34771">N740569-N740557</f>
        <v>0</v>
      </c>
      <c r="W740571" s="55">
        <f t="shared" ref="W740571" si="34772">W740569-W740557</f>
        <v>0</v>
      </c>
    </row>
    <row r="740572" spans="9:23" x14ac:dyDescent="0.25">
      <c r="I740572" s="56" t="s">
        <v>16</v>
      </c>
      <c r="N740572" s="56" t="s">
        <v>16</v>
      </c>
      <c r="W740572" s="56" t="s">
        <v>16</v>
      </c>
    </row>
    <row r="740698" spans="9:23" x14ac:dyDescent="0.25">
      <c r="I740698" s="54">
        <f t="shared" ref="I740698" si="34773">I740697-I740696</f>
        <v>0</v>
      </c>
      <c r="N740698" s="54">
        <f t="shared" ref="N740698" si="34774">N740697-N740696</f>
        <v>0</v>
      </c>
      <c r="W740698" s="54">
        <f t="shared" ref="W740698" si="34775">W740697-W740696</f>
        <v>0</v>
      </c>
    </row>
    <row r="740699" spans="9:23" x14ac:dyDescent="0.25">
      <c r="I740699" s="55">
        <f t="shared" ref="I740699" si="34776">I740697-I740685</f>
        <v>0</v>
      </c>
      <c r="N740699" s="55">
        <f t="shared" ref="N740699" si="34777">N740697-N740685</f>
        <v>0</v>
      </c>
      <c r="W740699" s="55">
        <f t="shared" ref="W740699" si="34778">W740697-W740685</f>
        <v>0</v>
      </c>
    </row>
    <row r="740700" spans="9:23" x14ac:dyDescent="0.25">
      <c r="I740700" s="56" t="s">
        <v>16</v>
      </c>
      <c r="N740700" s="56" t="s">
        <v>16</v>
      </c>
      <c r="W740700" s="56" t="s">
        <v>16</v>
      </c>
    </row>
    <row r="740826" spans="9:23" x14ac:dyDescent="0.25">
      <c r="I740826" s="54">
        <f t="shared" ref="I740826" si="34779">I740825-I740824</f>
        <v>0</v>
      </c>
      <c r="N740826" s="54">
        <f t="shared" ref="N740826" si="34780">N740825-N740824</f>
        <v>0</v>
      </c>
      <c r="W740826" s="54">
        <f t="shared" ref="W740826" si="34781">W740825-W740824</f>
        <v>0</v>
      </c>
    </row>
    <row r="740827" spans="9:23" x14ac:dyDescent="0.25">
      <c r="I740827" s="55">
        <f t="shared" ref="I740827" si="34782">I740825-I740813</f>
        <v>0</v>
      </c>
      <c r="N740827" s="55">
        <f t="shared" ref="N740827" si="34783">N740825-N740813</f>
        <v>0</v>
      </c>
      <c r="W740827" s="55">
        <f t="shared" ref="W740827" si="34784">W740825-W740813</f>
        <v>0</v>
      </c>
    </row>
    <row r="740828" spans="9:23" x14ac:dyDescent="0.25">
      <c r="I740828" s="56" t="s">
        <v>16</v>
      </c>
      <c r="N740828" s="56" t="s">
        <v>16</v>
      </c>
      <c r="W740828" s="56" t="s">
        <v>16</v>
      </c>
    </row>
    <row r="740954" spans="9:23" x14ac:dyDescent="0.25">
      <c r="I740954" s="54">
        <f t="shared" ref="I740954" si="34785">I740953-I740952</f>
        <v>0</v>
      </c>
      <c r="N740954" s="54">
        <f t="shared" ref="N740954" si="34786">N740953-N740952</f>
        <v>0</v>
      </c>
      <c r="W740954" s="54">
        <f t="shared" ref="W740954" si="34787">W740953-W740952</f>
        <v>0</v>
      </c>
    </row>
    <row r="740955" spans="9:23" x14ac:dyDescent="0.25">
      <c r="I740955" s="55">
        <f t="shared" ref="I740955" si="34788">I740953-I740941</f>
        <v>0</v>
      </c>
      <c r="N740955" s="55">
        <f t="shared" ref="N740955" si="34789">N740953-N740941</f>
        <v>0</v>
      </c>
      <c r="W740955" s="55">
        <f t="shared" ref="W740955" si="34790">W740953-W740941</f>
        <v>0</v>
      </c>
    </row>
    <row r="740956" spans="9:23" x14ac:dyDescent="0.25">
      <c r="I740956" s="56" t="s">
        <v>16</v>
      </c>
      <c r="N740956" s="56" t="s">
        <v>16</v>
      </c>
      <c r="W740956" s="56" t="s">
        <v>16</v>
      </c>
    </row>
    <row r="741082" spans="9:23" x14ac:dyDescent="0.25">
      <c r="I741082" s="54">
        <f t="shared" ref="I741082" si="34791">I741081-I741080</f>
        <v>0</v>
      </c>
      <c r="N741082" s="54">
        <f t="shared" ref="N741082" si="34792">N741081-N741080</f>
        <v>0</v>
      </c>
      <c r="W741082" s="54">
        <f t="shared" ref="W741082" si="34793">W741081-W741080</f>
        <v>0</v>
      </c>
    </row>
    <row r="741083" spans="9:23" x14ac:dyDescent="0.25">
      <c r="I741083" s="55">
        <f t="shared" ref="I741083" si="34794">I741081-I741069</f>
        <v>0</v>
      </c>
      <c r="N741083" s="55">
        <f t="shared" ref="N741083" si="34795">N741081-N741069</f>
        <v>0</v>
      </c>
      <c r="W741083" s="55">
        <f t="shared" ref="W741083" si="34796">W741081-W741069</f>
        <v>0</v>
      </c>
    </row>
    <row r="741084" spans="9:23" x14ac:dyDescent="0.25">
      <c r="I741084" s="56" t="s">
        <v>16</v>
      </c>
      <c r="N741084" s="56" t="s">
        <v>16</v>
      </c>
      <c r="W741084" s="56" t="s">
        <v>16</v>
      </c>
    </row>
    <row r="741210" spans="9:23" x14ac:dyDescent="0.25">
      <c r="I741210" s="54">
        <f t="shared" ref="I741210" si="34797">I741209-I741208</f>
        <v>0</v>
      </c>
      <c r="N741210" s="54">
        <f t="shared" ref="N741210" si="34798">N741209-N741208</f>
        <v>0</v>
      </c>
      <c r="W741210" s="54">
        <f t="shared" ref="W741210" si="34799">W741209-W741208</f>
        <v>0</v>
      </c>
    </row>
    <row r="741211" spans="9:23" x14ac:dyDescent="0.25">
      <c r="I741211" s="55">
        <f t="shared" ref="I741211" si="34800">I741209-I741197</f>
        <v>0</v>
      </c>
      <c r="N741211" s="55">
        <f t="shared" ref="N741211" si="34801">N741209-N741197</f>
        <v>0</v>
      </c>
      <c r="W741211" s="55">
        <f t="shared" ref="W741211" si="34802">W741209-W741197</f>
        <v>0</v>
      </c>
    </row>
    <row r="741212" spans="9:23" x14ac:dyDescent="0.25">
      <c r="I741212" s="56" t="s">
        <v>16</v>
      </c>
      <c r="N741212" s="56" t="s">
        <v>16</v>
      </c>
      <c r="W741212" s="56" t="s">
        <v>16</v>
      </c>
    </row>
    <row r="741338" spans="9:23" x14ac:dyDescent="0.25">
      <c r="I741338" s="54">
        <f t="shared" ref="I741338" si="34803">I741337-I741336</f>
        <v>0</v>
      </c>
      <c r="N741338" s="54">
        <f t="shared" ref="N741338" si="34804">N741337-N741336</f>
        <v>0</v>
      </c>
      <c r="W741338" s="54">
        <f t="shared" ref="W741338" si="34805">W741337-W741336</f>
        <v>0</v>
      </c>
    </row>
    <row r="741339" spans="9:23" x14ac:dyDescent="0.25">
      <c r="I741339" s="55">
        <f t="shared" ref="I741339" si="34806">I741337-I741325</f>
        <v>0</v>
      </c>
      <c r="N741339" s="55">
        <f t="shared" ref="N741339" si="34807">N741337-N741325</f>
        <v>0</v>
      </c>
      <c r="W741339" s="55">
        <f t="shared" ref="W741339" si="34808">W741337-W741325</f>
        <v>0</v>
      </c>
    </row>
    <row r="741340" spans="9:23" x14ac:dyDescent="0.25">
      <c r="I741340" s="56" t="s">
        <v>16</v>
      </c>
      <c r="N741340" s="56" t="s">
        <v>16</v>
      </c>
      <c r="W741340" s="56" t="s">
        <v>16</v>
      </c>
    </row>
    <row r="741466" spans="9:23" x14ac:dyDescent="0.25">
      <c r="I741466" s="54">
        <f t="shared" ref="I741466" si="34809">I741465-I741464</f>
        <v>0</v>
      </c>
      <c r="N741466" s="54">
        <f t="shared" ref="N741466" si="34810">N741465-N741464</f>
        <v>0</v>
      </c>
      <c r="W741466" s="54">
        <f t="shared" ref="W741466" si="34811">W741465-W741464</f>
        <v>0</v>
      </c>
    </row>
    <row r="741467" spans="9:23" x14ac:dyDescent="0.25">
      <c r="I741467" s="55">
        <f t="shared" ref="I741467" si="34812">I741465-I741453</f>
        <v>0</v>
      </c>
      <c r="N741467" s="55">
        <f t="shared" ref="N741467" si="34813">N741465-N741453</f>
        <v>0</v>
      </c>
      <c r="W741467" s="55">
        <f t="shared" ref="W741467" si="34814">W741465-W741453</f>
        <v>0</v>
      </c>
    </row>
    <row r="741468" spans="9:23" x14ac:dyDescent="0.25">
      <c r="I741468" s="56" t="s">
        <v>16</v>
      </c>
      <c r="N741468" s="56" t="s">
        <v>16</v>
      </c>
      <c r="W741468" s="56" t="s">
        <v>16</v>
      </c>
    </row>
    <row r="741594" spans="9:23" x14ac:dyDescent="0.25">
      <c r="I741594" s="54">
        <f t="shared" ref="I741594" si="34815">I741593-I741592</f>
        <v>0</v>
      </c>
      <c r="N741594" s="54">
        <f t="shared" ref="N741594" si="34816">N741593-N741592</f>
        <v>0</v>
      </c>
      <c r="W741594" s="54">
        <f t="shared" ref="W741594" si="34817">W741593-W741592</f>
        <v>0</v>
      </c>
    </row>
    <row r="741595" spans="9:23" x14ac:dyDescent="0.25">
      <c r="I741595" s="55">
        <f t="shared" ref="I741595" si="34818">I741593-I741581</f>
        <v>0</v>
      </c>
      <c r="N741595" s="55">
        <f t="shared" ref="N741595" si="34819">N741593-N741581</f>
        <v>0</v>
      </c>
      <c r="W741595" s="55">
        <f t="shared" ref="W741595" si="34820">W741593-W741581</f>
        <v>0</v>
      </c>
    </row>
    <row r="741596" spans="9:23" x14ac:dyDescent="0.25">
      <c r="I741596" s="56" t="s">
        <v>16</v>
      </c>
      <c r="N741596" s="56" t="s">
        <v>16</v>
      </c>
      <c r="W741596" s="56" t="s">
        <v>16</v>
      </c>
    </row>
    <row r="741722" spans="9:23" x14ac:dyDescent="0.25">
      <c r="I741722" s="54">
        <f t="shared" ref="I741722" si="34821">I741721-I741720</f>
        <v>0</v>
      </c>
      <c r="N741722" s="54">
        <f t="shared" ref="N741722" si="34822">N741721-N741720</f>
        <v>0</v>
      </c>
      <c r="W741722" s="54">
        <f t="shared" ref="W741722" si="34823">W741721-W741720</f>
        <v>0</v>
      </c>
    </row>
    <row r="741723" spans="9:23" x14ac:dyDescent="0.25">
      <c r="I741723" s="55">
        <f t="shared" ref="I741723" si="34824">I741721-I741709</f>
        <v>0</v>
      </c>
      <c r="N741723" s="55">
        <f t="shared" ref="N741723" si="34825">N741721-N741709</f>
        <v>0</v>
      </c>
      <c r="W741723" s="55">
        <f t="shared" ref="W741723" si="34826">W741721-W741709</f>
        <v>0</v>
      </c>
    </row>
    <row r="741724" spans="9:23" x14ac:dyDescent="0.25">
      <c r="I741724" s="56" t="s">
        <v>16</v>
      </c>
      <c r="N741724" s="56" t="s">
        <v>16</v>
      </c>
      <c r="W741724" s="56" t="s">
        <v>16</v>
      </c>
    </row>
    <row r="741850" spans="9:23" x14ac:dyDescent="0.25">
      <c r="I741850" s="54">
        <f t="shared" ref="I741850" si="34827">I741849-I741848</f>
        <v>0</v>
      </c>
      <c r="N741850" s="54">
        <f t="shared" ref="N741850" si="34828">N741849-N741848</f>
        <v>0</v>
      </c>
      <c r="W741850" s="54">
        <f t="shared" ref="W741850" si="34829">W741849-W741848</f>
        <v>0</v>
      </c>
    </row>
    <row r="741851" spans="9:23" x14ac:dyDescent="0.25">
      <c r="I741851" s="55">
        <f t="shared" ref="I741851" si="34830">I741849-I741837</f>
        <v>0</v>
      </c>
      <c r="N741851" s="55">
        <f t="shared" ref="N741851" si="34831">N741849-N741837</f>
        <v>0</v>
      </c>
      <c r="W741851" s="55">
        <f t="shared" ref="W741851" si="34832">W741849-W741837</f>
        <v>0</v>
      </c>
    </row>
    <row r="741852" spans="9:23" x14ac:dyDescent="0.25">
      <c r="I741852" s="56" t="s">
        <v>16</v>
      </c>
      <c r="N741852" s="56" t="s">
        <v>16</v>
      </c>
      <c r="W741852" s="56" t="s">
        <v>16</v>
      </c>
    </row>
    <row r="741978" spans="9:23" x14ac:dyDescent="0.25">
      <c r="I741978" s="54">
        <f t="shared" ref="I741978" si="34833">I741977-I741976</f>
        <v>0</v>
      </c>
      <c r="N741978" s="54">
        <f t="shared" ref="N741978" si="34834">N741977-N741976</f>
        <v>0</v>
      </c>
      <c r="W741978" s="54">
        <f t="shared" ref="W741978" si="34835">W741977-W741976</f>
        <v>0</v>
      </c>
    </row>
    <row r="741979" spans="9:23" x14ac:dyDescent="0.25">
      <c r="I741979" s="55">
        <f t="shared" ref="I741979" si="34836">I741977-I741965</f>
        <v>0</v>
      </c>
      <c r="N741979" s="55">
        <f t="shared" ref="N741979" si="34837">N741977-N741965</f>
        <v>0</v>
      </c>
      <c r="W741979" s="55">
        <f t="shared" ref="W741979" si="34838">W741977-W741965</f>
        <v>0</v>
      </c>
    </row>
    <row r="741980" spans="9:23" x14ac:dyDescent="0.25">
      <c r="I741980" s="56" t="s">
        <v>16</v>
      </c>
      <c r="N741980" s="56" t="s">
        <v>16</v>
      </c>
      <c r="W741980" s="56" t="s">
        <v>16</v>
      </c>
    </row>
    <row r="742106" spans="9:23" x14ac:dyDescent="0.25">
      <c r="I742106" s="54">
        <f t="shared" ref="I742106" si="34839">I742105-I742104</f>
        <v>0</v>
      </c>
      <c r="N742106" s="54">
        <f t="shared" ref="N742106" si="34840">N742105-N742104</f>
        <v>0</v>
      </c>
      <c r="W742106" s="54">
        <f t="shared" ref="W742106" si="34841">W742105-W742104</f>
        <v>0</v>
      </c>
    </row>
    <row r="742107" spans="9:23" x14ac:dyDescent="0.25">
      <c r="I742107" s="55">
        <f t="shared" ref="I742107" si="34842">I742105-I742093</f>
        <v>0</v>
      </c>
      <c r="N742107" s="55">
        <f t="shared" ref="N742107" si="34843">N742105-N742093</f>
        <v>0</v>
      </c>
      <c r="W742107" s="55">
        <f t="shared" ref="W742107" si="34844">W742105-W742093</f>
        <v>0</v>
      </c>
    </row>
    <row r="742108" spans="9:23" x14ac:dyDescent="0.25">
      <c r="I742108" s="56" t="s">
        <v>16</v>
      </c>
      <c r="N742108" s="56" t="s">
        <v>16</v>
      </c>
      <c r="W742108" s="56" t="s">
        <v>16</v>
      </c>
    </row>
    <row r="742234" spans="9:23" x14ac:dyDescent="0.25">
      <c r="I742234" s="54">
        <f t="shared" ref="I742234" si="34845">I742233-I742232</f>
        <v>0</v>
      </c>
      <c r="N742234" s="54">
        <f t="shared" ref="N742234" si="34846">N742233-N742232</f>
        <v>0</v>
      </c>
      <c r="W742234" s="54">
        <f t="shared" ref="W742234" si="34847">W742233-W742232</f>
        <v>0</v>
      </c>
    </row>
    <row r="742235" spans="9:23" x14ac:dyDescent="0.25">
      <c r="I742235" s="55">
        <f t="shared" ref="I742235" si="34848">I742233-I742221</f>
        <v>0</v>
      </c>
      <c r="N742235" s="55">
        <f t="shared" ref="N742235" si="34849">N742233-N742221</f>
        <v>0</v>
      </c>
      <c r="W742235" s="55">
        <f t="shared" ref="W742235" si="34850">W742233-W742221</f>
        <v>0</v>
      </c>
    </row>
    <row r="742236" spans="9:23" x14ac:dyDescent="0.25">
      <c r="I742236" s="56" t="s">
        <v>16</v>
      </c>
      <c r="N742236" s="56" t="s">
        <v>16</v>
      </c>
      <c r="W742236" s="56" t="s">
        <v>16</v>
      </c>
    </row>
    <row r="742362" spans="9:23" x14ac:dyDescent="0.25">
      <c r="I742362" s="54">
        <f t="shared" ref="I742362" si="34851">I742361-I742360</f>
        <v>0</v>
      </c>
      <c r="N742362" s="54">
        <f t="shared" ref="N742362" si="34852">N742361-N742360</f>
        <v>0</v>
      </c>
      <c r="W742362" s="54">
        <f t="shared" ref="W742362" si="34853">W742361-W742360</f>
        <v>0</v>
      </c>
    </row>
    <row r="742363" spans="9:23" x14ac:dyDescent="0.25">
      <c r="I742363" s="55">
        <f t="shared" ref="I742363" si="34854">I742361-I742349</f>
        <v>0</v>
      </c>
      <c r="N742363" s="55">
        <f t="shared" ref="N742363" si="34855">N742361-N742349</f>
        <v>0</v>
      </c>
      <c r="W742363" s="55">
        <f t="shared" ref="W742363" si="34856">W742361-W742349</f>
        <v>0</v>
      </c>
    </row>
    <row r="742364" spans="9:23" x14ac:dyDescent="0.25">
      <c r="I742364" s="56" t="s">
        <v>16</v>
      </c>
      <c r="N742364" s="56" t="s">
        <v>16</v>
      </c>
      <c r="W742364" s="56" t="s">
        <v>16</v>
      </c>
    </row>
    <row r="742490" spans="9:23" x14ac:dyDescent="0.25">
      <c r="I742490" s="54">
        <f t="shared" ref="I742490" si="34857">I742489-I742488</f>
        <v>0</v>
      </c>
      <c r="N742490" s="54">
        <f t="shared" ref="N742490" si="34858">N742489-N742488</f>
        <v>0</v>
      </c>
      <c r="W742490" s="54">
        <f t="shared" ref="W742490" si="34859">W742489-W742488</f>
        <v>0</v>
      </c>
    </row>
    <row r="742491" spans="9:23" x14ac:dyDescent="0.25">
      <c r="I742491" s="55">
        <f t="shared" ref="I742491" si="34860">I742489-I742477</f>
        <v>0</v>
      </c>
      <c r="N742491" s="55">
        <f t="shared" ref="N742491" si="34861">N742489-N742477</f>
        <v>0</v>
      </c>
      <c r="W742491" s="55">
        <f t="shared" ref="W742491" si="34862">W742489-W742477</f>
        <v>0</v>
      </c>
    </row>
    <row r="742492" spans="9:23" x14ac:dyDescent="0.25">
      <c r="I742492" s="56" t="s">
        <v>16</v>
      </c>
      <c r="N742492" s="56" t="s">
        <v>16</v>
      </c>
      <c r="W742492" s="56" t="s">
        <v>16</v>
      </c>
    </row>
    <row r="742618" spans="9:23" x14ac:dyDescent="0.25">
      <c r="I742618" s="54">
        <f t="shared" ref="I742618" si="34863">I742617-I742616</f>
        <v>0</v>
      </c>
      <c r="N742618" s="54">
        <f t="shared" ref="N742618" si="34864">N742617-N742616</f>
        <v>0</v>
      </c>
      <c r="W742618" s="54">
        <f t="shared" ref="W742618" si="34865">W742617-W742616</f>
        <v>0</v>
      </c>
    </row>
    <row r="742619" spans="9:23" x14ac:dyDescent="0.25">
      <c r="I742619" s="55">
        <f t="shared" ref="I742619" si="34866">I742617-I742605</f>
        <v>0</v>
      </c>
      <c r="N742619" s="55">
        <f t="shared" ref="N742619" si="34867">N742617-N742605</f>
        <v>0</v>
      </c>
      <c r="W742619" s="55">
        <f t="shared" ref="W742619" si="34868">W742617-W742605</f>
        <v>0</v>
      </c>
    </row>
    <row r="742620" spans="9:23" x14ac:dyDescent="0.25">
      <c r="I742620" s="56" t="s">
        <v>16</v>
      </c>
      <c r="N742620" s="56" t="s">
        <v>16</v>
      </c>
      <c r="W742620" s="56" t="s">
        <v>16</v>
      </c>
    </row>
    <row r="742746" spans="9:23" x14ac:dyDescent="0.25">
      <c r="I742746" s="54">
        <f t="shared" ref="I742746" si="34869">I742745-I742744</f>
        <v>0</v>
      </c>
      <c r="N742746" s="54">
        <f t="shared" ref="N742746" si="34870">N742745-N742744</f>
        <v>0</v>
      </c>
      <c r="W742746" s="54">
        <f t="shared" ref="W742746" si="34871">W742745-W742744</f>
        <v>0</v>
      </c>
    </row>
    <row r="742747" spans="9:23" x14ac:dyDescent="0.25">
      <c r="I742747" s="55">
        <f t="shared" ref="I742747" si="34872">I742745-I742733</f>
        <v>0</v>
      </c>
      <c r="N742747" s="55">
        <f t="shared" ref="N742747" si="34873">N742745-N742733</f>
        <v>0</v>
      </c>
      <c r="W742747" s="55">
        <f t="shared" ref="W742747" si="34874">W742745-W742733</f>
        <v>0</v>
      </c>
    </row>
    <row r="742748" spans="9:23" x14ac:dyDescent="0.25">
      <c r="I742748" s="56" t="s">
        <v>16</v>
      </c>
      <c r="N742748" s="56" t="s">
        <v>16</v>
      </c>
      <c r="W742748" s="56" t="s">
        <v>16</v>
      </c>
    </row>
    <row r="742874" spans="9:23" x14ac:dyDescent="0.25">
      <c r="I742874" s="54">
        <f t="shared" ref="I742874" si="34875">I742873-I742872</f>
        <v>0</v>
      </c>
      <c r="N742874" s="54">
        <f t="shared" ref="N742874" si="34876">N742873-N742872</f>
        <v>0</v>
      </c>
      <c r="W742874" s="54">
        <f t="shared" ref="W742874" si="34877">W742873-W742872</f>
        <v>0</v>
      </c>
    </row>
    <row r="742875" spans="9:23" x14ac:dyDescent="0.25">
      <c r="I742875" s="55">
        <f t="shared" ref="I742875" si="34878">I742873-I742861</f>
        <v>0</v>
      </c>
      <c r="N742875" s="55">
        <f t="shared" ref="N742875" si="34879">N742873-N742861</f>
        <v>0</v>
      </c>
      <c r="W742875" s="55">
        <f t="shared" ref="W742875" si="34880">W742873-W742861</f>
        <v>0</v>
      </c>
    </row>
    <row r="742876" spans="9:23" x14ac:dyDescent="0.25">
      <c r="I742876" s="56" t="s">
        <v>16</v>
      </c>
      <c r="N742876" s="56" t="s">
        <v>16</v>
      </c>
      <c r="W742876" s="56" t="s">
        <v>16</v>
      </c>
    </row>
    <row r="743002" spans="9:23" x14ac:dyDescent="0.25">
      <c r="I743002" s="54">
        <f t="shared" ref="I743002" si="34881">I743001-I743000</f>
        <v>0</v>
      </c>
      <c r="N743002" s="54">
        <f t="shared" ref="N743002" si="34882">N743001-N743000</f>
        <v>0</v>
      </c>
      <c r="W743002" s="54">
        <f t="shared" ref="W743002" si="34883">W743001-W743000</f>
        <v>0</v>
      </c>
    </row>
    <row r="743003" spans="9:23" x14ac:dyDescent="0.25">
      <c r="I743003" s="55">
        <f t="shared" ref="I743003" si="34884">I743001-I742989</f>
        <v>0</v>
      </c>
      <c r="N743003" s="55">
        <f t="shared" ref="N743003" si="34885">N743001-N742989</f>
        <v>0</v>
      </c>
      <c r="W743003" s="55">
        <f t="shared" ref="W743003" si="34886">W743001-W742989</f>
        <v>0</v>
      </c>
    </row>
    <row r="743004" spans="9:23" x14ac:dyDescent="0.25">
      <c r="I743004" s="56" t="s">
        <v>16</v>
      </c>
      <c r="N743004" s="56" t="s">
        <v>16</v>
      </c>
      <c r="W743004" s="56" t="s">
        <v>16</v>
      </c>
    </row>
    <row r="743130" spans="9:23" x14ac:dyDescent="0.25">
      <c r="I743130" s="54">
        <f t="shared" ref="I743130" si="34887">I743129-I743128</f>
        <v>0</v>
      </c>
      <c r="N743130" s="54">
        <f t="shared" ref="N743130" si="34888">N743129-N743128</f>
        <v>0</v>
      </c>
      <c r="W743130" s="54">
        <f t="shared" ref="W743130" si="34889">W743129-W743128</f>
        <v>0</v>
      </c>
    </row>
    <row r="743131" spans="9:23" x14ac:dyDescent="0.25">
      <c r="I743131" s="55">
        <f t="shared" ref="I743131" si="34890">I743129-I743117</f>
        <v>0</v>
      </c>
      <c r="N743131" s="55">
        <f t="shared" ref="N743131" si="34891">N743129-N743117</f>
        <v>0</v>
      </c>
      <c r="W743131" s="55">
        <f t="shared" ref="W743131" si="34892">W743129-W743117</f>
        <v>0</v>
      </c>
    </row>
    <row r="743132" spans="9:23" x14ac:dyDescent="0.25">
      <c r="I743132" s="56" t="s">
        <v>16</v>
      </c>
      <c r="N743132" s="56" t="s">
        <v>16</v>
      </c>
      <c r="W743132" s="56" t="s">
        <v>16</v>
      </c>
    </row>
    <row r="743258" spans="9:23" x14ac:dyDescent="0.25">
      <c r="I743258" s="54">
        <f t="shared" ref="I743258" si="34893">I743257-I743256</f>
        <v>0</v>
      </c>
      <c r="N743258" s="54">
        <f t="shared" ref="N743258" si="34894">N743257-N743256</f>
        <v>0</v>
      </c>
      <c r="W743258" s="54">
        <f t="shared" ref="W743258" si="34895">W743257-W743256</f>
        <v>0</v>
      </c>
    </row>
    <row r="743259" spans="9:23" x14ac:dyDescent="0.25">
      <c r="I743259" s="55">
        <f t="shared" ref="I743259" si="34896">I743257-I743245</f>
        <v>0</v>
      </c>
      <c r="N743259" s="55">
        <f t="shared" ref="N743259" si="34897">N743257-N743245</f>
        <v>0</v>
      </c>
      <c r="W743259" s="55">
        <f t="shared" ref="W743259" si="34898">W743257-W743245</f>
        <v>0</v>
      </c>
    </row>
    <row r="743260" spans="9:23" x14ac:dyDescent="0.25">
      <c r="I743260" s="56" t="s">
        <v>16</v>
      </c>
      <c r="N743260" s="56" t="s">
        <v>16</v>
      </c>
      <c r="W743260" s="56" t="s">
        <v>16</v>
      </c>
    </row>
    <row r="743386" spans="9:23" x14ac:dyDescent="0.25">
      <c r="I743386" s="54">
        <f t="shared" ref="I743386" si="34899">I743385-I743384</f>
        <v>0</v>
      </c>
      <c r="N743386" s="54">
        <f t="shared" ref="N743386" si="34900">N743385-N743384</f>
        <v>0</v>
      </c>
      <c r="W743386" s="54">
        <f t="shared" ref="W743386" si="34901">W743385-W743384</f>
        <v>0</v>
      </c>
    </row>
    <row r="743387" spans="9:23" x14ac:dyDescent="0.25">
      <c r="I743387" s="55">
        <f t="shared" ref="I743387" si="34902">I743385-I743373</f>
        <v>0</v>
      </c>
      <c r="N743387" s="55">
        <f t="shared" ref="N743387" si="34903">N743385-N743373</f>
        <v>0</v>
      </c>
      <c r="W743387" s="55">
        <f t="shared" ref="W743387" si="34904">W743385-W743373</f>
        <v>0</v>
      </c>
    </row>
    <row r="743388" spans="9:23" x14ac:dyDescent="0.25">
      <c r="I743388" s="56" t="s">
        <v>16</v>
      </c>
      <c r="N743388" s="56" t="s">
        <v>16</v>
      </c>
      <c r="W743388" s="56" t="s">
        <v>16</v>
      </c>
    </row>
    <row r="743514" spans="9:23" x14ac:dyDescent="0.25">
      <c r="I743514" s="54">
        <f t="shared" ref="I743514" si="34905">I743513-I743512</f>
        <v>0</v>
      </c>
      <c r="N743514" s="54">
        <f t="shared" ref="N743514" si="34906">N743513-N743512</f>
        <v>0</v>
      </c>
      <c r="W743514" s="54">
        <f t="shared" ref="W743514" si="34907">W743513-W743512</f>
        <v>0</v>
      </c>
    </row>
    <row r="743515" spans="9:23" x14ac:dyDescent="0.25">
      <c r="I743515" s="55">
        <f t="shared" ref="I743515" si="34908">I743513-I743501</f>
        <v>0</v>
      </c>
      <c r="N743515" s="55">
        <f t="shared" ref="N743515" si="34909">N743513-N743501</f>
        <v>0</v>
      </c>
      <c r="W743515" s="55">
        <f t="shared" ref="W743515" si="34910">W743513-W743501</f>
        <v>0</v>
      </c>
    </row>
    <row r="743516" spans="9:23" x14ac:dyDescent="0.25">
      <c r="I743516" s="56" t="s">
        <v>16</v>
      </c>
      <c r="N743516" s="56" t="s">
        <v>16</v>
      </c>
      <c r="W743516" s="56" t="s">
        <v>16</v>
      </c>
    </row>
    <row r="743642" spans="9:23" x14ac:dyDescent="0.25">
      <c r="I743642" s="54">
        <f t="shared" ref="I743642" si="34911">I743641-I743640</f>
        <v>0</v>
      </c>
      <c r="N743642" s="54">
        <f t="shared" ref="N743642" si="34912">N743641-N743640</f>
        <v>0</v>
      </c>
      <c r="W743642" s="54">
        <f t="shared" ref="W743642" si="34913">W743641-W743640</f>
        <v>0</v>
      </c>
    </row>
    <row r="743643" spans="9:23" x14ac:dyDescent="0.25">
      <c r="I743643" s="55">
        <f t="shared" ref="I743643" si="34914">I743641-I743629</f>
        <v>0</v>
      </c>
      <c r="N743643" s="55">
        <f t="shared" ref="N743643" si="34915">N743641-N743629</f>
        <v>0</v>
      </c>
      <c r="W743643" s="55">
        <f t="shared" ref="W743643" si="34916">W743641-W743629</f>
        <v>0</v>
      </c>
    </row>
    <row r="743644" spans="9:23" x14ac:dyDescent="0.25">
      <c r="I743644" s="56" t="s">
        <v>16</v>
      </c>
      <c r="N743644" s="56" t="s">
        <v>16</v>
      </c>
      <c r="W743644" s="56" t="s">
        <v>16</v>
      </c>
    </row>
    <row r="743770" spans="9:23" x14ac:dyDescent="0.25">
      <c r="I743770" s="54">
        <f t="shared" ref="I743770" si="34917">I743769-I743768</f>
        <v>0</v>
      </c>
      <c r="N743770" s="54">
        <f t="shared" ref="N743770" si="34918">N743769-N743768</f>
        <v>0</v>
      </c>
      <c r="W743770" s="54">
        <f t="shared" ref="W743770" si="34919">W743769-W743768</f>
        <v>0</v>
      </c>
    </row>
    <row r="743771" spans="9:23" x14ac:dyDescent="0.25">
      <c r="I743771" s="55">
        <f t="shared" ref="I743771" si="34920">I743769-I743757</f>
        <v>0</v>
      </c>
      <c r="N743771" s="55">
        <f t="shared" ref="N743771" si="34921">N743769-N743757</f>
        <v>0</v>
      </c>
      <c r="W743771" s="55">
        <f t="shared" ref="W743771" si="34922">W743769-W743757</f>
        <v>0</v>
      </c>
    </row>
    <row r="743772" spans="9:23" x14ac:dyDescent="0.25">
      <c r="I743772" s="56" t="s">
        <v>16</v>
      </c>
      <c r="N743772" s="56" t="s">
        <v>16</v>
      </c>
      <c r="W743772" s="56" t="s">
        <v>16</v>
      </c>
    </row>
    <row r="743898" spans="9:23" x14ac:dyDescent="0.25">
      <c r="I743898" s="54">
        <f t="shared" ref="I743898" si="34923">I743897-I743896</f>
        <v>0</v>
      </c>
      <c r="N743898" s="54">
        <f t="shared" ref="N743898" si="34924">N743897-N743896</f>
        <v>0</v>
      </c>
      <c r="W743898" s="54">
        <f t="shared" ref="W743898" si="34925">W743897-W743896</f>
        <v>0</v>
      </c>
    </row>
    <row r="743899" spans="9:23" x14ac:dyDescent="0.25">
      <c r="I743899" s="55">
        <f t="shared" ref="I743899" si="34926">I743897-I743885</f>
        <v>0</v>
      </c>
      <c r="N743899" s="55">
        <f t="shared" ref="N743899" si="34927">N743897-N743885</f>
        <v>0</v>
      </c>
      <c r="W743899" s="55">
        <f t="shared" ref="W743899" si="34928">W743897-W743885</f>
        <v>0</v>
      </c>
    </row>
    <row r="743900" spans="9:23" x14ac:dyDescent="0.25">
      <c r="I743900" s="56" t="s">
        <v>16</v>
      </c>
      <c r="N743900" s="56" t="s">
        <v>16</v>
      </c>
      <c r="W743900" s="56" t="s">
        <v>16</v>
      </c>
    </row>
    <row r="744026" spans="9:23" x14ac:dyDescent="0.25">
      <c r="I744026" s="54">
        <f t="shared" ref="I744026" si="34929">I744025-I744024</f>
        <v>0</v>
      </c>
      <c r="N744026" s="54">
        <f t="shared" ref="N744026" si="34930">N744025-N744024</f>
        <v>0</v>
      </c>
      <c r="W744026" s="54">
        <f t="shared" ref="W744026" si="34931">W744025-W744024</f>
        <v>0</v>
      </c>
    </row>
    <row r="744027" spans="9:23" x14ac:dyDescent="0.25">
      <c r="I744027" s="55">
        <f t="shared" ref="I744027" si="34932">I744025-I744013</f>
        <v>0</v>
      </c>
      <c r="N744027" s="55">
        <f t="shared" ref="N744027" si="34933">N744025-N744013</f>
        <v>0</v>
      </c>
      <c r="W744027" s="55">
        <f t="shared" ref="W744027" si="34934">W744025-W744013</f>
        <v>0</v>
      </c>
    </row>
    <row r="744028" spans="9:23" x14ac:dyDescent="0.25">
      <c r="I744028" s="56" t="s">
        <v>16</v>
      </c>
      <c r="N744028" s="56" t="s">
        <v>16</v>
      </c>
      <c r="W744028" s="56" t="s">
        <v>16</v>
      </c>
    </row>
    <row r="744154" spans="9:23" x14ac:dyDescent="0.25">
      <c r="I744154" s="54">
        <f t="shared" ref="I744154" si="34935">I744153-I744152</f>
        <v>0</v>
      </c>
      <c r="N744154" s="54">
        <f t="shared" ref="N744154" si="34936">N744153-N744152</f>
        <v>0</v>
      </c>
      <c r="W744154" s="54">
        <f t="shared" ref="W744154" si="34937">W744153-W744152</f>
        <v>0</v>
      </c>
    </row>
    <row r="744155" spans="9:23" x14ac:dyDescent="0.25">
      <c r="I744155" s="55">
        <f t="shared" ref="I744155" si="34938">I744153-I744141</f>
        <v>0</v>
      </c>
      <c r="N744155" s="55">
        <f t="shared" ref="N744155" si="34939">N744153-N744141</f>
        <v>0</v>
      </c>
      <c r="W744155" s="55">
        <f t="shared" ref="W744155" si="34940">W744153-W744141</f>
        <v>0</v>
      </c>
    </row>
    <row r="744156" spans="9:23" x14ac:dyDescent="0.25">
      <c r="I744156" s="56" t="s">
        <v>16</v>
      </c>
      <c r="N744156" s="56" t="s">
        <v>16</v>
      </c>
      <c r="W744156" s="56" t="s">
        <v>16</v>
      </c>
    </row>
    <row r="744282" spans="9:23" x14ac:dyDescent="0.25">
      <c r="I744282" s="54">
        <f t="shared" ref="I744282" si="34941">I744281-I744280</f>
        <v>0</v>
      </c>
      <c r="N744282" s="54">
        <f t="shared" ref="N744282" si="34942">N744281-N744280</f>
        <v>0</v>
      </c>
      <c r="W744282" s="54">
        <f t="shared" ref="W744282" si="34943">W744281-W744280</f>
        <v>0</v>
      </c>
    </row>
    <row r="744283" spans="9:23" x14ac:dyDescent="0.25">
      <c r="I744283" s="55">
        <f t="shared" ref="I744283" si="34944">I744281-I744269</f>
        <v>0</v>
      </c>
      <c r="N744283" s="55">
        <f t="shared" ref="N744283" si="34945">N744281-N744269</f>
        <v>0</v>
      </c>
      <c r="W744283" s="55">
        <f t="shared" ref="W744283" si="34946">W744281-W744269</f>
        <v>0</v>
      </c>
    </row>
    <row r="744284" spans="9:23" x14ac:dyDescent="0.25">
      <c r="I744284" s="56" t="s">
        <v>16</v>
      </c>
      <c r="N744284" s="56" t="s">
        <v>16</v>
      </c>
      <c r="W744284" s="56" t="s">
        <v>16</v>
      </c>
    </row>
    <row r="744410" spans="9:23" x14ac:dyDescent="0.25">
      <c r="I744410" s="54">
        <f t="shared" ref="I744410" si="34947">I744409-I744408</f>
        <v>0</v>
      </c>
      <c r="N744410" s="54">
        <f t="shared" ref="N744410" si="34948">N744409-N744408</f>
        <v>0</v>
      </c>
      <c r="W744410" s="54">
        <f t="shared" ref="W744410" si="34949">W744409-W744408</f>
        <v>0</v>
      </c>
    </row>
    <row r="744411" spans="9:23" x14ac:dyDescent="0.25">
      <c r="I744411" s="55">
        <f t="shared" ref="I744411" si="34950">I744409-I744397</f>
        <v>0</v>
      </c>
      <c r="N744411" s="55">
        <f t="shared" ref="N744411" si="34951">N744409-N744397</f>
        <v>0</v>
      </c>
      <c r="W744411" s="55">
        <f t="shared" ref="W744411" si="34952">W744409-W744397</f>
        <v>0</v>
      </c>
    </row>
    <row r="744412" spans="9:23" x14ac:dyDescent="0.25">
      <c r="I744412" s="56" t="s">
        <v>16</v>
      </c>
      <c r="N744412" s="56" t="s">
        <v>16</v>
      </c>
      <c r="W744412" s="56" t="s">
        <v>16</v>
      </c>
    </row>
    <row r="744538" spans="9:23" x14ac:dyDescent="0.25">
      <c r="I744538" s="54">
        <f t="shared" ref="I744538" si="34953">I744537-I744536</f>
        <v>0</v>
      </c>
      <c r="N744538" s="54">
        <f t="shared" ref="N744538" si="34954">N744537-N744536</f>
        <v>0</v>
      </c>
      <c r="W744538" s="54">
        <f t="shared" ref="W744538" si="34955">W744537-W744536</f>
        <v>0</v>
      </c>
    </row>
    <row r="744539" spans="9:23" x14ac:dyDescent="0.25">
      <c r="I744539" s="55">
        <f t="shared" ref="I744539" si="34956">I744537-I744525</f>
        <v>0</v>
      </c>
      <c r="N744539" s="55">
        <f t="shared" ref="N744539" si="34957">N744537-N744525</f>
        <v>0</v>
      </c>
      <c r="W744539" s="55">
        <f t="shared" ref="W744539" si="34958">W744537-W744525</f>
        <v>0</v>
      </c>
    </row>
    <row r="744540" spans="9:23" x14ac:dyDescent="0.25">
      <c r="I744540" s="56" t="s">
        <v>16</v>
      </c>
      <c r="N744540" s="56" t="s">
        <v>16</v>
      </c>
      <c r="W744540" s="56" t="s">
        <v>16</v>
      </c>
    </row>
    <row r="744666" spans="9:23" x14ac:dyDescent="0.25">
      <c r="I744666" s="54">
        <f t="shared" ref="I744666" si="34959">I744665-I744664</f>
        <v>0</v>
      </c>
      <c r="N744666" s="54">
        <f t="shared" ref="N744666" si="34960">N744665-N744664</f>
        <v>0</v>
      </c>
      <c r="W744666" s="54">
        <f t="shared" ref="W744666" si="34961">W744665-W744664</f>
        <v>0</v>
      </c>
    </row>
    <row r="744667" spans="9:23" x14ac:dyDescent="0.25">
      <c r="I744667" s="55">
        <f t="shared" ref="I744667" si="34962">I744665-I744653</f>
        <v>0</v>
      </c>
      <c r="N744667" s="55">
        <f t="shared" ref="N744667" si="34963">N744665-N744653</f>
        <v>0</v>
      </c>
      <c r="W744667" s="55">
        <f t="shared" ref="W744667" si="34964">W744665-W744653</f>
        <v>0</v>
      </c>
    </row>
    <row r="744668" spans="9:23" x14ac:dyDescent="0.25">
      <c r="I744668" s="56" t="s">
        <v>16</v>
      </c>
      <c r="N744668" s="56" t="s">
        <v>16</v>
      </c>
      <c r="W744668" s="56" t="s">
        <v>16</v>
      </c>
    </row>
    <row r="744794" spans="9:23" x14ac:dyDescent="0.25">
      <c r="I744794" s="54">
        <f t="shared" ref="I744794" si="34965">I744793-I744792</f>
        <v>0</v>
      </c>
      <c r="N744794" s="54">
        <f t="shared" ref="N744794" si="34966">N744793-N744792</f>
        <v>0</v>
      </c>
      <c r="W744794" s="54">
        <f t="shared" ref="W744794" si="34967">W744793-W744792</f>
        <v>0</v>
      </c>
    </row>
    <row r="744795" spans="9:23" x14ac:dyDescent="0.25">
      <c r="I744795" s="55">
        <f t="shared" ref="I744795" si="34968">I744793-I744781</f>
        <v>0</v>
      </c>
      <c r="N744795" s="55">
        <f t="shared" ref="N744795" si="34969">N744793-N744781</f>
        <v>0</v>
      </c>
      <c r="W744795" s="55">
        <f t="shared" ref="W744795" si="34970">W744793-W744781</f>
        <v>0</v>
      </c>
    </row>
    <row r="744796" spans="9:23" x14ac:dyDescent="0.25">
      <c r="I744796" s="56" t="s">
        <v>16</v>
      </c>
      <c r="N744796" s="56" t="s">
        <v>16</v>
      </c>
      <c r="W744796" s="56" t="s">
        <v>16</v>
      </c>
    </row>
    <row r="744922" spans="9:23" x14ac:dyDescent="0.25">
      <c r="I744922" s="54">
        <f t="shared" ref="I744922" si="34971">I744921-I744920</f>
        <v>0</v>
      </c>
      <c r="N744922" s="54">
        <f t="shared" ref="N744922" si="34972">N744921-N744920</f>
        <v>0</v>
      </c>
      <c r="W744922" s="54">
        <f t="shared" ref="W744922" si="34973">W744921-W744920</f>
        <v>0</v>
      </c>
    </row>
    <row r="744923" spans="9:23" x14ac:dyDescent="0.25">
      <c r="I744923" s="55">
        <f t="shared" ref="I744923" si="34974">I744921-I744909</f>
        <v>0</v>
      </c>
      <c r="N744923" s="55">
        <f t="shared" ref="N744923" si="34975">N744921-N744909</f>
        <v>0</v>
      </c>
      <c r="W744923" s="55">
        <f t="shared" ref="W744923" si="34976">W744921-W744909</f>
        <v>0</v>
      </c>
    </row>
    <row r="744924" spans="9:23" x14ac:dyDescent="0.25">
      <c r="I744924" s="56" t="s">
        <v>16</v>
      </c>
      <c r="N744924" s="56" t="s">
        <v>16</v>
      </c>
      <c r="W744924" s="56" t="s">
        <v>16</v>
      </c>
    </row>
    <row r="745050" spans="9:23" x14ac:dyDescent="0.25">
      <c r="I745050" s="54">
        <f t="shared" ref="I745050" si="34977">I745049-I745048</f>
        <v>0</v>
      </c>
      <c r="N745050" s="54">
        <f t="shared" ref="N745050" si="34978">N745049-N745048</f>
        <v>0</v>
      </c>
      <c r="W745050" s="54">
        <f t="shared" ref="W745050" si="34979">W745049-W745048</f>
        <v>0</v>
      </c>
    </row>
    <row r="745051" spans="9:23" x14ac:dyDescent="0.25">
      <c r="I745051" s="55">
        <f t="shared" ref="I745051" si="34980">I745049-I745037</f>
        <v>0</v>
      </c>
      <c r="N745051" s="55">
        <f t="shared" ref="N745051" si="34981">N745049-N745037</f>
        <v>0</v>
      </c>
      <c r="W745051" s="55">
        <f t="shared" ref="W745051" si="34982">W745049-W745037</f>
        <v>0</v>
      </c>
    </row>
    <row r="745052" spans="9:23" x14ac:dyDescent="0.25">
      <c r="I745052" s="56" t="s">
        <v>16</v>
      </c>
      <c r="N745052" s="56" t="s">
        <v>16</v>
      </c>
      <c r="W745052" s="56" t="s">
        <v>16</v>
      </c>
    </row>
    <row r="745178" spans="9:23" x14ac:dyDescent="0.25">
      <c r="I745178" s="54">
        <f t="shared" ref="I745178" si="34983">I745177-I745176</f>
        <v>0</v>
      </c>
      <c r="N745178" s="54">
        <f t="shared" ref="N745178" si="34984">N745177-N745176</f>
        <v>0</v>
      </c>
      <c r="W745178" s="54">
        <f t="shared" ref="W745178" si="34985">W745177-W745176</f>
        <v>0</v>
      </c>
    </row>
    <row r="745179" spans="9:23" x14ac:dyDescent="0.25">
      <c r="I745179" s="55">
        <f t="shared" ref="I745179" si="34986">I745177-I745165</f>
        <v>0</v>
      </c>
      <c r="N745179" s="55">
        <f t="shared" ref="N745179" si="34987">N745177-N745165</f>
        <v>0</v>
      </c>
      <c r="W745179" s="55">
        <f t="shared" ref="W745179" si="34988">W745177-W745165</f>
        <v>0</v>
      </c>
    </row>
    <row r="745180" spans="9:23" x14ac:dyDescent="0.25">
      <c r="I745180" s="56" t="s">
        <v>16</v>
      </c>
      <c r="N745180" s="56" t="s">
        <v>16</v>
      </c>
      <c r="W745180" s="56" t="s">
        <v>16</v>
      </c>
    </row>
    <row r="745306" spans="9:23" x14ac:dyDescent="0.25">
      <c r="I745306" s="54">
        <f t="shared" ref="I745306" si="34989">I745305-I745304</f>
        <v>0</v>
      </c>
      <c r="N745306" s="54">
        <f t="shared" ref="N745306" si="34990">N745305-N745304</f>
        <v>0</v>
      </c>
      <c r="W745306" s="54">
        <f t="shared" ref="W745306" si="34991">W745305-W745304</f>
        <v>0</v>
      </c>
    </row>
    <row r="745307" spans="9:23" x14ac:dyDescent="0.25">
      <c r="I745307" s="55">
        <f t="shared" ref="I745307" si="34992">I745305-I745293</f>
        <v>0</v>
      </c>
      <c r="N745307" s="55">
        <f t="shared" ref="N745307" si="34993">N745305-N745293</f>
        <v>0</v>
      </c>
      <c r="W745307" s="55">
        <f t="shared" ref="W745307" si="34994">W745305-W745293</f>
        <v>0</v>
      </c>
    </row>
    <row r="745308" spans="9:23" x14ac:dyDescent="0.25">
      <c r="I745308" s="56" t="s">
        <v>16</v>
      </c>
      <c r="N745308" s="56" t="s">
        <v>16</v>
      </c>
      <c r="W745308" s="56" t="s">
        <v>16</v>
      </c>
    </row>
    <row r="745434" spans="9:23" x14ac:dyDescent="0.25">
      <c r="I745434" s="54">
        <f t="shared" ref="I745434" si="34995">I745433-I745432</f>
        <v>0</v>
      </c>
      <c r="N745434" s="54">
        <f t="shared" ref="N745434" si="34996">N745433-N745432</f>
        <v>0</v>
      </c>
      <c r="W745434" s="54">
        <f t="shared" ref="W745434" si="34997">W745433-W745432</f>
        <v>0</v>
      </c>
    </row>
    <row r="745435" spans="9:23" x14ac:dyDescent="0.25">
      <c r="I745435" s="55">
        <f t="shared" ref="I745435" si="34998">I745433-I745421</f>
        <v>0</v>
      </c>
      <c r="N745435" s="55">
        <f t="shared" ref="N745435" si="34999">N745433-N745421</f>
        <v>0</v>
      </c>
      <c r="W745435" s="55">
        <f t="shared" ref="W745435" si="35000">W745433-W745421</f>
        <v>0</v>
      </c>
    </row>
    <row r="745436" spans="9:23" x14ac:dyDescent="0.25">
      <c r="I745436" s="56" t="s">
        <v>16</v>
      </c>
      <c r="N745436" s="56" t="s">
        <v>16</v>
      </c>
      <c r="W745436" s="56" t="s">
        <v>16</v>
      </c>
    </row>
    <row r="745562" spans="9:23" x14ac:dyDescent="0.25">
      <c r="I745562" s="54">
        <f t="shared" ref="I745562" si="35001">I745561-I745560</f>
        <v>0</v>
      </c>
      <c r="N745562" s="54">
        <f t="shared" ref="N745562" si="35002">N745561-N745560</f>
        <v>0</v>
      </c>
      <c r="W745562" s="54">
        <f t="shared" ref="W745562" si="35003">W745561-W745560</f>
        <v>0</v>
      </c>
    </row>
    <row r="745563" spans="9:23" x14ac:dyDescent="0.25">
      <c r="I745563" s="55">
        <f t="shared" ref="I745563" si="35004">I745561-I745549</f>
        <v>0</v>
      </c>
      <c r="N745563" s="55">
        <f t="shared" ref="N745563" si="35005">N745561-N745549</f>
        <v>0</v>
      </c>
      <c r="W745563" s="55">
        <f t="shared" ref="W745563" si="35006">W745561-W745549</f>
        <v>0</v>
      </c>
    </row>
    <row r="745564" spans="9:23" x14ac:dyDescent="0.25">
      <c r="I745564" s="56" t="s">
        <v>16</v>
      </c>
      <c r="N745564" s="56" t="s">
        <v>16</v>
      </c>
      <c r="W745564" s="56" t="s">
        <v>16</v>
      </c>
    </row>
    <row r="745690" spans="9:23" x14ac:dyDescent="0.25">
      <c r="I745690" s="54">
        <f t="shared" ref="I745690" si="35007">I745689-I745688</f>
        <v>0</v>
      </c>
      <c r="N745690" s="54">
        <f t="shared" ref="N745690" si="35008">N745689-N745688</f>
        <v>0</v>
      </c>
      <c r="W745690" s="54">
        <f t="shared" ref="W745690" si="35009">W745689-W745688</f>
        <v>0</v>
      </c>
    </row>
    <row r="745691" spans="9:23" x14ac:dyDescent="0.25">
      <c r="I745691" s="55">
        <f t="shared" ref="I745691" si="35010">I745689-I745677</f>
        <v>0</v>
      </c>
      <c r="N745691" s="55">
        <f t="shared" ref="N745691" si="35011">N745689-N745677</f>
        <v>0</v>
      </c>
      <c r="W745691" s="55">
        <f t="shared" ref="W745691" si="35012">W745689-W745677</f>
        <v>0</v>
      </c>
    </row>
    <row r="745692" spans="9:23" x14ac:dyDescent="0.25">
      <c r="I745692" s="56" t="s">
        <v>16</v>
      </c>
      <c r="N745692" s="56" t="s">
        <v>16</v>
      </c>
      <c r="W745692" s="56" t="s">
        <v>16</v>
      </c>
    </row>
    <row r="745818" spans="9:23" x14ac:dyDescent="0.25">
      <c r="I745818" s="54">
        <f t="shared" ref="I745818" si="35013">I745817-I745816</f>
        <v>0</v>
      </c>
      <c r="N745818" s="54">
        <f t="shared" ref="N745818" si="35014">N745817-N745816</f>
        <v>0</v>
      </c>
      <c r="W745818" s="54">
        <f t="shared" ref="W745818" si="35015">W745817-W745816</f>
        <v>0</v>
      </c>
    </row>
    <row r="745819" spans="9:23" x14ac:dyDescent="0.25">
      <c r="I745819" s="55">
        <f t="shared" ref="I745819" si="35016">I745817-I745805</f>
        <v>0</v>
      </c>
      <c r="N745819" s="55">
        <f t="shared" ref="N745819" si="35017">N745817-N745805</f>
        <v>0</v>
      </c>
      <c r="W745819" s="55">
        <f t="shared" ref="W745819" si="35018">W745817-W745805</f>
        <v>0</v>
      </c>
    </row>
    <row r="745820" spans="9:23" x14ac:dyDescent="0.25">
      <c r="I745820" s="56" t="s">
        <v>16</v>
      </c>
      <c r="N745820" s="56" t="s">
        <v>16</v>
      </c>
      <c r="W745820" s="56" t="s">
        <v>16</v>
      </c>
    </row>
    <row r="745946" spans="9:23" x14ac:dyDescent="0.25">
      <c r="I745946" s="54">
        <f t="shared" ref="I745946" si="35019">I745945-I745944</f>
        <v>0</v>
      </c>
      <c r="N745946" s="54">
        <f t="shared" ref="N745946" si="35020">N745945-N745944</f>
        <v>0</v>
      </c>
      <c r="W745946" s="54">
        <f t="shared" ref="W745946" si="35021">W745945-W745944</f>
        <v>0</v>
      </c>
    </row>
    <row r="745947" spans="9:23" x14ac:dyDescent="0.25">
      <c r="I745947" s="55">
        <f t="shared" ref="I745947" si="35022">I745945-I745933</f>
        <v>0</v>
      </c>
      <c r="N745947" s="55">
        <f t="shared" ref="N745947" si="35023">N745945-N745933</f>
        <v>0</v>
      </c>
      <c r="W745947" s="55">
        <f t="shared" ref="W745947" si="35024">W745945-W745933</f>
        <v>0</v>
      </c>
    </row>
    <row r="745948" spans="9:23" x14ac:dyDescent="0.25">
      <c r="I745948" s="56" t="s">
        <v>16</v>
      </c>
      <c r="N745948" s="56" t="s">
        <v>16</v>
      </c>
      <c r="W745948" s="56" t="s">
        <v>16</v>
      </c>
    </row>
    <row r="746074" spans="9:23" x14ac:dyDescent="0.25">
      <c r="I746074" s="54">
        <f t="shared" ref="I746074" si="35025">I746073-I746072</f>
        <v>0</v>
      </c>
      <c r="N746074" s="54">
        <f t="shared" ref="N746074" si="35026">N746073-N746072</f>
        <v>0</v>
      </c>
      <c r="W746074" s="54">
        <f t="shared" ref="W746074" si="35027">W746073-W746072</f>
        <v>0</v>
      </c>
    </row>
    <row r="746075" spans="9:23" x14ac:dyDescent="0.25">
      <c r="I746075" s="55">
        <f t="shared" ref="I746075" si="35028">I746073-I746061</f>
        <v>0</v>
      </c>
      <c r="N746075" s="55">
        <f t="shared" ref="N746075" si="35029">N746073-N746061</f>
        <v>0</v>
      </c>
      <c r="W746075" s="55">
        <f t="shared" ref="W746075" si="35030">W746073-W746061</f>
        <v>0</v>
      </c>
    </row>
    <row r="746076" spans="9:23" x14ac:dyDescent="0.25">
      <c r="I746076" s="56" t="s">
        <v>16</v>
      </c>
      <c r="N746076" s="56" t="s">
        <v>16</v>
      </c>
      <c r="W746076" s="56" t="s">
        <v>16</v>
      </c>
    </row>
    <row r="746202" spans="9:23" x14ac:dyDescent="0.25">
      <c r="I746202" s="54">
        <f t="shared" ref="I746202" si="35031">I746201-I746200</f>
        <v>0</v>
      </c>
      <c r="N746202" s="54">
        <f t="shared" ref="N746202" si="35032">N746201-N746200</f>
        <v>0</v>
      </c>
      <c r="W746202" s="54">
        <f t="shared" ref="W746202" si="35033">W746201-W746200</f>
        <v>0</v>
      </c>
    </row>
    <row r="746203" spans="9:23" x14ac:dyDescent="0.25">
      <c r="I746203" s="55">
        <f t="shared" ref="I746203" si="35034">I746201-I746189</f>
        <v>0</v>
      </c>
      <c r="N746203" s="55">
        <f t="shared" ref="N746203" si="35035">N746201-N746189</f>
        <v>0</v>
      </c>
      <c r="W746203" s="55">
        <f t="shared" ref="W746203" si="35036">W746201-W746189</f>
        <v>0</v>
      </c>
    </row>
    <row r="746204" spans="9:23" x14ac:dyDescent="0.25">
      <c r="I746204" s="56" t="s">
        <v>16</v>
      </c>
      <c r="N746204" s="56" t="s">
        <v>16</v>
      </c>
      <c r="W746204" s="56" t="s">
        <v>16</v>
      </c>
    </row>
    <row r="746330" spans="9:23" x14ac:dyDescent="0.25">
      <c r="I746330" s="54">
        <f t="shared" ref="I746330" si="35037">I746329-I746328</f>
        <v>0</v>
      </c>
      <c r="N746330" s="54">
        <f t="shared" ref="N746330" si="35038">N746329-N746328</f>
        <v>0</v>
      </c>
      <c r="W746330" s="54">
        <f t="shared" ref="W746330" si="35039">W746329-W746328</f>
        <v>0</v>
      </c>
    </row>
    <row r="746331" spans="9:23" x14ac:dyDescent="0.25">
      <c r="I746331" s="55">
        <f t="shared" ref="I746331" si="35040">I746329-I746317</f>
        <v>0</v>
      </c>
      <c r="N746331" s="55">
        <f t="shared" ref="N746331" si="35041">N746329-N746317</f>
        <v>0</v>
      </c>
      <c r="W746331" s="55">
        <f t="shared" ref="W746331" si="35042">W746329-W746317</f>
        <v>0</v>
      </c>
    </row>
    <row r="746332" spans="9:23" x14ac:dyDescent="0.25">
      <c r="I746332" s="56" t="s">
        <v>16</v>
      </c>
      <c r="N746332" s="56" t="s">
        <v>16</v>
      </c>
      <c r="W746332" s="56" t="s">
        <v>16</v>
      </c>
    </row>
    <row r="746458" spans="9:23" x14ac:dyDescent="0.25">
      <c r="I746458" s="54">
        <f t="shared" ref="I746458" si="35043">I746457-I746456</f>
        <v>0</v>
      </c>
      <c r="N746458" s="54">
        <f t="shared" ref="N746458" si="35044">N746457-N746456</f>
        <v>0</v>
      </c>
      <c r="W746458" s="54">
        <f t="shared" ref="W746458" si="35045">W746457-W746456</f>
        <v>0</v>
      </c>
    </row>
    <row r="746459" spans="9:23" x14ac:dyDescent="0.25">
      <c r="I746459" s="55">
        <f t="shared" ref="I746459" si="35046">I746457-I746445</f>
        <v>0</v>
      </c>
      <c r="N746459" s="55">
        <f t="shared" ref="N746459" si="35047">N746457-N746445</f>
        <v>0</v>
      </c>
      <c r="W746459" s="55">
        <f t="shared" ref="W746459" si="35048">W746457-W746445</f>
        <v>0</v>
      </c>
    </row>
    <row r="746460" spans="9:23" x14ac:dyDescent="0.25">
      <c r="I746460" s="56" t="s">
        <v>16</v>
      </c>
      <c r="N746460" s="56" t="s">
        <v>16</v>
      </c>
      <c r="W746460" s="56" t="s">
        <v>16</v>
      </c>
    </row>
    <row r="746586" spans="9:23" x14ac:dyDescent="0.25">
      <c r="I746586" s="54">
        <f t="shared" ref="I746586" si="35049">I746585-I746584</f>
        <v>0</v>
      </c>
      <c r="N746586" s="54">
        <f t="shared" ref="N746586" si="35050">N746585-N746584</f>
        <v>0</v>
      </c>
      <c r="W746586" s="54">
        <f t="shared" ref="W746586" si="35051">W746585-W746584</f>
        <v>0</v>
      </c>
    </row>
    <row r="746587" spans="9:23" x14ac:dyDescent="0.25">
      <c r="I746587" s="55">
        <f t="shared" ref="I746587" si="35052">I746585-I746573</f>
        <v>0</v>
      </c>
      <c r="N746587" s="55">
        <f t="shared" ref="N746587" si="35053">N746585-N746573</f>
        <v>0</v>
      </c>
      <c r="W746587" s="55">
        <f t="shared" ref="W746587" si="35054">W746585-W746573</f>
        <v>0</v>
      </c>
    </row>
    <row r="746588" spans="9:23" x14ac:dyDescent="0.25">
      <c r="I746588" s="56" t="s">
        <v>16</v>
      </c>
      <c r="N746588" s="56" t="s">
        <v>16</v>
      </c>
      <c r="W746588" s="56" t="s">
        <v>16</v>
      </c>
    </row>
    <row r="746714" spans="9:23" x14ac:dyDescent="0.25">
      <c r="I746714" s="54">
        <f t="shared" ref="I746714" si="35055">I746713-I746712</f>
        <v>0</v>
      </c>
      <c r="N746714" s="54">
        <f t="shared" ref="N746714" si="35056">N746713-N746712</f>
        <v>0</v>
      </c>
      <c r="W746714" s="54">
        <f t="shared" ref="W746714" si="35057">W746713-W746712</f>
        <v>0</v>
      </c>
    </row>
    <row r="746715" spans="9:23" x14ac:dyDescent="0.25">
      <c r="I746715" s="55">
        <f t="shared" ref="I746715" si="35058">I746713-I746701</f>
        <v>0</v>
      </c>
      <c r="N746715" s="55">
        <f t="shared" ref="N746715" si="35059">N746713-N746701</f>
        <v>0</v>
      </c>
      <c r="W746715" s="55">
        <f t="shared" ref="W746715" si="35060">W746713-W746701</f>
        <v>0</v>
      </c>
    </row>
    <row r="746716" spans="9:23" x14ac:dyDescent="0.25">
      <c r="I746716" s="56" t="s">
        <v>16</v>
      </c>
      <c r="N746716" s="56" t="s">
        <v>16</v>
      </c>
      <c r="W746716" s="56" t="s">
        <v>16</v>
      </c>
    </row>
    <row r="746842" spans="9:23" x14ac:dyDescent="0.25">
      <c r="I746842" s="54">
        <f t="shared" ref="I746842" si="35061">I746841-I746840</f>
        <v>0</v>
      </c>
      <c r="N746842" s="54">
        <f t="shared" ref="N746842" si="35062">N746841-N746840</f>
        <v>0</v>
      </c>
      <c r="W746842" s="54">
        <f t="shared" ref="W746842" si="35063">W746841-W746840</f>
        <v>0</v>
      </c>
    </row>
    <row r="746843" spans="9:23" x14ac:dyDescent="0.25">
      <c r="I746843" s="55">
        <f t="shared" ref="I746843" si="35064">I746841-I746829</f>
        <v>0</v>
      </c>
      <c r="N746843" s="55">
        <f t="shared" ref="N746843" si="35065">N746841-N746829</f>
        <v>0</v>
      </c>
      <c r="W746843" s="55">
        <f t="shared" ref="W746843" si="35066">W746841-W746829</f>
        <v>0</v>
      </c>
    </row>
    <row r="746844" spans="9:23" x14ac:dyDescent="0.25">
      <c r="I746844" s="56" t="s">
        <v>16</v>
      </c>
      <c r="N746844" s="56" t="s">
        <v>16</v>
      </c>
      <c r="W746844" s="56" t="s">
        <v>16</v>
      </c>
    </row>
    <row r="746970" spans="9:23" x14ac:dyDescent="0.25">
      <c r="I746970" s="54">
        <f t="shared" ref="I746970" si="35067">I746969-I746968</f>
        <v>0</v>
      </c>
      <c r="N746970" s="54">
        <f t="shared" ref="N746970" si="35068">N746969-N746968</f>
        <v>0</v>
      </c>
      <c r="W746970" s="54">
        <f t="shared" ref="W746970" si="35069">W746969-W746968</f>
        <v>0</v>
      </c>
    </row>
    <row r="746971" spans="9:23" x14ac:dyDescent="0.25">
      <c r="I746971" s="55">
        <f t="shared" ref="I746971" si="35070">I746969-I746957</f>
        <v>0</v>
      </c>
      <c r="N746971" s="55">
        <f t="shared" ref="N746971" si="35071">N746969-N746957</f>
        <v>0</v>
      </c>
      <c r="W746971" s="55">
        <f t="shared" ref="W746971" si="35072">W746969-W746957</f>
        <v>0</v>
      </c>
    </row>
    <row r="746972" spans="9:23" x14ac:dyDescent="0.25">
      <c r="I746972" s="56" t="s">
        <v>16</v>
      </c>
      <c r="N746972" s="56" t="s">
        <v>16</v>
      </c>
      <c r="W746972" s="56" t="s">
        <v>16</v>
      </c>
    </row>
    <row r="747098" spans="9:23" x14ac:dyDescent="0.25">
      <c r="I747098" s="54">
        <f t="shared" ref="I747098" si="35073">I747097-I747096</f>
        <v>0</v>
      </c>
      <c r="N747098" s="54">
        <f t="shared" ref="N747098" si="35074">N747097-N747096</f>
        <v>0</v>
      </c>
      <c r="W747098" s="54">
        <f t="shared" ref="W747098" si="35075">W747097-W747096</f>
        <v>0</v>
      </c>
    </row>
    <row r="747099" spans="9:23" x14ac:dyDescent="0.25">
      <c r="I747099" s="55">
        <f t="shared" ref="I747099" si="35076">I747097-I747085</f>
        <v>0</v>
      </c>
      <c r="N747099" s="55">
        <f t="shared" ref="N747099" si="35077">N747097-N747085</f>
        <v>0</v>
      </c>
      <c r="W747099" s="55">
        <f t="shared" ref="W747099" si="35078">W747097-W747085</f>
        <v>0</v>
      </c>
    </row>
    <row r="747100" spans="9:23" x14ac:dyDescent="0.25">
      <c r="I747100" s="56" t="s">
        <v>16</v>
      </c>
      <c r="N747100" s="56" t="s">
        <v>16</v>
      </c>
      <c r="W747100" s="56" t="s">
        <v>16</v>
      </c>
    </row>
    <row r="747226" spans="9:23" x14ac:dyDescent="0.25">
      <c r="I747226" s="54">
        <f t="shared" ref="I747226" si="35079">I747225-I747224</f>
        <v>0</v>
      </c>
      <c r="N747226" s="54">
        <f t="shared" ref="N747226" si="35080">N747225-N747224</f>
        <v>0</v>
      </c>
      <c r="W747226" s="54">
        <f t="shared" ref="W747226" si="35081">W747225-W747224</f>
        <v>0</v>
      </c>
    </row>
    <row r="747227" spans="9:23" x14ac:dyDescent="0.25">
      <c r="I747227" s="55">
        <f t="shared" ref="I747227" si="35082">I747225-I747213</f>
        <v>0</v>
      </c>
      <c r="N747227" s="55">
        <f t="shared" ref="N747227" si="35083">N747225-N747213</f>
        <v>0</v>
      </c>
      <c r="W747227" s="55">
        <f t="shared" ref="W747227" si="35084">W747225-W747213</f>
        <v>0</v>
      </c>
    </row>
    <row r="747228" spans="9:23" x14ac:dyDescent="0.25">
      <c r="I747228" s="56" t="s">
        <v>16</v>
      </c>
      <c r="N747228" s="56" t="s">
        <v>16</v>
      </c>
      <c r="W747228" s="56" t="s">
        <v>16</v>
      </c>
    </row>
    <row r="747354" spans="9:23" x14ac:dyDescent="0.25">
      <c r="I747354" s="54">
        <f t="shared" ref="I747354" si="35085">I747353-I747352</f>
        <v>0</v>
      </c>
      <c r="N747354" s="54">
        <f t="shared" ref="N747354" si="35086">N747353-N747352</f>
        <v>0</v>
      </c>
      <c r="W747354" s="54">
        <f t="shared" ref="W747354" si="35087">W747353-W747352</f>
        <v>0</v>
      </c>
    </row>
    <row r="747355" spans="9:23" x14ac:dyDescent="0.25">
      <c r="I747355" s="55">
        <f t="shared" ref="I747355" si="35088">I747353-I747341</f>
        <v>0</v>
      </c>
      <c r="N747355" s="55">
        <f t="shared" ref="N747355" si="35089">N747353-N747341</f>
        <v>0</v>
      </c>
      <c r="W747355" s="55">
        <f t="shared" ref="W747355" si="35090">W747353-W747341</f>
        <v>0</v>
      </c>
    </row>
    <row r="747356" spans="9:23" x14ac:dyDescent="0.25">
      <c r="I747356" s="56" t="s">
        <v>16</v>
      </c>
      <c r="N747356" s="56" t="s">
        <v>16</v>
      </c>
      <c r="W747356" s="56" t="s">
        <v>16</v>
      </c>
    </row>
    <row r="747482" spans="9:23" x14ac:dyDescent="0.25">
      <c r="I747482" s="54">
        <f t="shared" ref="I747482" si="35091">I747481-I747480</f>
        <v>0</v>
      </c>
      <c r="N747482" s="54">
        <f t="shared" ref="N747482" si="35092">N747481-N747480</f>
        <v>0</v>
      </c>
      <c r="W747482" s="54">
        <f t="shared" ref="W747482" si="35093">W747481-W747480</f>
        <v>0</v>
      </c>
    </row>
    <row r="747483" spans="9:23" x14ac:dyDescent="0.25">
      <c r="I747483" s="55">
        <f t="shared" ref="I747483" si="35094">I747481-I747469</f>
        <v>0</v>
      </c>
      <c r="N747483" s="55">
        <f t="shared" ref="N747483" si="35095">N747481-N747469</f>
        <v>0</v>
      </c>
      <c r="W747483" s="55">
        <f t="shared" ref="W747483" si="35096">W747481-W747469</f>
        <v>0</v>
      </c>
    </row>
    <row r="747484" spans="9:23" x14ac:dyDescent="0.25">
      <c r="I747484" s="56" t="s">
        <v>16</v>
      </c>
      <c r="N747484" s="56" t="s">
        <v>16</v>
      </c>
      <c r="W747484" s="56" t="s">
        <v>16</v>
      </c>
    </row>
    <row r="747610" spans="9:23" x14ac:dyDescent="0.25">
      <c r="I747610" s="54">
        <f t="shared" ref="I747610" si="35097">I747609-I747608</f>
        <v>0</v>
      </c>
      <c r="N747610" s="54">
        <f t="shared" ref="N747610" si="35098">N747609-N747608</f>
        <v>0</v>
      </c>
      <c r="W747610" s="54">
        <f t="shared" ref="W747610" si="35099">W747609-W747608</f>
        <v>0</v>
      </c>
    </row>
    <row r="747611" spans="9:23" x14ac:dyDescent="0.25">
      <c r="I747611" s="55">
        <f t="shared" ref="I747611" si="35100">I747609-I747597</f>
        <v>0</v>
      </c>
      <c r="N747611" s="55">
        <f t="shared" ref="N747611" si="35101">N747609-N747597</f>
        <v>0</v>
      </c>
      <c r="W747611" s="55">
        <f t="shared" ref="W747611" si="35102">W747609-W747597</f>
        <v>0</v>
      </c>
    </row>
    <row r="747612" spans="9:23" x14ac:dyDescent="0.25">
      <c r="I747612" s="56" t="s">
        <v>16</v>
      </c>
      <c r="N747612" s="56" t="s">
        <v>16</v>
      </c>
      <c r="W747612" s="56" t="s">
        <v>16</v>
      </c>
    </row>
    <row r="747738" spans="9:23" x14ac:dyDescent="0.25">
      <c r="I747738" s="54">
        <f t="shared" ref="I747738" si="35103">I747737-I747736</f>
        <v>0</v>
      </c>
      <c r="N747738" s="54">
        <f t="shared" ref="N747738" si="35104">N747737-N747736</f>
        <v>0</v>
      </c>
      <c r="W747738" s="54">
        <f t="shared" ref="W747738" si="35105">W747737-W747736</f>
        <v>0</v>
      </c>
    </row>
    <row r="747739" spans="9:23" x14ac:dyDescent="0.25">
      <c r="I747739" s="55">
        <f t="shared" ref="I747739" si="35106">I747737-I747725</f>
        <v>0</v>
      </c>
      <c r="N747739" s="55">
        <f t="shared" ref="N747739" si="35107">N747737-N747725</f>
        <v>0</v>
      </c>
      <c r="W747739" s="55">
        <f t="shared" ref="W747739" si="35108">W747737-W747725</f>
        <v>0</v>
      </c>
    </row>
    <row r="747740" spans="9:23" x14ac:dyDescent="0.25">
      <c r="I747740" s="56" t="s">
        <v>16</v>
      </c>
      <c r="N747740" s="56" t="s">
        <v>16</v>
      </c>
      <c r="W747740" s="56" t="s">
        <v>16</v>
      </c>
    </row>
    <row r="747866" spans="9:23" x14ac:dyDescent="0.25">
      <c r="I747866" s="54">
        <f t="shared" ref="I747866" si="35109">I747865-I747864</f>
        <v>0</v>
      </c>
      <c r="N747866" s="54">
        <f t="shared" ref="N747866" si="35110">N747865-N747864</f>
        <v>0</v>
      </c>
      <c r="W747866" s="54">
        <f t="shared" ref="W747866" si="35111">W747865-W747864</f>
        <v>0</v>
      </c>
    </row>
    <row r="747867" spans="9:23" x14ac:dyDescent="0.25">
      <c r="I747867" s="55">
        <f t="shared" ref="I747867" si="35112">I747865-I747853</f>
        <v>0</v>
      </c>
      <c r="N747867" s="55">
        <f t="shared" ref="N747867" si="35113">N747865-N747853</f>
        <v>0</v>
      </c>
      <c r="W747867" s="55">
        <f t="shared" ref="W747867" si="35114">W747865-W747853</f>
        <v>0</v>
      </c>
    </row>
    <row r="747868" spans="9:23" x14ac:dyDescent="0.25">
      <c r="I747868" s="56" t="s">
        <v>16</v>
      </c>
      <c r="N747868" s="56" t="s">
        <v>16</v>
      </c>
      <c r="W747868" s="56" t="s">
        <v>16</v>
      </c>
    </row>
    <row r="747994" spans="9:23" x14ac:dyDescent="0.25">
      <c r="I747994" s="54">
        <f t="shared" ref="I747994" si="35115">I747993-I747992</f>
        <v>0</v>
      </c>
      <c r="N747994" s="54">
        <f t="shared" ref="N747994" si="35116">N747993-N747992</f>
        <v>0</v>
      </c>
      <c r="W747994" s="54">
        <f t="shared" ref="W747994" si="35117">W747993-W747992</f>
        <v>0</v>
      </c>
    </row>
    <row r="747995" spans="9:23" x14ac:dyDescent="0.25">
      <c r="I747995" s="55">
        <f t="shared" ref="I747995" si="35118">I747993-I747981</f>
        <v>0</v>
      </c>
      <c r="N747995" s="55">
        <f t="shared" ref="N747995" si="35119">N747993-N747981</f>
        <v>0</v>
      </c>
      <c r="W747995" s="55">
        <f t="shared" ref="W747995" si="35120">W747993-W747981</f>
        <v>0</v>
      </c>
    </row>
    <row r="747996" spans="9:23" x14ac:dyDescent="0.25">
      <c r="I747996" s="56" t="s">
        <v>16</v>
      </c>
      <c r="N747996" s="56" t="s">
        <v>16</v>
      </c>
      <c r="W747996" s="56" t="s">
        <v>16</v>
      </c>
    </row>
    <row r="748122" spans="9:23" x14ac:dyDescent="0.25">
      <c r="I748122" s="54">
        <f t="shared" ref="I748122" si="35121">I748121-I748120</f>
        <v>0</v>
      </c>
      <c r="N748122" s="54">
        <f t="shared" ref="N748122" si="35122">N748121-N748120</f>
        <v>0</v>
      </c>
      <c r="W748122" s="54">
        <f t="shared" ref="W748122" si="35123">W748121-W748120</f>
        <v>0</v>
      </c>
    </row>
    <row r="748123" spans="9:23" x14ac:dyDescent="0.25">
      <c r="I748123" s="55">
        <f t="shared" ref="I748123" si="35124">I748121-I748109</f>
        <v>0</v>
      </c>
      <c r="N748123" s="55">
        <f t="shared" ref="N748123" si="35125">N748121-N748109</f>
        <v>0</v>
      </c>
      <c r="W748123" s="55">
        <f t="shared" ref="W748123" si="35126">W748121-W748109</f>
        <v>0</v>
      </c>
    </row>
    <row r="748124" spans="9:23" x14ac:dyDescent="0.25">
      <c r="I748124" s="56" t="s">
        <v>16</v>
      </c>
      <c r="N748124" s="56" t="s">
        <v>16</v>
      </c>
      <c r="W748124" s="56" t="s">
        <v>16</v>
      </c>
    </row>
    <row r="748250" spans="9:23" x14ac:dyDescent="0.25">
      <c r="I748250" s="54">
        <f t="shared" ref="I748250" si="35127">I748249-I748248</f>
        <v>0</v>
      </c>
      <c r="N748250" s="54">
        <f t="shared" ref="N748250" si="35128">N748249-N748248</f>
        <v>0</v>
      </c>
      <c r="W748250" s="54">
        <f t="shared" ref="W748250" si="35129">W748249-W748248</f>
        <v>0</v>
      </c>
    </row>
    <row r="748251" spans="9:23" x14ac:dyDescent="0.25">
      <c r="I748251" s="55">
        <f t="shared" ref="I748251" si="35130">I748249-I748237</f>
        <v>0</v>
      </c>
      <c r="N748251" s="55">
        <f t="shared" ref="N748251" si="35131">N748249-N748237</f>
        <v>0</v>
      </c>
      <c r="W748251" s="55">
        <f t="shared" ref="W748251" si="35132">W748249-W748237</f>
        <v>0</v>
      </c>
    </row>
    <row r="748252" spans="9:23" x14ac:dyDescent="0.25">
      <c r="I748252" s="56" t="s">
        <v>16</v>
      </c>
      <c r="N748252" s="56" t="s">
        <v>16</v>
      </c>
      <c r="W748252" s="56" t="s">
        <v>16</v>
      </c>
    </row>
    <row r="748378" spans="9:23" x14ac:dyDescent="0.25">
      <c r="I748378" s="54">
        <f t="shared" ref="I748378" si="35133">I748377-I748376</f>
        <v>0</v>
      </c>
      <c r="N748378" s="54">
        <f t="shared" ref="N748378" si="35134">N748377-N748376</f>
        <v>0</v>
      </c>
      <c r="W748378" s="54">
        <f t="shared" ref="W748378" si="35135">W748377-W748376</f>
        <v>0</v>
      </c>
    </row>
    <row r="748379" spans="9:23" x14ac:dyDescent="0.25">
      <c r="I748379" s="55">
        <f t="shared" ref="I748379" si="35136">I748377-I748365</f>
        <v>0</v>
      </c>
      <c r="N748379" s="55">
        <f t="shared" ref="N748379" si="35137">N748377-N748365</f>
        <v>0</v>
      </c>
      <c r="W748379" s="55">
        <f t="shared" ref="W748379" si="35138">W748377-W748365</f>
        <v>0</v>
      </c>
    </row>
    <row r="748380" spans="9:23" x14ac:dyDescent="0.25">
      <c r="I748380" s="56" t="s">
        <v>16</v>
      </c>
      <c r="N748380" s="56" t="s">
        <v>16</v>
      </c>
      <c r="W748380" s="56" t="s">
        <v>16</v>
      </c>
    </row>
    <row r="748506" spans="9:23" x14ac:dyDescent="0.25">
      <c r="I748506" s="54">
        <f t="shared" ref="I748506" si="35139">I748505-I748504</f>
        <v>0</v>
      </c>
      <c r="N748506" s="54">
        <f t="shared" ref="N748506" si="35140">N748505-N748504</f>
        <v>0</v>
      </c>
      <c r="W748506" s="54">
        <f t="shared" ref="W748506" si="35141">W748505-W748504</f>
        <v>0</v>
      </c>
    </row>
    <row r="748507" spans="9:23" x14ac:dyDescent="0.25">
      <c r="I748507" s="55">
        <f t="shared" ref="I748507" si="35142">I748505-I748493</f>
        <v>0</v>
      </c>
      <c r="N748507" s="55">
        <f t="shared" ref="N748507" si="35143">N748505-N748493</f>
        <v>0</v>
      </c>
      <c r="W748507" s="55">
        <f t="shared" ref="W748507" si="35144">W748505-W748493</f>
        <v>0</v>
      </c>
    </row>
    <row r="748508" spans="9:23" x14ac:dyDescent="0.25">
      <c r="I748508" s="56" t="s">
        <v>16</v>
      </c>
      <c r="N748508" s="56" t="s">
        <v>16</v>
      </c>
      <c r="W748508" s="56" t="s">
        <v>16</v>
      </c>
    </row>
    <row r="748634" spans="9:23" x14ac:dyDescent="0.25">
      <c r="I748634" s="54">
        <f t="shared" ref="I748634" si="35145">I748633-I748632</f>
        <v>0</v>
      </c>
      <c r="N748634" s="54">
        <f t="shared" ref="N748634" si="35146">N748633-N748632</f>
        <v>0</v>
      </c>
      <c r="W748634" s="54">
        <f t="shared" ref="W748634" si="35147">W748633-W748632</f>
        <v>0</v>
      </c>
    </row>
    <row r="748635" spans="9:23" x14ac:dyDescent="0.25">
      <c r="I748635" s="55">
        <f t="shared" ref="I748635" si="35148">I748633-I748621</f>
        <v>0</v>
      </c>
      <c r="N748635" s="55">
        <f t="shared" ref="N748635" si="35149">N748633-N748621</f>
        <v>0</v>
      </c>
      <c r="W748635" s="55">
        <f t="shared" ref="W748635" si="35150">W748633-W748621</f>
        <v>0</v>
      </c>
    </row>
    <row r="748636" spans="9:23" x14ac:dyDescent="0.25">
      <c r="I748636" s="56" t="s">
        <v>16</v>
      </c>
      <c r="N748636" s="56" t="s">
        <v>16</v>
      </c>
      <c r="W748636" s="56" t="s">
        <v>16</v>
      </c>
    </row>
    <row r="748762" spans="9:23" x14ac:dyDescent="0.25">
      <c r="I748762" s="54">
        <f t="shared" ref="I748762" si="35151">I748761-I748760</f>
        <v>0</v>
      </c>
      <c r="N748762" s="54">
        <f t="shared" ref="N748762" si="35152">N748761-N748760</f>
        <v>0</v>
      </c>
      <c r="W748762" s="54">
        <f t="shared" ref="W748762" si="35153">W748761-W748760</f>
        <v>0</v>
      </c>
    </row>
    <row r="748763" spans="9:23" x14ac:dyDescent="0.25">
      <c r="I748763" s="55">
        <f t="shared" ref="I748763" si="35154">I748761-I748749</f>
        <v>0</v>
      </c>
      <c r="N748763" s="55">
        <f t="shared" ref="N748763" si="35155">N748761-N748749</f>
        <v>0</v>
      </c>
      <c r="W748763" s="55">
        <f t="shared" ref="W748763" si="35156">W748761-W748749</f>
        <v>0</v>
      </c>
    </row>
    <row r="748764" spans="9:23" x14ac:dyDescent="0.25">
      <c r="I748764" s="56" t="s">
        <v>16</v>
      </c>
      <c r="N748764" s="56" t="s">
        <v>16</v>
      </c>
      <c r="W748764" s="56" t="s">
        <v>16</v>
      </c>
    </row>
    <row r="748890" spans="9:23" x14ac:dyDescent="0.25">
      <c r="I748890" s="54">
        <f t="shared" ref="I748890" si="35157">I748889-I748888</f>
        <v>0</v>
      </c>
      <c r="N748890" s="54">
        <f t="shared" ref="N748890" si="35158">N748889-N748888</f>
        <v>0</v>
      </c>
      <c r="W748890" s="54">
        <f t="shared" ref="W748890" si="35159">W748889-W748888</f>
        <v>0</v>
      </c>
    </row>
    <row r="748891" spans="9:23" x14ac:dyDescent="0.25">
      <c r="I748891" s="55">
        <f t="shared" ref="I748891" si="35160">I748889-I748877</f>
        <v>0</v>
      </c>
      <c r="N748891" s="55">
        <f t="shared" ref="N748891" si="35161">N748889-N748877</f>
        <v>0</v>
      </c>
      <c r="W748891" s="55">
        <f t="shared" ref="W748891" si="35162">W748889-W748877</f>
        <v>0</v>
      </c>
    </row>
    <row r="748892" spans="9:23" x14ac:dyDescent="0.25">
      <c r="I748892" s="56" t="s">
        <v>16</v>
      </c>
      <c r="N748892" s="56" t="s">
        <v>16</v>
      </c>
      <c r="W748892" s="56" t="s">
        <v>16</v>
      </c>
    </row>
    <row r="749018" spans="9:23" x14ac:dyDescent="0.25">
      <c r="I749018" s="54">
        <f t="shared" ref="I749018" si="35163">I749017-I749016</f>
        <v>0</v>
      </c>
      <c r="N749018" s="54">
        <f t="shared" ref="N749018" si="35164">N749017-N749016</f>
        <v>0</v>
      </c>
      <c r="W749018" s="54">
        <f t="shared" ref="W749018" si="35165">W749017-W749016</f>
        <v>0</v>
      </c>
    </row>
    <row r="749019" spans="9:23" x14ac:dyDescent="0.25">
      <c r="I749019" s="55">
        <f t="shared" ref="I749019" si="35166">I749017-I749005</f>
        <v>0</v>
      </c>
      <c r="N749019" s="55">
        <f t="shared" ref="N749019" si="35167">N749017-N749005</f>
        <v>0</v>
      </c>
      <c r="W749019" s="55">
        <f t="shared" ref="W749019" si="35168">W749017-W749005</f>
        <v>0</v>
      </c>
    </row>
    <row r="749020" spans="9:23" x14ac:dyDescent="0.25">
      <c r="I749020" s="56" t="s">
        <v>16</v>
      </c>
      <c r="N749020" s="56" t="s">
        <v>16</v>
      </c>
      <c r="W749020" s="56" t="s">
        <v>16</v>
      </c>
    </row>
    <row r="749146" spans="9:23" x14ac:dyDescent="0.25">
      <c r="I749146" s="54">
        <f t="shared" ref="I749146" si="35169">I749145-I749144</f>
        <v>0</v>
      </c>
      <c r="N749146" s="54">
        <f t="shared" ref="N749146" si="35170">N749145-N749144</f>
        <v>0</v>
      </c>
      <c r="W749146" s="54">
        <f t="shared" ref="W749146" si="35171">W749145-W749144</f>
        <v>0</v>
      </c>
    </row>
    <row r="749147" spans="9:23" x14ac:dyDescent="0.25">
      <c r="I749147" s="55">
        <f t="shared" ref="I749147" si="35172">I749145-I749133</f>
        <v>0</v>
      </c>
      <c r="N749147" s="55">
        <f t="shared" ref="N749147" si="35173">N749145-N749133</f>
        <v>0</v>
      </c>
      <c r="W749147" s="55">
        <f t="shared" ref="W749147" si="35174">W749145-W749133</f>
        <v>0</v>
      </c>
    </row>
    <row r="749148" spans="9:23" x14ac:dyDescent="0.25">
      <c r="I749148" s="56" t="s">
        <v>16</v>
      </c>
      <c r="N749148" s="56" t="s">
        <v>16</v>
      </c>
      <c r="W749148" s="56" t="s">
        <v>16</v>
      </c>
    </row>
    <row r="749274" spans="9:23" x14ac:dyDescent="0.25">
      <c r="I749274" s="54">
        <f t="shared" ref="I749274" si="35175">I749273-I749272</f>
        <v>0</v>
      </c>
      <c r="N749274" s="54">
        <f t="shared" ref="N749274" si="35176">N749273-N749272</f>
        <v>0</v>
      </c>
      <c r="W749274" s="54">
        <f t="shared" ref="W749274" si="35177">W749273-W749272</f>
        <v>0</v>
      </c>
    </row>
    <row r="749275" spans="9:23" x14ac:dyDescent="0.25">
      <c r="I749275" s="55">
        <f t="shared" ref="I749275" si="35178">I749273-I749261</f>
        <v>0</v>
      </c>
      <c r="N749275" s="55">
        <f t="shared" ref="N749275" si="35179">N749273-N749261</f>
        <v>0</v>
      </c>
      <c r="W749275" s="55">
        <f t="shared" ref="W749275" si="35180">W749273-W749261</f>
        <v>0</v>
      </c>
    </row>
    <row r="749276" spans="9:23" x14ac:dyDescent="0.25">
      <c r="I749276" s="56" t="s">
        <v>16</v>
      </c>
      <c r="N749276" s="56" t="s">
        <v>16</v>
      </c>
      <c r="W749276" s="56" t="s">
        <v>16</v>
      </c>
    </row>
    <row r="749402" spans="9:23" x14ac:dyDescent="0.25">
      <c r="I749402" s="54">
        <f t="shared" ref="I749402" si="35181">I749401-I749400</f>
        <v>0</v>
      </c>
      <c r="N749402" s="54">
        <f t="shared" ref="N749402" si="35182">N749401-N749400</f>
        <v>0</v>
      </c>
      <c r="W749402" s="54">
        <f t="shared" ref="W749402" si="35183">W749401-W749400</f>
        <v>0</v>
      </c>
    </row>
    <row r="749403" spans="9:23" x14ac:dyDescent="0.25">
      <c r="I749403" s="55">
        <f t="shared" ref="I749403" si="35184">I749401-I749389</f>
        <v>0</v>
      </c>
      <c r="N749403" s="55">
        <f t="shared" ref="N749403" si="35185">N749401-N749389</f>
        <v>0</v>
      </c>
      <c r="W749403" s="55">
        <f t="shared" ref="W749403" si="35186">W749401-W749389</f>
        <v>0</v>
      </c>
    </row>
    <row r="749404" spans="9:23" x14ac:dyDescent="0.25">
      <c r="I749404" s="56" t="s">
        <v>16</v>
      </c>
      <c r="N749404" s="56" t="s">
        <v>16</v>
      </c>
      <c r="W749404" s="56" t="s">
        <v>16</v>
      </c>
    </row>
    <row r="749530" spans="9:23" x14ac:dyDescent="0.25">
      <c r="I749530" s="54">
        <f t="shared" ref="I749530" si="35187">I749529-I749528</f>
        <v>0</v>
      </c>
      <c r="N749530" s="54">
        <f t="shared" ref="N749530" si="35188">N749529-N749528</f>
        <v>0</v>
      </c>
      <c r="W749530" s="54">
        <f t="shared" ref="W749530" si="35189">W749529-W749528</f>
        <v>0</v>
      </c>
    </row>
    <row r="749531" spans="9:23" x14ac:dyDescent="0.25">
      <c r="I749531" s="55">
        <f t="shared" ref="I749531" si="35190">I749529-I749517</f>
        <v>0</v>
      </c>
      <c r="N749531" s="55">
        <f t="shared" ref="N749531" si="35191">N749529-N749517</f>
        <v>0</v>
      </c>
      <c r="W749531" s="55">
        <f t="shared" ref="W749531" si="35192">W749529-W749517</f>
        <v>0</v>
      </c>
    </row>
    <row r="749532" spans="9:23" x14ac:dyDescent="0.25">
      <c r="I749532" s="56" t="s">
        <v>16</v>
      </c>
      <c r="N749532" s="56" t="s">
        <v>16</v>
      </c>
      <c r="W749532" s="56" t="s">
        <v>16</v>
      </c>
    </row>
    <row r="749658" spans="9:23" x14ac:dyDescent="0.25">
      <c r="I749658" s="54">
        <f t="shared" ref="I749658" si="35193">I749657-I749656</f>
        <v>0</v>
      </c>
      <c r="N749658" s="54">
        <f t="shared" ref="N749658" si="35194">N749657-N749656</f>
        <v>0</v>
      </c>
      <c r="W749658" s="54">
        <f t="shared" ref="W749658" si="35195">W749657-W749656</f>
        <v>0</v>
      </c>
    </row>
    <row r="749659" spans="9:23" x14ac:dyDescent="0.25">
      <c r="I749659" s="55">
        <f t="shared" ref="I749659" si="35196">I749657-I749645</f>
        <v>0</v>
      </c>
      <c r="N749659" s="55">
        <f t="shared" ref="N749659" si="35197">N749657-N749645</f>
        <v>0</v>
      </c>
      <c r="W749659" s="55">
        <f t="shared" ref="W749659" si="35198">W749657-W749645</f>
        <v>0</v>
      </c>
    </row>
    <row r="749660" spans="9:23" x14ac:dyDescent="0.25">
      <c r="I749660" s="56" t="s">
        <v>16</v>
      </c>
      <c r="N749660" s="56" t="s">
        <v>16</v>
      </c>
      <c r="W749660" s="56" t="s">
        <v>16</v>
      </c>
    </row>
    <row r="749786" spans="9:23" x14ac:dyDescent="0.25">
      <c r="I749786" s="54">
        <f t="shared" ref="I749786" si="35199">I749785-I749784</f>
        <v>0</v>
      </c>
      <c r="N749786" s="54">
        <f t="shared" ref="N749786" si="35200">N749785-N749784</f>
        <v>0</v>
      </c>
      <c r="W749786" s="54">
        <f t="shared" ref="W749786" si="35201">W749785-W749784</f>
        <v>0</v>
      </c>
    </row>
    <row r="749787" spans="9:23" x14ac:dyDescent="0.25">
      <c r="I749787" s="55">
        <f t="shared" ref="I749787" si="35202">I749785-I749773</f>
        <v>0</v>
      </c>
      <c r="N749787" s="55">
        <f t="shared" ref="N749787" si="35203">N749785-N749773</f>
        <v>0</v>
      </c>
      <c r="W749787" s="55">
        <f t="shared" ref="W749787" si="35204">W749785-W749773</f>
        <v>0</v>
      </c>
    </row>
    <row r="749788" spans="9:23" x14ac:dyDescent="0.25">
      <c r="I749788" s="56" t="s">
        <v>16</v>
      </c>
      <c r="N749788" s="56" t="s">
        <v>16</v>
      </c>
      <c r="W749788" s="56" t="s">
        <v>16</v>
      </c>
    </row>
    <row r="749914" spans="9:23" x14ac:dyDescent="0.25">
      <c r="I749914" s="54">
        <f t="shared" ref="I749914" si="35205">I749913-I749912</f>
        <v>0</v>
      </c>
      <c r="N749914" s="54">
        <f t="shared" ref="N749914" si="35206">N749913-N749912</f>
        <v>0</v>
      </c>
      <c r="W749914" s="54">
        <f t="shared" ref="W749914" si="35207">W749913-W749912</f>
        <v>0</v>
      </c>
    </row>
    <row r="749915" spans="9:23" x14ac:dyDescent="0.25">
      <c r="I749915" s="55">
        <f t="shared" ref="I749915" si="35208">I749913-I749901</f>
        <v>0</v>
      </c>
      <c r="N749915" s="55">
        <f t="shared" ref="N749915" si="35209">N749913-N749901</f>
        <v>0</v>
      </c>
      <c r="W749915" s="55">
        <f t="shared" ref="W749915" si="35210">W749913-W749901</f>
        <v>0</v>
      </c>
    </row>
    <row r="749916" spans="9:23" x14ac:dyDescent="0.25">
      <c r="I749916" s="56" t="s">
        <v>16</v>
      </c>
      <c r="N749916" s="56" t="s">
        <v>16</v>
      </c>
      <c r="W749916" s="56" t="s">
        <v>16</v>
      </c>
    </row>
    <row r="750042" spans="9:23" x14ac:dyDescent="0.25">
      <c r="I750042" s="54">
        <f t="shared" ref="I750042" si="35211">I750041-I750040</f>
        <v>0</v>
      </c>
      <c r="N750042" s="54">
        <f t="shared" ref="N750042" si="35212">N750041-N750040</f>
        <v>0</v>
      </c>
      <c r="W750042" s="54">
        <f t="shared" ref="W750042" si="35213">W750041-W750040</f>
        <v>0</v>
      </c>
    </row>
    <row r="750043" spans="9:23" x14ac:dyDescent="0.25">
      <c r="I750043" s="55">
        <f t="shared" ref="I750043" si="35214">I750041-I750029</f>
        <v>0</v>
      </c>
      <c r="N750043" s="55">
        <f t="shared" ref="N750043" si="35215">N750041-N750029</f>
        <v>0</v>
      </c>
      <c r="W750043" s="55">
        <f t="shared" ref="W750043" si="35216">W750041-W750029</f>
        <v>0</v>
      </c>
    </row>
    <row r="750044" spans="9:23" x14ac:dyDescent="0.25">
      <c r="I750044" s="56" t="s">
        <v>16</v>
      </c>
      <c r="N750044" s="56" t="s">
        <v>16</v>
      </c>
      <c r="W750044" s="56" t="s">
        <v>16</v>
      </c>
    </row>
    <row r="750170" spans="9:23" x14ac:dyDescent="0.25">
      <c r="I750170" s="54">
        <f t="shared" ref="I750170" si="35217">I750169-I750168</f>
        <v>0</v>
      </c>
      <c r="N750170" s="54">
        <f t="shared" ref="N750170" si="35218">N750169-N750168</f>
        <v>0</v>
      </c>
      <c r="W750170" s="54">
        <f t="shared" ref="W750170" si="35219">W750169-W750168</f>
        <v>0</v>
      </c>
    </row>
    <row r="750171" spans="9:23" x14ac:dyDescent="0.25">
      <c r="I750171" s="55">
        <f t="shared" ref="I750171" si="35220">I750169-I750157</f>
        <v>0</v>
      </c>
      <c r="N750171" s="55">
        <f t="shared" ref="N750171" si="35221">N750169-N750157</f>
        <v>0</v>
      </c>
      <c r="W750171" s="55">
        <f t="shared" ref="W750171" si="35222">W750169-W750157</f>
        <v>0</v>
      </c>
    </row>
    <row r="750172" spans="9:23" x14ac:dyDescent="0.25">
      <c r="I750172" s="56" t="s">
        <v>16</v>
      </c>
      <c r="N750172" s="56" t="s">
        <v>16</v>
      </c>
      <c r="W750172" s="56" t="s">
        <v>16</v>
      </c>
    </row>
    <row r="750298" spans="9:23" x14ac:dyDescent="0.25">
      <c r="I750298" s="54">
        <f t="shared" ref="I750298" si="35223">I750297-I750296</f>
        <v>0</v>
      </c>
      <c r="N750298" s="54">
        <f t="shared" ref="N750298" si="35224">N750297-N750296</f>
        <v>0</v>
      </c>
      <c r="W750298" s="54">
        <f t="shared" ref="W750298" si="35225">W750297-W750296</f>
        <v>0</v>
      </c>
    </row>
    <row r="750299" spans="9:23" x14ac:dyDescent="0.25">
      <c r="I750299" s="55">
        <f t="shared" ref="I750299" si="35226">I750297-I750285</f>
        <v>0</v>
      </c>
      <c r="N750299" s="55">
        <f t="shared" ref="N750299" si="35227">N750297-N750285</f>
        <v>0</v>
      </c>
      <c r="W750299" s="55">
        <f t="shared" ref="W750299" si="35228">W750297-W750285</f>
        <v>0</v>
      </c>
    </row>
    <row r="750300" spans="9:23" x14ac:dyDescent="0.25">
      <c r="I750300" s="56" t="s">
        <v>16</v>
      </c>
      <c r="N750300" s="56" t="s">
        <v>16</v>
      </c>
      <c r="W750300" s="56" t="s">
        <v>16</v>
      </c>
    </row>
    <row r="750426" spans="9:23" x14ac:dyDescent="0.25">
      <c r="I750426" s="54">
        <f t="shared" ref="I750426" si="35229">I750425-I750424</f>
        <v>0</v>
      </c>
      <c r="N750426" s="54">
        <f t="shared" ref="N750426" si="35230">N750425-N750424</f>
        <v>0</v>
      </c>
      <c r="W750426" s="54">
        <f t="shared" ref="W750426" si="35231">W750425-W750424</f>
        <v>0</v>
      </c>
    </row>
    <row r="750427" spans="9:23" x14ac:dyDescent="0.25">
      <c r="I750427" s="55">
        <f t="shared" ref="I750427" si="35232">I750425-I750413</f>
        <v>0</v>
      </c>
      <c r="N750427" s="55">
        <f t="shared" ref="N750427" si="35233">N750425-N750413</f>
        <v>0</v>
      </c>
      <c r="W750427" s="55">
        <f t="shared" ref="W750427" si="35234">W750425-W750413</f>
        <v>0</v>
      </c>
    </row>
    <row r="750428" spans="9:23" x14ac:dyDescent="0.25">
      <c r="I750428" s="56" t="s">
        <v>16</v>
      </c>
      <c r="N750428" s="56" t="s">
        <v>16</v>
      </c>
      <c r="W750428" s="56" t="s">
        <v>16</v>
      </c>
    </row>
    <row r="750554" spans="9:23" x14ac:dyDescent="0.25">
      <c r="I750554" s="54">
        <f t="shared" ref="I750554" si="35235">I750553-I750552</f>
        <v>0</v>
      </c>
      <c r="N750554" s="54">
        <f t="shared" ref="N750554" si="35236">N750553-N750552</f>
        <v>0</v>
      </c>
      <c r="W750554" s="54">
        <f t="shared" ref="W750554" si="35237">W750553-W750552</f>
        <v>0</v>
      </c>
    </row>
    <row r="750555" spans="9:23" x14ac:dyDescent="0.25">
      <c r="I750555" s="55">
        <f t="shared" ref="I750555" si="35238">I750553-I750541</f>
        <v>0</v>
      </c>
      <c r="N750555" s="55">
        <f t="shared" ref="N750555" si="35239">N750553-N750541</f>
        <v>0</v>
      </c>
      <c r="W750555" s="55">
        <f t="shared" ref="W750555" si="35240">W750553-W750541</f>
        <v>0</v>
      </c>
    </row>
    <row r="750556" spans="9:23" x14ac:dyDescent="0.25">
      <c r="I750556" s="56" t="s">
        <v>16</v>
      </c>
      <c r="N750556" s="56" t="s">
        <v>16</v>
      </c>
      <c r="W750556" s="56" t="s">
        <v>16</v>
      </c>
    </row>
    <row r="750682" spans="9:23" x14ac:dyDescent="0.25">
      <c r="I750682" s="54">
        <f t="shared" ref="I750682" si="35241">I750681-I750680</f>
        <v>0</v>
      </c>
      <c r="N750682" s="54">
        <f t="shared" ref="N750682" si="35242">N750681-N750680</f>
        <v>0</v>
      </c>
      <c r="W750682" s="54">
        <f t="shared" ref="W750682" si="35243">W750681-W750680</f>
        <v>0</v>
      </c>
    </row>
    <row r="750683" spans="9:23" x14ac:dyDescent="0.25">
      <c r="I750683" s="55">
        <f t="shared" ref="I750683" si="35244">I750681-I750669</f>
        <v>0</v>
      </c>
      <c r="N750683" s="55">
        <f t="shared" ref="N750683" si="35245">N750681-N750669</f>
        <v>0</v>
      </c>
      <c r="W750683" s="55">
        <f t="shared" ref="W750683" si="35246">W750681-W750669</f>
        <v>0</v>
      </c>
    </row>
    <row r="750684" spans="9:23" x14ac:dyDescent="0.25">
      <c r="I750684" s="56" t="s">
        <v>16</v>
      </c>
      <c r="N750684" s="56" t="s">
        <v>16</v>
      </c>
      <c r="W750684" s="56" t="s">
        <v>16</v>
      </c>
    </row>
    <row r="750810" spans="9:23" x14ac:dyDescent="0.25">
      <c r="I750810" s="54">
        <f t="shared" ref="I750810" si="35247">I750809-I750808</f>
        <v>0</v>
      </c>
      <c r="N750810" s="54">
        <f t="shared" ref="N750810" si="35248">N750809-N750808</f>
        <v>0</v>
      </c>
      <c r="W750810" s="54">
        <f t="shared" ref="W750810" si="35249">W750809-W750808</f>
        <v>0</v>
      </c>
    </row>
    <row r="750811" spans="9:23" x14ac:dyDescent="0.25">
      <c r="I750811" s="55">
        <f t="shared" ref="I750811" si="35250">I750809-I750797</f>
        <v>0</v>
      </c>
      <c r="N750811" s="55">
        <f t="shared" ref="N750811" si="35251">N750809-N750797</f>
        <v>0</v>
      </c>
      <c r="W750811" s="55">
        <f t="shared" ref="W750811" si="35252">W750809-W750797</f>
        <v>0</v>
      </c>
    </row>
    <row r="750812" spans="9:23" x14ac:dyDescent="0.25">
      <c r="I750812" s="56" t="s">
        <v>16</v>
      </c>
      <c r="N750812" s="56" t="s">
        <v>16</v>
      </c>
      <c r="W750812" s="56" t="s">
        <v>16</v>
      </c>
    </row>
    <row r="750938" spans="9:23" x14ac:dyDescent="0.25">
      <c r="I750938" s="54">
        <f t="shared" ref="I750938" si="35253">I750937-I750936</f>
        <v>0</v>
      </c>
      <c r="N750938" s="54">
        <f t="shared" ref="N750938" si="35254">N750937-N750936</f>
        <v>0</v>
      </c>
      <c r="W750938" s="54">
        <f t="shared" ref="W750938" si="35255">W750937-W750936</f>
        <v>0</v>
      </c>
    </row>
    <row r="750939" spans="9:23" x14ac:dyDescent="0.25">
      <c r="I750939" s="55">
        <f t="shared" ref="I750939" si="35256">I750937-I750925</f>
        <v>0</v>
      </c>
      <c r="N750939" s="55">
        <f t="shared" ref="N750939" si="35257">N750937-N750925</f>
        <v>0</v>
      </c>
      <c r="W750939" s="55">
        <f t="shared" ref="W750939" si="35258">W750937-W750925</f>
        <v>0</v>
      </c>
    </row>
    <row r="750940" spans="9:23" x14ac:dyDescent="0.25">
      <c r="I750940" s="56" t="s">
        <v>16</v>
      </c>
      <c r="N750940" s="56" t="s">
        <v>16</v>
      </c>
      <c r="W750940" s="56" t="s">
        <v>16</v>
      </c>
    </row>
    <row r="751066" spans="9:23" x14ac:dyDescent="0.25">
      <c r="I751066" s="54">
        <f t="shared" ref="I751066" si="35259">I751065-I751064</f>
        <v>0</v>
      </c>
      <c r="N751066" s="54">
        <f t="shared" ref="N751066" si="35260">N751065-N751064</f>
        <v>0</v>
      </c>
      <c r="W751066" s="54">
        <f t="shared" ref="W751066" si="35261">W751065-W751064</f>
        <v>0</v>
      </c>
    </row>
    <row r="751067" spans="9:23" x14ac:dyDescent="0.25">
      <c r="I751067" s="55">
        <f t="shared" ref="I751067" si="35262">I751065-I751053</f>
        <v>0</v>
      </c>
      <c r="N751067" s="55">
        <f t="shared" ref="N751067" si="35263">N751065-N751053</f>
        <v>0</v>
      </c>
      <c r="W751067" s="55">
        <f t="shared" ref="W751067" si="35264">W751065-W751053</f>
        <v>0</v>
      </c>
    </row>
    <row r="751068" spans="9:23" x14ac:dyDescent="0.25">
      <c r="I751068" s="56" t="s">
        <v>16</v>
      </c>
      <c r="N751068" s="56" t="s">
        <v>16</v>
      </c>
      <c r="W751068" s="56" t="s">
        <v>16</v>
      </c>
    </row>
    <row r="751194" spans="9:23" x14ac:dyDescent="0.25">
      <c r="I751194" s="54">
        <f t="shared" ref="I751194" si="35265">I751193-I751192</f>
        <v>0</v>
      </c>
      <c r="N751194" s="54">
        <f t="shared" ref="N751194" si="35266">N751193-N751192</f>
        <v>0</v>
      </c>
      <c r="W751194" s="54">
        <f t="shared" ref="W751194" si="35267">W751193-W751192</f>
        <v>0</v>
      </c>
    </row>
    <row r="751195" spans="9:23" x14ac:dyDescent="0.25">
      <c r="I751195" s="55">
        <f t="shared" ref="I751195" si="35268">I751193-I751181</f>
        <v>0</v>
      </c>
      <c r="N751195" s="55">
        <f t="shared" ref="N751195" si="35269">N751193-N751181</f>
        <v>0</v>
      </c>
      <c r="W751195" s="55">
        <f t="shared" ref="W751195" si="35270">W751193-W751181</f>
        <v>0</v>
      </c>
    </row>
    <row r="751196" spans="9:23" x14ac:dyDescent="0.25">
      <c r="I751196" s="56" t="s">
        <v>16</v>
      </c>
      <c r="N751196" s="56" t="s">
        <v>16</v>
      </c>
      <c r="W751196" s="56" t="s">
        <v>16</v>
      </c>
    </row>
    <row r="751322" spans="9:23" x14ac:dyDescent="0.25">
      <c r="I751322" s="54">
        <f t="shared" ref="I751322" si="35271">I751321-I751320</f>
        <v>0</v>
      </c>
      <c r="N751322" s="54">
        <f t="shared" ref="N751322" si="35272">N751321-N751320</f>
        <v>0</v>
      </c>
      <c r="W751322" s="54">
        <f t="shared" ref="W751322" si="35273">W751321-W751320</f>
        <v>0</v>
      </c>
    </row>
    <row r="751323" spans="9:23" x14ac:dyDescent="0.25">
      <c r="I751323" s="55">
        <f t="shared" ref="I751323" si="35274">I751321-I751309</f>
        <v>0</v>
      </c>
      <c r="N751323" s="55">
        <f t="shared" ref="N751323" si="35275">N751321-N751309</f>
        <v>0</v>
      </c>
      <c r="W751323" s="55">
        <f t="shared" ref="W751323" si="35276">W751321-W751309</f>
        <v>0</v>
      </c>
    </row>
    <row r="751324" spans="9:23" x14ac:dyDescent="0.25">
      <c r="I751324" s="56" t="s">
        <v>16</v>
      </c>
      <c r="N751324" s="56" t="s">
        <v>16</v>
      </c>
      <c r="W751324" s="56" t="s">
        <v>16</v>
      </c>
    </row>
    <row r="751450" spans="9:23" x14ac:dyDescent="0.25">
      <c r="I751450" s="54">
        <f t="shared" ref="I751450" si="35277">I751449-I751448</f>
        <v>0</v>
      </c>
      <c r="N751450" s="54">
        <f t="shared" ref="N751450" si="35278">N751449-N751448</f>
        <v>0</v>
      </c>
      <c r="W751450" s="54">
        <f t="shared" ref="W751450" si="35279">W751449-W751448</f>
        <v>0</v>
      </c>
    </row>
    <row r="751451" spans="9:23" x14ac:dyDescent="0.25">
      <c r="I751451" s="55">
        <f t="shared" ref="I751451" si="35280">I751449-I751437</f>
        <v>0</v>
      </c>
      <c r="N751451" s="55">
        <f t="shared" ref="N751451" si="35281">N751449-N751437</f>
        <v>0</v>
      </c>
      <c r="W751451" s="55">
        <f t="shared" ref="W751451" si="35282">W751449-W751437</f>
        <v>0</v>
      </c>
    </row>
    <row r="751452" spans="9:23" x14ac:dyDescent="0.25">
      <c r="I751452" s="56" t="s">
        <v>16</v>
      </c>
      <c r="N751452" s="56" t="s">
        <v>16</v>
      </c>
      <c r="W751452" s="56" t="s">
        <v>16</v>
      </c>
    </row>
    <row r="751578" spans="9:23" x14ac:dyDescent="0.25">
      <c r="I751578" s="54">
        <f t="shared" ref="I751578" si="35283">I751577-I751576</f>
        <v>0</v>
      </c>
      <c r="N751578" s="54">
        <f t="shared" ref="N751578" si="35284">N751577-N751576</f>
        <v>0</v>
      </c>
      <c r="W751578" s="54">
        <f t="shared" ref="W751578" si="35285">W751577-W751576</f>
        <v>0</v>
      </c>
    </row>
    <row r="751579" spans="9:23" x14ac:dyDescent="0.25">
      <c r="I751579" s="55">
        <f t="shared" ref="I751579" si="35286">I751577-I751565</f>
        <v>0</v>
      </c>
      <c r="N751579" s="55">
        <f t="shared" ref="N751579" si="35287">N751577-N751565</f>
        <v>0</v>
      </c>
      <c r="W751579" s="55">
        <f t="shared" ref="W751579" si="35288">W751577-W751565</f>
        <v>0</v>
      </c>
    </row>
    <row r="751580" spans="9:23" x14ac:dyDescent="0.25">
      <c r="I751580" s="56" t="s">
        <v>16</v>
      </c>
      <c r="N751580" s="56" t="s">
        <v>16</v>
      </c>
      <c r="W751580" s="56" t="s">
        <v>16</v>
      </c>
    </row>
    <row r="751706" spans="9:23" x14ac:dyDescent="0.25">
      <c r="I751706" s="54">
        <f t="shared" ref="I751706" si="35289">I751705-I751704</f>
        <v>0</v>
      </c>
      <c r="N751706" s="54">
        <f t="shared" ref="N751706" si="35290">N751705-N751704</f>
        <v>0</v>
      </c>
      <c r="W751706" s="54">
        <f t="shared" ref="W751706" si="35291">W751705-W751704</f>
        <v>0</v>
      </c>
    </row>
    <row r="751707" spans="9:23" x14ac:dyDescent="0.25">
      <c r="I751707" s="55">
        <f t="shared" ref="I751707" si="35292">I751705-I751693</f>
        <v>0</v>
      </c>
      <c r="N751707" s="55">
        <f t="shared" ref="N751707" si="35293">N751705-N751693</f>
        <v>0</v>
      </c>
      <c r="W751707" s="55">
        <f t="shared" ref="W751707" si="35294">W751705-W751693</f>
        <v>0</v>
      </c>
    </row>
    <row r="751708" spans="9:23" x14ac:dyDescent="0.25">
      <c r="I751708" s="56" t="s">
        <v>16</v>
      </c>
      <c r="N751708" s="56" t="s">
        <v>16</v>
      </c>
      <c r="W751708" s="56" t="s">
        <v>16</v>
      </c>
    </row>
    <row r="751834" spans="9:23" x14ac:dyDescent="0.25">
      <c r="I751834" s="54">
        <f t="shared" ref="I751834" si="35295">I751833-I751832</f>
        <v>0</v>
      </c>
      <c r="N751834" s="54">
        <f t="shared" ref="N751834" si="35296">N751833-N751832</f>
        <v>0</v>
      </c>
      <c r="W751834" s="54">
        <f t="shared" ref="W751834" si="35297">W751833-W751832</f>
        <v>0</v>
      </c>
    </row>
    <row r="751835" spans="9:23" x14ac:dyDescent="0.25">
      <c r="I751835" s="55">
        <f t="shared" ref="I751835" si="35298">I751833-I751821</f>
        <v>0</v>
      </c>
      <c r="N751835" s="55">
        <f t="shared" ref="N751835" si="35299">N751833-N751821</f>
        <v>0</v>
      </c>
      <c r="W751835" s="55">
        <f t="shared" ref="W751835" si="35300">W751833-W751821</f>
        <v>0</v>
      </c>
    </row>
    <row r="751836" spans="9:23" x14ac:dyDescent="0.25">
      <c r="I751836" s="56" t="s">
        <v>16</v>
      </c>
      <c r="N751836" s="56" t="s">
        <v>16</v>
      </c>
      <c r="W751836" s="56" t="s">
        <v>16</v>
      </c>
    </row>
    <row r="751962" spans="9:23" x14ac:dyDescent="0.25">
      <c r="I751962" s="54">
        <f t="shared" ref="I751962" si="35301">I751961-I751960</f>
        <v>0</v>
      </c>
      <c r="N751962" s="54">
        <f t="shared" ref="N751962" si="35302">N751961-N751960</f>
        <v>0</v>
      </c>
      <c r="W751962" s="54">
        <f t="shared" ref="W751962" si="35303">W751961-W751960</f>
        <v>0</v>
      </c>
    </row>
    <row r="751963" spans="9:23" x14ac:dyDescent="0.25">
      <c r="I751963" s="55">
        <f t="shared" ref="I751963" si="35304">I751961-I751949</f>
        <v>0</v>
      </c>
      <c r="N751963" s="55">
        <f t="shared" ref="N751963" si="35305">N751961-N751949</f>
        <v>0</v>
      </c>
      <c r="W751963" s="55">
        <f t="shared" ref="W751963" si="35306">W751961-W751949</f>
        <v>0</v>
      </c>
    </row>
    <row r="751964" spans="9:23" x14ac:dyDescent="0.25">
      <c r="I751964" s="56" t="s">
        <v>16</v>
      </c>
      <c r="N751964" s="56" t="s">
        <v>16</v>
      </c>
      <c r="W751964" s="56" t="s">
        <v>16</v>
      </c>
    </row>
    <row r="752090" spans="9:23" x14ac:dyDescent="0.25">
      <c r="I752090" s="54">
        <f t="shared" ref="I752090" si="35307">I752089-I752088</f>
        <v>0</v>
      </c>
      <c r="N752090" s="54">
        <f t="shared" ref="N752090" si="35308">N752089-N752088</f>
        <v>0</v>
      </c>
      <c r="W752090" s="54">
        <f t="shared" ref="W752090" si="35309">W752089-W752088</f>
        <v>0</v>
      </c>
    </row>
    <row r="752091" spans="9:23" x14ac:dyDescent="0.25">
      <c r="I752091" s="55">
        <f t="shared" ref="I752091" si="35310">I752089-I752077</f>
        <v>0</v>
      </c>
      <c r="N752091" s="55">
        <f t="shared" ref="N752091" si="35311">N752089-N752077</f>
        <v>0</v>
      </c>
      <c r="W752091" s="55">
        <f t="shared" ref="W752091" si="35312">W752089-W752077</f>
        <v>0</v>
      </c>
    </row>
    <row r="752092" spans="9:23" x14ac:dyDescent="0.25">
      <c r="I752092" s="56" t="s">
        <v>16</v>
      </c>
      <c r="N752092" s="56" t="s">
        <v>16</v>
      </c>
      <c r="W752092" s="56" t="s">
        <v>16</v>
      </c>
    </row>
    <row r="752218" spans="9:23" x14ac:dyDescent="0.25">
      <c r="I752218" s="54">
        <f t="shared" ref="I752218" si="35313">I752217-I752216</f>
        <v>0</v>
      </c>
      <c r="N752218" s="54">
        <f t="shared" ref="N752218" si="35314">N752217-N752216</f>
        <v>0</v>
      </c>
      <c r="W752218" s="54">
        <f t="shared" ref="W752218" si="35315">W752217-W752216</f>
        <v>0</v>
      </c>
    </row>
    <row r="752219" spans="9:23" x14ac:dyDescent="0.25">
      <c r="I752219" s="55">
        <f t="shared" ref="I752219" si="35316">I752217-I752205</f>
        <v>0</v>
      </c>
      <c r="N752219" s="55">
        <f t="shared" ref="N752219" si="35317">N752217-N752205</f>
        <v>0</v>
      </c>
      <c r="W752219" s="55">
        <f t="shared" ref="W752219" si="35318">W752217-W752205</f>
        <v>0</v>
      </c>
    </row>
    <row r="752220" spans="9:23" x14ac:dyDescent="0.25">
      <c r="I752220" s="56" t="s">
        <v>16</v>
      </c>
      <c r="N752220" s="56" t="s">
        <v>16</v>
      </c>
      <c r="W752220" s="56" t="s">
        <v>16</v>
      </c>
    </row>
    <row r="752346" spans="9:23" x14ac:dyDescent="0.25">
      <c r="I752346" s="54">
        <f t="shared" ref="I752346" si="35319">I752345-I752344</f>
        <v>0</v>
      </c>
      <c r="N752346" s="54">
        <f t="shared" ref="N752346" si="35320">N752345-N752344</f>
        <v>0</v>
      </c>
      <c r="W752346" s="54">
        <f t="shared" ref="W752346" si="35321">W752345-W752344</f>
        <v>0</v>
      </c>
    </row>
    <row r="752347" spans="9:23" x14ac:dyDescent="0.25">
      <c r="I752347" s="55">
        <f t="shared" ref="I752347" si="35322">I752345-I752333</f>
        <v>0</v>
      </c>
      <c r="N752347" s="55">
        <f t="shared" ref="N752347" si="35323">N752345-N752333</f>
        <v>0</v>
      </c>
      <c r="W752347" s="55">
        <f t="shared" ref="W752347" si="35324">W752345-W752333</f>
        <v>0</v>
      </c>
    </row>
    <row r="752348" spans="9:23" x14ac:dyDescent="0.25">
      <c r="I752348" s="56" t="s">
        <v>16</v>
      </c>
      <c r="N752348" s="56" t="s">
        <v>16</v>
      </c>
      <c r="W752348" s="56" t="s">
        <v>16</v>
      </c>
    </row>
    <row r="752474" spans="9:23" x14ac:dyDescent="0.25">
      <c r="I752474" s="54">
        <f t="shared" ref="I752474" si="35325">I752473-I752472</f>
        <v>0</v>
      </c>
      <c r="N752474" s="54">
        <f t="shared" ref="N752474" si="35326">N752473-N752472</f>
        <v>0</v>
      </c>
      <c r="W752474" s="54">
        <f t="shared" ref="W752474" si="35327">W752473-W752472</f>
        <v>0</v>
      </c>
    </row>
    <row r="752475" spans="9:23" x14ac:dyDescent="0.25">
      <c r="I752475" s="55">
        <f t="shared" ref="I752475" si="35328">I752473-I752461</f>
        <v>0</v>
      </c>
      <c r="N752475" s="55">
        <f t="shared" ref="N752475" si="35329">N752473-N752461</f>
        <v>0</v>
      </c>
      <c r="W752475" s="55">
        <f t="shared" ref="W752475" si="35330">W752473-W752461</f>
        <v>0</v>
      </c>
    </row>
    <row r="752476" spans="9:23" x14ac:dyDescent="0.25">
      <c r="I752476" s="56" t="s">
        <v>16</v>
      </c>
      <c r="N752476" s="56" t="s">
        <v>16</v>
      </c>
      <c r="W752476" s="56" t="s">
        <v>16</v>
      </c>
    </row>
    <row r="752602" spans="9:23" x14ac:dyDescent="0.25">
      <c r="I752602" s="54">
        <f t="shared" ref="I752602" si="35331">I752601-I752600</f>
        <v>0</v>
      </c>
      <c r="N752602" s="54">
        <f t="shared" ref="N752602" si="35332">N752601-N752600</f>
        <v>0</v>
      </c>
      <c r="W752602" s="54">
        <f t="shared" ref="W752602" si="35333">W752601-W752600</f>
        <v>0</v>
      </c>
    </row>
    <row r="752603" spans="9:23" x14ac:dyDescent="0.25">
      <c r="I752603" s="55">
        <f t="shared" ref="I752603" si="35334">I752601-I752589</f>
        <v>0</v>
      </c>
      <c r="N752603" s="55">
        <f t="shared" ref="N752603" si="35335">N752601-N752589</f>
        <v>0</v>
      </c>
      <c r="W752603" s="55">
        <f t="shared" ref="W752603" si="35336">W752601-W752589</f>
        <v>0</v>
      </c>
    </row>
    <row r="752604" spans="9:23" x14ac:dyDescent="0.25">
      <c r="I752604" s="56" t="s">
        <v>16</v>
      </c>
      <c r="N752604" s="56" t="s">
        <v>16</v>
      </c>
      <c r="W752604" s="56" t="s">
        <v>16</v>
      </c>
    </row>
    <row r="752730" spans="9:23" x14ac:dyDescent="0.25">
      <c r="I752730" s="54">
        <f t="shared" ref="I752730" si="35337">I752729-I752728</f>
        <v>0</v>
      </c>
      <c r="N752730" s="54">
        <f t="shared" ref="N752730" si="35338">N752729-N752728</f>
        <v>0</v>
      </c>
      <c r="W752730" s="54">
        <f t="shared" ref="W752730" si="35339">W752729-W752728</f>
        <v>0</v>
      </c>
    </row>
    <row r="752731" spans="9:23" x14ac:dyDescent="0.25">
      <c r="I752731" s="55">
        <f t="shared" ref="I752731" si="35340">I752729-I752717</f>
        <v>0</v>
      </c>
      <c r="N752731" s="55">
        <f t="shared" ref="N752731" si="35341">N752729-N752717</f>
        <v>0</v>
      </c>
      <c r="W752731" s="55">
        <f t="shared" ref="W752731" si="35342">W752729-W752717</f>
        <v>0</v>
      </c>
    </row>
    <row r="752732" spans="9:23" x14ac:dyDescent="0.25">
      <c r="I752732" s="56" t="s">
        <v>16</v>
      </c>
      <c r="N752732" s="56" t="s">
        <v>16</v>
      </c>
      <c r="W752732" s="56" t="s">
        <v>16</v>
      </c>
    </row>
    <row r="752858" spans="9:23" x14ac:dyDescent="0.25">
      <c r="I752858" s="54">
        <f t="shared" ref="I752858" si="35343">I752857-I752856</f>
        <v>0</v>
      </c>
      <c r="N752858" s="54">
        <f t="shared" ref="N752858" si="35344">N752857-N752856</f>
        <v>0</v>
      </c>
      <c r="W752858" s="54">
        <f t="shared" ref="W752858" si="35345">W752857-W752856</f>
        <v>0</v>
      </c>
    </row>
    <row r="752859" spans="9:23" x14ac:dyDescent="0.25">
      <c r="I752859" s="55">
        <f t="shared" ref="I752859" si="35346">I752857-I752845</f>
        <v>0</v>
      </c>
      <c r="N752859" s="55">
        <f t="shared" ref="N752859" si="35347">N752857-N752845</f>
        <v>0</v>
      </c>
      <c r="W752859" s="55">
        <f t="shared" ref="W752859" si="35348">W752857-W752845</f>
        <v>0</v>
      </c>
    </row>
    <row r="752860" spans="9:23" x14ac:dyDescent="0.25">
      <c r="I752860" s="56" t="s">
        <v>16</v>
      </c>
      <c r="N752860" s="56" t="s">
        <v>16</v>
      </c>
      <c r="W752860" s="56" t="s">
        <v>16</v>
      </c>
    </row>
    <row r="752986" spans="9:23" x14ac:dyDescent="0.25">
      <c r="I752986" s="54">
        <f t="shared" ref="I752986" si="35349">I752985-I752984</f>
        <v>0</v>
      </c>
      <c r="N752986" s="54">
        <f t="shared" ref="N752986" si="35350">N752985-N752984</f>
        <v>0</v>
      </c>
      <c r="W752986" s="54">
        <f t="shared" ref="W752986" si="35351">W752985-W752984</f>
        <v>0</v>
      </c>
    </row>
    <row r="752987" spans="9:23" x14ac:dyDescent="0.25">
      <c r="I752987" s="55">
        <f t="shared" ref="I752987" si="35352">I752985-I752973</f>
        <v>0</v>
      </c>
      <c r="N752987" s="55">
        <f t="shared" ref="N752987" si="35353">N752985-N752973</f>
        <v>0</v>
      </c>
      <c r="W752987" s="55">
        <f t="shared" ref="W752987" si="35354">W752985-W752973</f>
        <v>0</v>
      </c>
    </row>
    <row r="752988" spans="9:23" x14ac:dyDescent="0.25">
      <c r="I752988" s="56" t="s">
        <v>16</v>
      </c>
      <c r="N752988" s="56" t="s">
        <v>16</v>
      </c>
      <c r="W752988" s="56" t="s">
        <v>16</v>
      </c>
    </row>
    <row r="753114" spans="9:23" x14ac:dyDescent="0.25">
      <c r="I753114" s="54">
        <f t="shared" ref="I753114" si="35355">I753113-I753112</f>
        <v>0</v>
      </c>
      <c r="N753114" s="54">
        <f t="shared" ref="N753114" si="35356">N753113-N753112</f>
        <v>0</v>
      </c>
      <c r="W753114" s="54">
        <f t="shared" ref="W753114" si="35357">W753113-W753112</f>
        <v>0</v>
      </c>
    </row>
    <row r="753115" spans="9:23" x14ac:dyDescent="0.25">
      <c r="I753115" s="55">
        <f t="shared" ref="I753115" si="35358">I753113-I753101</f>
        <v>0</v>
      </c>
      <c r="N753115" s="55">
        <f t="shared" ref="N753115" si="35359">N753113-N753101</f>
        <v>0</v>
      </c>
      <c r="W753115" s="55">
        <f t="shared" ref="W753115" si="35360">W753113-W753101</f>
        <v>0</v>
      </c>
    </row>
    <row r="753116" spans="9:23" x14ac:dyDescent="0.25">
      <c r="I753116" s="56" t="s">
        <v>16</v>
      </c>
      <c r="N753116" s="56" t="s">
        <v>16</v>
      </c>
      <c r="W753116" s="56" t="s">
        <v>16</v>
      </c>
    </row>
    <row r="753242" spans="9:23" x14ac:dyDescent="0.25">
      <c r="I753242" s="54">
        <f t="shared" ref="I753242" si="35361">I753241-I753240</f>
        <v>0</v>
      </c>
      <c r="N753242" s="54">
        <f t="shared" ref="N753242" si="35362">N753241-N753240</f>
        <v>0</v>
      </c>
      <c r="W753242" s="54">
        <f t="shared" ref="W753242" si="35363">W753241-W753240</f>
        <v>0</v>
      </c>
    </row>
    <row r="753243" spans="9:23" x14ac:dyDescent="0.25">
      <c r="I753243" s="55">
        <f t="shared" ref="I753243" si="35364">I753241-I753229</f>
        <v>0</v>
      </c>
      <c r="N753243" s="55">
        <f t="shared" ref="N753243" si="35365">N753241-N753229</f>
        <v>0</v>
      </c>
      <c r="W753243" s="55">
        <f t="shared" ref="W753243" si="35366">W753241-W753229</f>
        <v>0</v>
      </c>
    </row>
    <row r="753244" spans="9:23" x14ac:dyDescent="0.25">
      <c r="I753244" s="56" t="s">
        <v>16</v>
      </c>
      <c r="N753244" s="56" t="s">
        <v>16</v>
      </c>
      <c r="W753244" s="56" t="s">
        <v>16</v>
      </c>
    </row>
    <row r="753370" spans="9:23" x14ac:dyDescent="0.25">
      <c r="I753370" s="54">
        <f t="shared" ref="I753370" si="35367">I753369-I753368</f>
        <v>0</v>
      </c>
      <c r="N753370" s="54">
        <f t="shared" ref="N753370" si="35368">N753369-N753368</f>
        <v>0</v>
      </c>
      <c r="W753370" s="54">
        <f t="shared" ref="W753370" si="35369">W753369-W753368</f>
        <v>0</v>
      </c>
    </row>
    <row r="753371" spans="9:23" x14ac:dyDescent="0.25">
      <c r="I753371" s="55">
        <f t="shared" ref="I753371" si="35370">I753369-I753357</f>
        <v>0</v>
      </c>
      <c r="N753371" s="55">
        <f t="shared" ref="N753371" si="35371">N753369-N753357</f>
        <v>0</v>
      </c>
      <c r="W753371" s="55">
        <f t="shared" ref="W753371" si="35372">W753369-W753357</f>
        <v>0</v>
      </c>
    </row>
    <row r="753372" spans="9:23" x14ac:dyDescent="0.25">
      <c r="I753372" s="56" t="s">
        <v>16</v>
      </c>
      <c r="N753372" s="56" t="s">
        <v>16</v>
      </c>
      <c r="W753372" s="56" t="s">
        <v>16</v>
      </c>
    </row>
    <row r="753498" spans="9:23" x14ac:dyDescent="0.25">
      <c r="I753498" s="54">
        <f t="shared" ref="I753498" si="35373">I753497-I753496</f>
        <v>0</v>
      </c>
      <c r="N753498" s="54">
        <f t="shared" ref="N753498" si="35374">N753497-N753496</f>
        <v>0</v>
      </c>
      <c r="W753498" s="54">
        <f t="shared" ref="W753498" si="35375">W753497-W753496</f>
        <v>0</v>
      </c>
    </row>
    <row r="753499" spans="9:23" x14ac:dyDescent="0.25">
      <c r="I753499" s="55">
        <f t="shared" ref="I753499" si="35376">I753497-I753485</f>
        <v>0</v>
      </c>
      <c r="N753499" s="55">
        <f t="shared" ref="N753499" si="35377">N753497-N753485</f>
        <v>0</v>
      </c>
      <c r="W753499" s="55">
        <f t="shared" ref="W753499" si="35378">W753497-W753485</f>
        <v>0</v>
      </c>
    </row>
    <row r="753500" spans="9:23" x14ac:dyDescent="0.25">
      <c r="I753500" s="56" t="s">
        <v>16</v>
      </c>
      <c r="N753500" s="56" t="s">
        <v>16</v>
      </c>
      <c r="W753500" s="56" t="s">
        <v>16</v>
      </c>
    </row>
    <row r="753626" spans="9:23" x14ac:dyDescent="0.25">
      <c r="I753626" s="54">
        <f t="shared" ref="I753626" si="35379">I753625-I753624</f>
        <v>0</v>
      </c>
      <c r="N753626" s="54">
        <f t="shared" ref="N753626" si="35380">N753625-N753624</f>
        <v>0</v>
      </c>
      <c r="W753626" s="54">
        <f t="shared" ref="W753626" si="35381">W753625-W753624</f>
        <v>0</v>
      </c>
    </row>
    <row r="753627" spans="9:23" x14ac:dyDescent="0.25">
      <c r="I753627" s="55">
        <f t="shared" ref="I753627" si="35382">I753625-I753613</f>
        <v>0</v>
      </c>
      <c r="N753627" s="55">
        <f t="shared" ref="N753627" si="35383">N753625-N753613</f>
        <v>0</v>
      </c>
      <c r="W753627" s="55">
        <f t="shared" ref="W753627" si="35384">W753625-W753613</f>
        <v>0</v>
      </c>
    </row>
    <row r="753628" spans="9:23" x14ac:dyDescent="0.25">
      <c r="I753628" s="56" t="s">
        <v>16</v>
      </c>
      <c r="N753628" s="56" t="s">
        <v>16</v>
      </c>
      <c r="W753628" s="56" t="s">
        <v>16</v>
      </c>
    </row>
    <row r="753754" spans="9:23" x14ac:dyDescent="0.25">
      <c r="I753754" s="54">
        <f t="shared" ref="I753754" si="35385">I753753-I753752</f>
        <v>0</v>
      </c>
      <c r="N753754" s="54">
        <f t="shared" ref="N753754" si="35386">N753753-N753752</f>
        <v>0</v>
      </c>
      <c r="W753754" s="54">
        <f t="shared" ref="W753754" si="35387">W753753-W753752</f>
        <v>0</v>
      </c>
    </row>
    <row r="753755" spans="9:23" x14ac:dyDescent="0.25">
      <c r="I753755" s="55">
        <f t="shared" ref="I753755" si="35388">I753753-I753741</f>
        <v>0</v>
      </c>
      <c r="N753755" s="55">
        <f t="shared" ref="N753755" si="35389">N753753-N753741</f>
        <v>0</v>
      </c>
      <c r="W753755" s="55">
        <f t="shared" ref="W753755" si="35390">W753753-W753741</f>
        <v>0</v>
      </c>
    </row>
    <row r="753756" spans="9:23" x14ac:dyDescent="0.25">
      <c r="I753756" s="56" t="s">
        <v>16</v>
      </c>
      <c r="N753756" s="56" t="s">
        <v>16</v>
      </c>
      <c r="W753756" s="56" t="s">
        <v>16</v>
      </c>
    </row>
    <row r="753882" spans="9:23" x14ac:dyDescent="0.25">
      <c r="I753882" s="54">
        <f t="shared" ref="I753882" si="35391">I753881-I753880</f>
        <v>0</v>
      </c>
      <c r="N753882" s="54">
        <f t="shared" ref="N753882" si="35392">N753881-N753880</f>
        <v>0</v>
      </c>
      <c r="W753882" s="54">
        <f t="shared" ref="W753882" si="35393">W753881-W753880</f>
        <v>0</v>
      </c>
    </row>
    <row r="753883" spans="9:23" x14ac:dyDescent="0.25">
      <c r="I753883" s="55">
        <f t="shared" ref="I753883" si="35394">I753881-I753869</f>
        <v>0</v>
      </c>
      <c r="N753883" s="55">
        <f t="shared" ref="N753883" si="35395">N753881-N753869</f>
        <v>0</v>
      </c>
      <c r="W753883" s="55">
        <f t="shared" ref="W753883" si="35396">W753881-W753869</f>
        <v>0</v>
      </c>
    </row>
    <row r="753884" spans="9:23" x14ac:dyDescent="0.25">
      <c r="I753884" s="56" t="s">
        <v>16</v>
      </c>
      <c r="N753884" s="56" t="s">
        <v>16</v>
      </c>
      <c r="W753884" s="56" t="s">
        <v>16</v>
      </c>
    </row>
    <row r="754010" spans="9:23" x14ac:dyDescent="0.25">
      <c r="I754010" s="54">
        <f t="shared" ref="I754010" si="35397">I754009-I754008</f>
        <v>0</v>
      </c>
      <c r="N754010" s="54">
        <f t="shared" ref="N754010" si="35398">N754009-N754008</f>
        <v>0</v>
      </c>
      <c r="W754010" s="54">
        <f t="shared" ref="W754010" si="35399">W754009-W754008</f>
        <v>0</v>
      </c>
    </row>
    <row r="754011" spans="9:23" x14ac:dyDescent="0.25">
      <c r="I754011" s="55">
        <f t="shared" ref="I754011" si="35400">I754009-I753997</f>
        <v>0</v>
      </c>
      <c r="N754011" s="55">
        <f t="shared" ref="N754011" si="35401">N754009-N753997</f>
        <v>0</v>
      </c>
      <c r="W754011" s="55">
        <f t="shared" ref="W754011" si="35402">W754009-W753997</f>
        <v>0</v>
      </c>
    </row>
    <row r="754012" spans="9:23" x14ac:dyDescent="0.25">
      <c r="I754012" s="56" t="s">
        <v>16</v>
      </c>
      <c r="N754012" s="56" t="s">
        <v>16</v>
      </c>
      <c r="W754012" s="56" t="s">
        <v>16</v>
      </c>
    </row>
    <row r="754138" spans="9:23" x14ac:dyDescent="0.25">
      <c r="I754138" s="54">
        <f t="shared" ref="I754138" si="35403">I754137-I754136</f>
        <v>0</v>
      </c>
      <c r="N754138" s="54">
        <f t="shared" ref="N754138" si="35404">N754137-N754136</f>
        <v>0</v>
      </c>
      <c r="W754138" s="54">
        <f t="shared" ref="W754138" si="35405">W754137-W754136</f>
        <v>0</v>
      </c>
    </row>
    <row r="754139" spans="9:23" x14ac:dyDescent="0.25">
      <c r="I754139" s="55">
        <f t="shared" ref="I754139" si="35406">I754137-I754125</f>
        <v>0</v>
      </c>
      <c r="N754139" s="55">
        <f t="shared" ref="N754139" si="35407">N754137-N754125</f>
        <v>0</v>
      </c>
      <c r="W754139" s="55">
        <f t="shared" ref="W754139" si="35408">W754137-W754125</f>
        <v>0</v>
      </c>
    </row>
    <row r="754140" spans="9:23" x14ac:dyDescent="0.25">
      <c r="I754140" s="56" t="s">
        <v>16</v>
      </c>
      <c r="N754140" s="56" t="s">
        <v>16</v>
      </c>
      <c r="W754140" s="56" t="s">
        <v>16</v>
      </c>
    </row>
    <row r="754266" spans="9:23" x14ac:dyDescent="0.25">
      <c r="I754266" s="54">
        <f t="shared" ref="I754266" si="35409">I754265-I754264</f>
        <v>0</v>
      </c>
      <c r="N754266" s="54">
        <f t="shared" ref="N754266" si="35410">N754265-N754264</f>
        <v>0</v>
      </c>
      <c r="W754266" s="54">
        <f t="shared" ref="W754266" si="35411">W754265-W754264</f>
        <v>0</v>
      </c>
    </row>
    <row r="754267" spans="9:23" x14ac:dyDescent="0.25">
      <c r="I754267" s="55">
        <f t="shared" ref="I754267" si="35412">I754265-I754253</f>
        <v>0</v>
      </c>
      <c r="N754267" s="55">
        <f t="shared" ref="N754267" si="35413">N754265-N754253</f>
        <v>0</v>
      </c>
      <c r="W754267" s="55">
        <f t="shared" ref="W754267" si="35414">W754265-W754253</f>
        <v>0</v>
      </c>
    </row>
    <row r="754268" spans="9:23" x14ac:dyDescent="0.25">
      <c r="I754268" s="56" t="s">
        <v>16</v>
      </c>
      <c r="N754268" s="56" t="s">
        <v>16</v>
      </c>
      <c r="W754268" s="56" t="s">
        <v>16</v>
      </c>
    </row>
    <row r="754394" spans="9:23" x14ac:dyDescent="0.25">
      <c r="I754394" s="54">
        <f t="shared" ref="I754394" si="35415">I754393-I754392</f>
        <v>0</v>
      </c>
      <c r="N754394" s="54">
        <f t="shared" ref="N754394" si="35416">N754393-N754392</f>
        <v>0</v>
      </c>
      <c r="W754394" s="54">
        <f t="shared" ref="W754394" si="35417">W754393-W754392</f>
        <v>0</v>
      </c>
    </row>
    <row r="754395" spans="9:23" x14ac:dyDescent="0.25">
      <c r="I754395" s="55">
        <f t="shared" ref="I754395" si="35418">I754393-I754381</f>
        <v>0</v>
      </c>
      <c r="N754395" s="55">
        <f t="shared" ref="N754395" si="35419">N754393-N754381</f>
        <v>0</v>
      </c>
      <c r="W754395" s="55">
        <f t="shared" ref="W754395" si="35420">W754393-W754381</f>
        <v>0</v>
      </c>
    </row>
    <row r="754396" spans="9:23" x14ac:dyDescent="0.25">
      <c r="I754396" s="56" t="s">
        <v>16</v>
      </c>
      <c r="N754396" s="56" t="s">
        <v>16</v>
      </c>
      <c r="W754396" s="56" t="s">
        <v>16</v>
      </c>
    </row>
    <row r="754522" spans="9:23" x14ac:dyDescent="0.25">
      <c r="I754522" s="54">
        <f t="shared" ref="I754522" si="35421">I754521-I754520</f>
        <v>0</v>
      </c>
      <c r="N754522" s="54">
        <f t="shared" ref="N754522" si="35422">N754521-N754520</f>
        <v>0</v>
      </c>
      <c r="W754522" s="54">
        <f t="shared" ref="W754522" si="35423">W754521-W754520</f>
        <v>0</v>
      </c>
    </row>
    <row r="754523" spans="9:23" x14ac:dyDescent="0.25">
      <c r="I754523" s="55">
        <f t="shared" ref="I754523" si="35424">I754521-I754509</f>
        <v>0</v>
      </c>
      <c r="N754523" s="55">
        <f t="shared" ref="N754523" si="35425">N754521-N754509</f>
        <v>0</v>
      </c>
      <c r="W754523" s="55">
        <f t="shared" ref="W754523" si="35426">W754521-W754509</f>
        <v>0</v>
      </c>
    </row>
    <row r="754524" spans="9:23" x14ac:dyDescent="0.25">
      <c r="I754524" s="56" t="s">
        <v>16</v>
      </c>
      <c r="N754524" s="56" t="s">
        <v>16</v>
      </c>
      <c r="W754524" s="56" t="s">
        <v>16</v>
      </c>
    </row>
    <row r="754650" spans="9:23" x14ac:dyDescent="0.25">
      <c r="I754650" s="54">
        <f t="shared" ref="I754650" si="35427">I754649-I754648</f>
        <v>0</v>
      </c>
      <c r="N754650" s="54">
        <f t="shared" ref="N754650" si="35428">N754649-N754648</f>
        <v>0</v>
      </c>
      <c r="W754650" s="54">
        <f t="shared" ref="W754650" si="35429">W754649-W754648</f>
        <v>0</v>
      </c>
    </row>
    <row r="754651" spans="9:23" x14ac:dyDescent="0.25">
      <c r="I754651" s="55">
        <f t="shared" ref="I754651" si="35430">I754649-I754637</f>
        <v>0</v>
      </c>
      <c r="N754651" s="55">
        <f t="shared" ref="N754651" si="35431">N754649-N754637</f>
        <v>0</v>
      </c>
      <c r="W754651" s="55">
        <f t="shared" ref="W754651" si="35432">W754649-W754637</f>
        <v>0</v>
      </c>
    </row>
    <row r="754652" spans="9:23" x14ac:dyDescent="0.25">
      <c r="I754652" s="56" t="s">
        <v>16</v>
      </c>
      <c r="N754652" s="56" t="s">
        <v>16</v>
      </c>
      <c r="W754652" s="56" t="s">
        <v>16</v>
      </c>
    </row>
    <row r="754778" spans="9:23" x14ac:dyDescent="0.25">
      <c r="I754778" s="54">
        <f t="shared" ref="I754778" si="35433">I754777-I754776</f>
        <v>0</v>
      </c>
      <c r="N754778" s="54">
        <f t="shared" ref="N754778" si="35434">N754777-N754776</f>
        <v>0</v>
      </c>
      <c r="W754778" s="54">
        <f t="shared" ref="W754778" si="35435">W754777-W754776</f>
        <v>0</v>
      </c>
    </row>
    <row r="754779" spans="9:23" x14ac:dyDescent="0.25">
      <c r="I754779" s="55">
        <f t="shared" ref="I754779" si="35436">I754777-I754765</f>
        <v>0</v>
      </c>
      <c r="N754779" s="55">
        <f t="shared" ref="N754779" si="35437">N754777-N754765</f>
        <v>0</v>
      </c>
      <c r="W754779" s="55">
        <f t="shared" ref="W754779" si="35438">W754777-W754765</f>
        <v>0</v>
      </c>
    </row>
    <row r="754780" spans="9:23" x14ac:dyDescent="0.25">
      <c r="I754780" s="56" t="s">
        <v>16</v>
      </c>
      <c r="N754780" s="56" t="s">
        <v>16</v>
      </c>
      <c r="W754780" s="56" t="s">
        <v>16</v>
      </c>
    </row>
    <row r="754906" spans="9:23" x14ac:dyDescent="0.25">
      <c r="I754906" s="54">
        <f t="shared" ref="I754906" si="35439">I754905-I754904</f>
        <v>0</v>
      </c>
      <c r="N754906" s="54">
        <f t="shared" ref="N754906" si="35440">N754905-N754904</f>
        <v>0</v>
      </c>
      <c r="W754906" s="54">
        <f t="shared" ref="W754906" si="35441">W754905-W754904</f>
        <v>0</v>
      </c>
    </row>
    <row r="754907" spans="9:23" x14ac:dyDescent="0.25">
      <c r="I754907" s="55">
        <f t="shared" ref="I754907" si="35442">I754905-I754893</f>
        <v>0</v>
      </c>
      <c r="N754907" s="55">
        <f t="shared" ref="N754907" si="35443">N754905-N754893</f>
        <v>0</v>
      </c>
      <c r="W754907" s="55">
        <f t="shared" ref="W754907" si="35444">W754905-W754893</f>
        <v>0</v>
      </c>
    </row>
    <row r="754908" spans="9:23" x14ac:dyDescent="0.25">
      <c r="I754908" s="56" t="s">
        <v>16</v>
      </c>
      <c r="N754908" s="56" t="s">
        <v>16</v>
      </c>
      <c r="W754908" s="56" t="s">
        <v>16</v>
      </c>
    </row>
    <row r="755034" spans="9:23" x14ac:dyDescent="0.25">
      <c r="I755034" s="54">
        <f t="shared" ref="I755034" si="35445">I755033-I755032</f>
        <v>0</v>
      </c>
      <c r="N755034" s="54">
        <f t="shared" ref="N755034" si="35446">N755033-N755032</f>
        <v>0</v>
      </c>
      <c r="W755034" s="54">
        <f t="shared" ref="W755034" si="35447">W755033-W755032</f>
        <v>0</v>
      </c>
    </row>
    <row r="755035" spans="9:23" x14ac:dyDescent="0.25">
      <c r="I755035" s="55">
        <f t="shared" ref="I755035" si="35448">I755033-I755021</f>
        <v>0</v>
      </c>
      <c r="N755035" s="55">
        <f t="shared" ref="N755035" si="35449">N755033-N755021</f>
        <v>0</v>
      </c>
      <c r="W755035" s="55">
        <f t="shared" ref="W755035" si="35450">W755033-W755021</f>
        <v>0</v>
      </c>
    </row>
    <row r="755036" spans="9:23" x14ac:dyDescent="0.25">
      <c r="I755036" s="56" t="s">
        <v>16</v>
      </c>
      <c r="N755036" s="56" t="s">
        <v>16</v>
      </c>
      <c r="W755036" s="56" t="s">
        <v>16</v>
      </c>
    </row>
    <row r="755162" spans="9:23" x14ac:dyDescent="0.25">
      <c r="I755162" s="54">
        <f t="shared" ref="I755162" si="35451">I755161-I755160</f>
        <v>0</v>
      </c>
      <c r="N755162" s="54">
        <f t="shared" ref="N755162" si="35452">N755161-N755160</f>
        <v>0</v>
      </c>
      <c r="W755162" s="54">
        <f t="shared" ref="W755162" si="35453">W755161-W755160</f>
        <v>0</v>
      </c>
    </row>
    <row r="755163" spans="9:23" x14ac:dyDescent="0.25">
      <c r="I755163" s="55">
        <f t="shared" ref="I755163" si="35454">I755161-I755149</f>
        <v>0</v>
      </c>
      <c r="N755163" s="55">
        <f t="shared" ref="N755163" si="35455">N755161-N755149</f>
        <v>0</v>
      </c>
      <c r="W755163" s="55">
        <f t="shared" ref="W755163" si="35456">W755161-W755149</f>
        <v>0</v>
      </c>
    </row>
    <row r="755164" spans="9:23" x14ac:dyDescent="0.25">
      <c r="I755164" s="56" t="s">
        <v>16</v>
      </c>
      <c r="N755164" s="56" t="s">
        <v>16</v>
      </c>
      <c r="W755164" s="56" t="s">
        <v>16</v>
      </c>
    </row>
    <row r="755290" spans="9:23" x14ac:dyDescent="0.25">
      <c r="I755290" s="54">
        <f t="shared" ref="I755290" si="35457">I755289-I755288</f>
        <v>0</v>
      </c>
      <c r="N755290" s="54">
        <f t="shared" ref="N755290" si="35458">N755289-N755288</f>
        <v>0</v>
      </c>
      <c r="W755290" s="54">
        <f t="shared" ref="W755290" si="35459">W755289-W755288</f>
        <v>0</v>
      </c>
    </row>
    <row r="755291" spans="9:23" x14ac:dyDescent="0.25">
      <c r="I755291" s="55">
        <f t="shared" ref="I755291" si="35460">I755289-I755277</f>
        <v>0</v>
      </c>
      <c r="N755291" s="55">
        <f t="shared" ref="N755291" si="35461">N755289-N755277</f>
        <v>0</v>
      </c>
      <c r="W755291" s="55">
        <f t="shared" ref="W755291" si="35462">W755289-W755277</f>
        <v>0</v>
      </c>
    </row>
    <row r="755292" spans="9:23" x14ac:dyDescent="0.25">
      <c r="I755292" s="56" t="s">
        <v>16</v>
      </c>
      <c r="N755292" s="56" t="s">
        <v>16</v>
      </c>
      <c r="W755292" s="56" t="s">
        <v>16</v>
      </c>
    </row>
    <row r="755418" spans="9:23" x14ac:dyDescent="0.25">
      <c r="I755418" s="54">
        <f t="shared" ref="I755418" si="35463">I755417-I755416</f>
        <v>0</v>
      </c>
      <c r="N755418" s="54">
        <f t="shared" ref="N755418" si="35464">N755417-N755416</f>
        <v>0</v>
      </c>
      <c r="W755418" s="54">
        <f t="shared" ref="W755418" si="35465">W755417-W755416</f>
        <v>0</v>
      </c>
    </row>
    <row r="755419" spans="9:23" x14ac:dyDescent="0.25">
      <c r="I755419" s="55">
        <f t="shared" ref="I755419" si="35466">I755417-I755405</f>
        <v>0</v>
      </c>
      <c r="N755419" s="55">
        <f t="shared" ref="N755419" si="35467">N755417-N755405</f>
        <v>0</v>
      </c>
      <c r="W755419" s="55">
        <f t="shared" ref="W755419" si="35468">W755417-W755405</f>
        <v>0</v>
      </c>
    </row>
    <row r="755420" spans="9:23" x14ac:dyDescent="0.25">
      <c r="I755420" s="56" t="s">
        <v>16</v>
      </c>
      <c r="N755420" s="56" t="s">
        <v>16</v>
      </c>
      <c r="W755420" s="56" t="s">
        <v>16</v>
      </c>
    </row>
    <row r="755546" spans="9:23" x14ac:dyDescent="0.25">
      <c r="I755546" s="54">
        <f t="shared" ref="I755546" si="35469">I755545-I755544</f>
        <v>0</v>
      </c>
      <c r="N755546" s="54">
        <f t="shared" ref="N755546" si="35470">N755545-N755544</f>
        <v>0</v>
      </c>
      <c r="W755546" s="54">
        <f t="shared" ref="W755546" si="35471">W755545-W755544</f>
        <v>0</v>
      </c>
    </row>
    <row r="755547" spans="9:23" x14ac:dyDescent="0.25">
      <c r="I755547" s="55">
        <f t="shared" ref="I755547" si="35472">I755545-I755533</f>
        <v>0</v>
      </c>
      <c r="N755547" s="55">
        <f t="shared" ref="N755547" si="35473">N755545-N755533</f>
        <v>0</v>
      </c>
      <c r="W755547" s="55">
        <f t="shared" ref="W755547" si="35474">W755545-W755533</f>
        <v>0</v>
      </c>
    </row>
    <row r="755548" spans="9:23" x14ac:dyDescent="0.25">
      <c r="I755548" s="56" t="s">
        <v>16</v>
      </c>
      <c r="N755548" s="56" t="s">
        <v>16</v>
      </c>
      <c r="W755548" s="56" t="s">
        <v>16</v>
      </c>
    </row>
    <row r="755674" spans="9:23" x14ac:dyDescent="0.25">
      <c r="I755674" s="54">
        <f t="shared" ref="I755674" si="35475">I755673-I755672</f>
        <v>0</v>
      </c>
      <c r="N755674" s="54">
        <f t="shared" ref="N755674" si="35476">N755673-N755672</f>
        <v>0</v>
      </c>
      <c r="W755674" s="54">
        <f t="shared" ref="W755674" si="35477">W755673-W755672</f>
        <v>0</v>
      </c>
    </row>
    <row r="755675" spans="9:23" x14ac:dyDescent="0.25">
      <c r="I755675" s="55">
        <f t="shared" ref="I755675" si="35478">I755673-I755661</f>
        <v>0</v>
      </c>
      <c r="N755675" s="55">
        <f t="shared" ref="N755675" si="35479">N755673-N755661</f>
        <v>0</v>
      </c>
      <c r="W755675" s="55">
        <f t="shared" ref="W755675" si="35480">W755673-W755661</f>
        <v>0</v>
      </c>
    </row>
    <row r="755676" spans="9:23" x14ac:dyDescent="0.25">
      <c r="I755676" s="56" t="s">
        <v>16</v>
      </c>
      <c r="N755676" s="56" t="s">
        <v>16</v>
      </c>
      <c r="W755676" s="56" t="s">
        <v>16</v>
      </c>
    </row>
    <row r="755802" spans="9:23" x14ac:dyDescent="0.25">
      <c r="I755802" s="54">
        <f t="shared" ref="I755802" si="35481">I755801-I755800</f>
        <v>0</v>
      </c>
      <c r="N755802" s="54">
        <f t="shared" ref="N755802" si="35482">N755801-N755800</f>
        <v>0</v>
      </c>
      <c r="W755802" s="54">
        <f t="shared" ref="W755802" si="35483">W755801-W755800</f>
        <v>0</v>
      </c>
    </row>
    <row r="755803" spans="9:23" x14ac:dyDescent="0.25">
      <c r="I755803" s="55">
        <f t="shared" ref="I755803" si="35484">I755801-I755789</f>
        <v>0</v>
      </c>
      <c r="N755803" s="55">
        <f t="shared" ref="N755803" si="35485">N755801-N755789</f>
        <v>0</v>
      </c>
      <c r="W755803" s="55">
        <f t="shared" ref="W755803" si="35486">W755801-W755789</f>
        <v>0</v>
      </c>
    </row>
    <row r="755804" spans="9:23" x14ac:dyDescent="0.25">
      <c r="I755804" s="56" t="s">
        <v>16</v>
      </c>
      <c r="N755804" s="56" t="s">
        <v>16</v>
      </c>
      <c r="W755804" s="56" t="s">
        <v>16</v>
      </c>
    </row>
    <row r="755930" spans="9:23" x14ac:dyDescent="0.25">
      <c r="I755930" s="54">
        <f t="shared" ref="I755930" si="35487">I755929-I755928</f>
        <v>0</v>
      </c>
      <c r="N755930" s="54">
        <f t="shared" ref="N755930" si="35488">N755929-N755928</f>
        <v>0</v>
      </c>
      <c r="W755930" s="54">
        <f t="shared" ref="W755930" si="35489">W755929-W755928</f>
        <v>0</v>
      </c>
    </row>
    <row r="755931" spans="9:23" x14ac:dyDescent="0.25">
      <c r="I755931" s="55">
        <f t="shared" ref="I755931" si="35490">I755929-I755917</f>
        <v>0</v>
      </c>
      <c r="N755931" s="55">
        <f t="shared" ref="N755931" si="35491">N755929-N755917</f>
        <v>0</v>
      </c>
      <c r="W755931" s="55">
        <f t="shared" ref="W755931" si="35492">W755929-W755917</f>
        <v>0</v>
      </c>
    </row>
    <row r="755932" spans="9:23" x14ac:dyDescent="0.25">
      <c r="I755932" s="56" t="s">
        <v>16</v>
      </c>
      <c r="N755932" s="56" t="s">
        <v>16</v>
      </c>
      <c r="W755932" s="56" t="s">
        <v>16</v>
      </c>
    </row>
    <row r="756058" spans="9:23" x14ac:dyDescent="0.25">
      <c r="I756058" s="54">
        <f t="shared" ref="I756058" si="35493">I756057-I756056</f>
        <v>0</v>
      </c>
      <c r="N756058" s="54">
        <f t="shared" ref="N756058" si="35494">N756057-N756056</f>
        <v>0</v>
      </c>
      <c r="W756058" s="54">
        <f t="shared" ref="W756058" si="35495">W756057-W756056</f>
        <v>0</v>
      </c>
    </row>
    <row r="756059" spans="9:23" x14ac:dyDescent="0.25">
      <c r="I756059" s="55">
        <f t="shared" ref="I756059" si="35496">I756057-I756045</f>
        <v>0</v>
      </c>
      <c r="N756059" s="55">
        <f t="shared" ref="N756059" si="35497">N756057-N756045</f>
        <v>0</v>
      </c>
      <c r="W756059" s="55">
        <f t="shared" ref="W756059" si="35498">W756057-W756045</f>
        <v>0</v>
      </c>
    </row>
    <row r="756060" spans="9:23" x14ac:dyDescent="0.25">
      <c r="I756060" s="56" t="s">
        <v>16</v>
      </c>
      <c r="N756060" s="56" t="s">
        <v>16</v>
      </c>
      <c r="W756060" s="56" t="s">
        <v>16</v>
      </c>
    </row>
    <row r="756186" spans="9:23" x14ac:dyDescent="0.25">
      <c r="I756186" s="54">
        <f t="shared" ref="I756186" si="35499">I756185-I756184</f>
        <v>0</v>
      </c>
      <c r="N756186" s="54">
        <f t="shared" ref="N756186" si="35500">N756185-N756184</f>
        <v>0</v>
      </c>
      <c r="W756186" s="54">
        <f t="shared" ref="W756186" si="35501">W756185-W756184</f>
        <v>0</v>
      </c>
    </row>
    <row r="756187" spans="9:23" x14ac:dyDescent="0.25">
      <c r="I756187" s="55">
        <f t="shared" ref="I756187" si="35502">I756185-I756173</f>
        <v>0</v>
      </c>
      <c r="N756187" s="55">
        <f t="shared" ref="N756187" si="35503">N756185-N756173</f>
        <v>0</v>
      </c>
      <c r="W756187" s="55">
        <f t="shared" ref="W756187" si="35504">W756185-W756173</f>
        <v>0</v>
      </c>
    </row>
    <row r="756188" spans="9:23" x14ac:dyDescent="0.25">
      <c r="I756188" s="56" t="s">
        <v>16</v>
      </c>
      <c r="N756188" s="56" t="s">
        <v>16</v>
      </c>
      <c r="W756188" s="56" t="s">
        <v>16</v>
      </c>
    </row>
    <row r="756314" spans="9:23" x14ac:dyDescent="0.25">
      <c r="I756314" s="54">
        <f t="shared" ref="I756314" si="35505">I756313-I756312</f>
        <v>0</v>
      </c>
      <c r="N756314" s="54">
        <f t="shared" ref="N756314" si="35506">N756313-N756312</f>
        <v>0</v>
      </c>
      <c r="W756314" s="54">
        <f t="shared" ref="W756314" si="35507">W756313-W756312</f>
        <v>0</v>
      </c>
    </row>
    <row r="756315" spans="9:23" x14ac:dyDescent="0.25">
      <c r="I756315" s="55">
        <f t="shared" ref="I756315" si="35508">I756313-I756301</f>
        <v>0</v>
      </c>
      <c r="N756315" s="55">
        <f t="shared" ref="N756315" si="35509">N756313-N756301</f>
        <v>0</v>
      </c>
      <c r="W756315" s="55">
        <f t="shared" ref="W756315" si="35510">W756313-W756301</f>
        <v>0</v>
      </c>
    </row>
    <row r="756316" spans="9:23" x14ac:dyDescent="0.25">
      <c r="I756316" s="56" t="s">
        <v>16</v>
      </c>
      <c r="N756316" s="56" t="s">
        <v>16</v>
      </c>
      <c r="W756316" s="56" t="s">
        <v>16</v>
      </c>
    </row>
    <row r="756442" spans="9:23" x14ac:dyDescent="0.25">
      <c r="I756442" s="54">
        <f t="shared" ref="I756442" si="35511">I756441-I756440</f>
        <v>0</v>
      </c>
      <c r="N756442" s="54">
        <f t="shared" ref="N756442" si="35512">N756441-N756440</f>
        <v>0</v>
      </c>
      <c r="W756442" s="54">
        <f t="shared" ref="W756442" si="35513">W756441-W756440</f>
        <v>0</v>
      </c>
    </row>
    <row r="756443" spans="9:23" x14ac:dyDescent="0.25">
      <c r="I756443" s="55">
        <f t="shared" ref="I756443" si="35514">I756441-I756429</f>
        <v>0</v>
      </c>
      <c r="N756443" s="55">
        <f t="shared" ref="N756443" si="35515">N756441-N756429</f>
        <v>0</v>
      </c>
      <c r="W756443" s="55">
        <f t="shared" ref="W756443" si="35516">W756441-W756429</f>
        <v>0</v>
      </c>
    </row>
    <row r="756444" spans="9:23" x14ac:dyDescent="0.25">
      <c r="I756444" s="56" t="s">
        <v>16</v>
      </c>
      <c r="N756444" s="56" t="s">
        <v>16</v>
      </c>
      <c r="W756444" s="56" t="s">
        <v>16</v>
      </c>
    </row>
    <row r="756570" spans="9:23" x14ac:dyDescent="0.25">
      <c r="I756570" s="54">
        <f t="shared" ref="I756570" si="35517">I756569-I756568</f>
        <v>0</v>
      </c>
      <c r="N756570" s="54">
        <f t="shared" ref="N756570" si="35518">N756569-N756568</f>
        <v>0</v>
      </c>
      <c r="W756570" s="54">
        <f t="shared" ref="W756570" si="35519">W756569-W756568</f>
        <v>0</v>
      </c>
    </row>
    <row r="756571" spans="9:23" x14ac:dyDescent="0.25">
      <c r="I756571" s="55">
        <f t="shared" ref="I756571" si="35520">I756569-I756557</f>
        <v>0</v>
      </c>
      <c r="N756571" s="55">
        <f t="shared" ref="N756571" si="35521">N756569-N756557</f>
        <v>0</v>
      </c>
      <c r="W756571" s="55">
        <f t="shared" ref="W756571" si="35522">W756569-W756557</f>
        <v>0</v>
      </c>
    </row>
    <row r="756572" spans="9:23" x14ac:dyDescent="0.25">
      <c r="I756572" s="56" t="s">
        <v>16</v>
      </c>
      <c r="N756572" s="56" t="s">
        <v>16</v>
      </c>
      <c r="W756572" s="56" t="s">
        <v>16</v>
      </c>
    </row>
    <row r="756698" spans="9:23" x14ac:dyDescent="0.25">
      <c r="I756698" s="54">
        <f t="shared" ref="I756698" si="35523">I756697-I756696</f>
        <v>0</v>
      </c>
      <c r="N756698" s="54">
        <f t="shared" ref="N756698" si="35524">N756697-N756696</f>
        <v>0</v>
      </c>
      <c r="W756698" s="54">
        <f t="shared" ref="W756698" si="35525">W756697-W756696</f>
        <v>0</v>
      </c>
    </row>
    <row r="756699" spans="9:23" x14ac:dyDescent="0.25">
      <c r="I756699" s="55">
        <f t="shared" ref="I756699" si="35526">I756697-I756685</f>
        <v>0</v>
      </c>
      <c r="N756699" s="55">
        <f t="shared" ref="N756699" si="35527">N756697-N756685</f>
        <v>0</v>
      </c>
      <c r="W756699" s="55">
        <f t="shared" ref="W756699" si="35528">W756697-W756685</f>
        <v>0</v>
      </c>
    </row>
    <row r="756700" spans="9:23" x14ac:dyDescent="0.25">
      <c r="I756700" s="56" t="s">
        <v>16</v>
      </c>
      <c r="N756700" s="56" t="s">
        <v>16</v>
      </c>
      <c r="W756700" s="56" t="s">
        <v>16</v>
      </c>
    </row>
    <row r="756826" spans="9:23" x14ac:dyDescent="0.25">
      <c r="I756826" s="54">
        <f t="shared" ref="I756826" si="35529">I756825-I756824</f>
        <v>0</v>
      </c>
      <c r="N756826" s="54">
        <f t="shared" ref="N756826" si="35530">N756825-N756824</f>
        <v>0</v>
      </c>
      <c r="W756826" s="54">
        <f t="shared" ref="W756826" si="35531">W756825-W756824</f>
        <v>0</v>
      </c>
    </row>
    <row r="756827" spans="9:23" x14ac:dyDescent="0.25">
      <c r="I756827" s="55">
        <f t="shared" ref="I756827" si="35532">I756825-I756813</f>
        <v>0</v>
      </c>
      <c r="N756827" s="55">
        <f t="shared" ref="N756827" si="35533">N756825-N756813</f>
        <v>0</v>
      </c>
      <c r="W756827" s="55">
        <f t="shared" ref="W756827" si="35534">W756825-W756813</f>
        <v>0</v>
      </c>
    </row>
    <row r="756828" spans="9:23" x14ac:dyDescent="0.25">
      <c r="I756828" s="56" t="s">
        <v>16</v>
      </c>
      <c r="N756828" s="56" t="s">
        <v>16</v>
      </c>
      <c r="W756828" s="56" t="s">
        <v>16</v>
      </c>
    </row>
    <row r="756954" spans="9:23" x14ac:dyDescent="0.25">
      <c r="I756954" s="54">
        <f t="shared" ref="I756954" si="35535">I756953-I756952</f>
        <v>0</v>
      </c>
      <c r="N756954" s="54">
        <f t="shared" ref="N756954" si="35536">N756953-N756952</f>
        <v>0</v>
      </c>
      <c r="W756954" s="54">
        <f t="shared" ref="W756954" si="35537">W756953-W756952</f>
        <v>0</v>
      </c>
    </row>
    <row r="756955" spans="9:23" x14ac:dyDescent="0.25">
      <c r="I756955" s="55">
        <f t="shared" ref="I756955" si="35538">I756953-I756941</f>
        <v>0</v>
      </c>
      <c r="N756955" s="55">
        <f t="shared" ref="N756955" si="35539">N756953-N756941</f>
        <v>0</v>
      </c>
      <c r="W756955" s="55">
        <f t="shared" ref="W756955" si="35540">W756953-W756941</f>
        <v>0</v>
      </c>
    </row>
    <row r="756956" spans="9:23" x14ac:dyDescent="0.25">
      <c r="I756956" s="56" t="s">
        <v>16</v>
      </c>
      <c r="N756956" s="56" t="s">
        <v>16</v>
      </c>
      <c r="W756956" s="56" t="s">
        <v>16</v>
      </c>
    </row>
    <row r="757082" spans="9:23" x14ac:dyDescent="0.25">
      <c r="I757082" s="54">
        <f t="shared" ref="I757082" si="35541">I757081-I757080</f>
        <v>0</v>
      </c>
      <c r="N757082" s="54">
        <f t="shared" ref="N757082" si="35542">N757081-N757080</f>
        <v>0</v>
      </c>
      <c r="W757082" s="54">
        <f t="shared" ref="W757082" si="35543">W757081-W757080</f>
        <v>0</v>
      </c>
    </row>
    <row r="757083" spans="9:23" x14ac:dyDescent="0.25">
      <c r="I757083" s="55">
        <f t="shared" ref="I757083" si="35544">I757081-I757069</f>
        <v>0</v>
      </c>
      <c r="N757083" s="55">
        <f t="shared" ref="N757083" si="35545">N757081-N757069</f>
        <v>0</v>
      </c>
      <c r="W757083" s="55">
        <f t="shared" ref="W757083" si="35546">W757081-W757069</f>
        <v>0</v>
      </c>
    </row>
    <row r="757084" spans="9:23" x14ac:dyDescent="0.25">
      <c r="I757084" s="56" t="s">
        <v>16</v>
      </c>
      <c r="N757084" s="56" t="s">
        <v>16</v>
      </c>
      <c r="W757084" s="56" t="s">
        <v>16</v>
      </c>
    </row>
    <row r="757210" spans="9:23" x14ac:dyDescent="0.25">
      <c r="I757210" s="54">
        <f t="shared" ref="I757210" si="35547">I757209-I757208</f>
        <v>0</v>
      </c>
      <c r="N757210" s="54">
        <f t="shared" ref="N757210" si="35548">N757209-N757208</f>
        <v>0</v>
      </c>
      <c r="W757210" s="54">
        <f t="shared" ref="W757210" si="35549">W757209-W757208</f>
        <v>0</v>
      </c>
    </row>
    <row r="757211" spans="9:23" x14ac:dyDescent="0.25">
      <c r="I757211" s="55">
        <f t="shared" ref="I757211" si="35550">I757209-I757197</f>
        <v>0</v>
      </c>
      <c r="N757211" s="55">
        <f t="shared" ref="N757211" si="35551">N757209-N757197</f>
        <v>0</v>
      </c>
      <c r="W757211" s="55">
        <f t="shared" ref="W757211" si="35552">W757209-W757197</f>
        <v>0</v>
      </c>
    </row>
    <row r="757212" spans="9:23" x14ac:dyDescent="0.25">
      <c r="I757212" s="56" t="s">
        <v>16</v>
      </c>
      <c r="N757212" s="56" t="s">
        <v>16</v>
      </c>
      <c r="W757212" s="56" t="s">
        <v>16</v>
      </c>
    </row>
    <row r="757338" spans="9:23" x14ac:dyDescent="0.25">
      <c r="I757338" s="54">
        <f t="shared" ref="I757338" si="35553">I757337-I757336</f>
        <v>0</v>
      </c>
      <c r="N757338" s="54">
        <f t="shared" ref="N757338" si="35554">N757337-N757336</f>
        <v>0</v>
      </c>
      <c r="W757338" s="54">
        <f t="shared" ref="W757338" si="35555">W757337-W757336</f>
        <v>0</v>
      </c>
    </row>
    <row r="757339" spans="9:23" x14ac:dyDescent="0.25">
      <c r="I757339" s="55">
        <f t="shared" ref="I757339" si="35556">I757337-I757325</f>
        <v>0</v>
      </c>
      <c r="N757339" s="55">
        <f t="shared" ref="N757339" si="35557">N757337-N757325</f>
        <v>0</v>
      </c>
      <c r="W757339" s="55">
        <f t="shared" ref="W757339" si="35558">W757337-W757325</f>
        <v>0</v>
      </c>
    </row>
    <row r="757340" spans="9:23" x14ac:dyDescent="0.25">
      <c r="I757340" s="56" t="s">
        <v>16</v>
      </c>
      <c r="N757340" s="56" t="s">
        <v>16</v>
      </c>
      <c r="W757340" s="56" t="s">
        <v>16</v>
      </c>
    </row>
    <row r="757466" spans="9:23" x14ac:dyDescent="0.25">
      <c r="I757466" s="54">
        <f t="shared" ref="I757466" si="35559">I757465-I757464</f>
        <v>0</v>
      </c>
      <c r="N757466" s="54">
        <f t="shared" ref="N757466" si="35560">N757465-N757464</f>
        <v>0</v>
      </c>
      <c r="W757466" s="54">
        <f t="shared" ref="W757466" si="35561">W757465-W757464</f>
        <v>0</v>
      </c>
    </row>
    <row r="757467" spans="9:23" x14ac:dyDescent="0.25">
      <c r="I757467" s="55">
        <f t="shared" ref="I757467" si="35562">I757465-I757453</f>
        <v>0</v>
      </c>
      <c r="N757467" s="55">
        <f t="shared" ref="N757467" si="35563">N757465-N757453</f>
        <v>0</v>
      </c>
      <c r="W757467" s="55">
        <f t="shared" ref="W757467" si="35564">W757465-W757453</f>
        <v>0</v>
      </c>
    </row>
    <row r="757468" spans="9:23" x14ac:dyDescent="0.25">
      <c r="I757468" s="56" t="s">
        <v>16</v>
      </c>
      <c r="N757468" s="56" t="s">
        <v>16</v>
      </c>
      <c r="W757468" s="56" t="s">
        <v>16</v>
      </c>
    </row>
    <row r="757594" spans="9:23" x14ac:dyDescent="0.25">
      <c r="I757594" s="54">
        <f t="shared" ref="I757594" si="35565">I757593-I757592</f>
        <v>0</v>
      </c>
      <c r="N757594" s="54">
        <f t="shared" ref="N757594" si="35566">N757593-N757592</f>
        <v>0</v>
      </c>
      <c r="W757594" s="54">
        <f t="shared" ref="W757594" si="35567">W757593-W757592</f>
        <v>0</v>
      </c>
    </row>
    <row r="757595" spans="9:23" x14ac:dyDescent="0.25">
      <c r="I757595" s="55">
        <f t="shared" ref="I757595" si="35568">I757593-I757581</f>
        <v>0</v>
      </c>
      <c r="N757595" s="55">
        <f t="shared" ref="N757595" si="35569">N757593-N757581</f>
        <v>0</v>
      </c>
      <c r="W757595" s="55">
        <f t="shared" ref="W757595" si="35570">W757593-W757581</f>
        <v>0</v>
      </c>
    </row>
    <row r="757596" spans="9:23" x14ac:dyDescent="0.25">
      <c r="I757596" s="56" t="s">
        <v>16</v>
      </c>
      <c r="N757596" s="56" t="s">
        <v>16</v>
      </c>
      <c r="W757596" s="56" t="s">
        <v>16</v>
      </c>
    </row>
    <row r="757722" spans="9:23" x14ac:dyDescent="0.25">
      <c r="I757722" s="54">
        <f t="shared" ref="I757722" si="35571">I757721-I757720</f>
        <v>0</v>
      </c>
      <c r="N757722" s="54">
        <f t="shared" ref="N757722" si="35572">N757721-N757720</f>
        <v>0</v>
      </c>
      <c r="W757722" s="54">
        <f t="shared" ref="W757722" si="35573">W757721-W757720</f>
        <v>0</v>
      </c>
    </row>
    <row r="757723" spans="9:23" x14ac:dyDescent="0.25">
      <c r="I757723" s="55">
        <f t="shared" ref="I757723" si="35574">I757721-I757709</f>
        <v>0</v>
      </c>
      <c r="N757723" s="55">
        <f t="shared" ref="N757723" si="35575">N757721-N757709</f>
        <v>0</v>
      </c>
      <c r="W757723" s="55">
        <f t="shared" ref="W757723" si="35576">W757721-W757709</f>
        <v>0</v>
      </c>
    </row>
    <row r="757724" spans="9:23" x14ac:dyDescent="0.25">
      <c r="I757724" s="56" t="s">
        <v>16</v>
      </c>
      <c r="N757724" s="56" t="s">
        <v>16</v>
      </c>
      <c r="W757724" s="56" t="s">
        <v>16</v>
      </c>
    </row>
    <row r="757850" spans="9:23" x14ac:dyDescent="0.25">
      <c r="I757850" s="54">
        <f t="shared" ref="I757850" si="35577">I757849-I757848</f>
        <v>0</v>
      </c>
      <c r="N757850" s="54">
        <f t="shared" ref="N757850" si="35578">N757849-N757848</f>
        <v>0</v>
      </c>
      <c r="W757850" s="54">
        <f t="shared" ref="W757850" si="35579">W757849-W757848</f>
        <v>0</v>
      </c>
    </row>
    <row r="757851" spans="9:23" x14ac:dyDescent="0.25">
      <c r="I757851" s="55">
        <f t="shared" ref="I757851" si="35580">I757849-I757837</f>
        <v>0</v>
      </c>
      <c r="N757851" s="55">
        <f t="shared" ref="N757851" si="35581">N757849-N757837</f>
        <v>0</v>
      </c>
      <c r="W757851" s="55">
        <f t="shared" ref="W757851" si="35582">W757849-W757837</f>
        <v>0</v>
      </c>
    </row>
    <row r="757852" spans="9:23" x14ac:dyDescent="0.25">
      <c r="I757852" s="56" t="s">
        <v>16</v>
      </c>
      <c r="N757852" s="56" t="s">
        <v>16</v>
      </c>
      <c r="W757852" s="56" t="s">
        <v>16</v>
      </c>
    </row>
    <row r="757978" spans="9:23" x14ac:dyDescent="0.25">
      <c r="I757978" s="54">
        <f t="shared" ref="I757978" si="35583">I757977-I757976</f>
        <v>0</v>
      </c>
      <c r="N757978" s="54">
        <f t="shared" ref="N757978" si="35584">N757977-N757976</f>
        <v>0</v>
      </c>
      <c r="W757978" s="54">
        <f t="shared" ref="W757978" si="35585">W757977-W757976</f>
        <v>0</v>
      </c>
    </row>
    <row r="757979" spans="9:23" x14ac:dyDescent="0.25">
      <c r="I757979" s="55">
        <f t="shared" ref="I757979" si="35586">I757977-I757965</f>
        <v>0</v>
      </c>
      <c r="N757979" s="55">
        <f t="shared" ref="N757979" si="35587">N757977-N757965</f>
        <v>0</v>
      </c>
      <c r="W757979" s="55">
        <f t="shared" ref="W757979" si="35588">W757977-W757965</f>
        <v>0</v>
      </c>
    </row>
    <row r="757980" spans="9:23" x14ac:dyDescent="0.25">
      <c r="I757980" s="56" t="s">
        <v>16</v>
      </c>
      <c r="N757980" s="56" t="s">
        <v>16</v>
      </c>
      <c r="W757980" s="56" t="s">
        <v>16</v>
      </c>
    </row>
    <row r="758106" spans="9:23" x14ac:dyDescent="0.25">
      <c r="I758106" s="54">
        <f t="shared" ref="I758106" si="35589">I758105-I758104</f>
        <v>0</v>
      </c>
      <c r="N758106" s="54">
        <f t="shared" ref="N758106" si="35590">N758105-N758104</f>
        <v>0</v>
      </c>
      <c r="W758106" s="54">
        <f t="shared" ref="W758106" si="35591">W758105-W758104</f>
        <v>0</v>
      </c>
    </row>
    <row r="758107" spans="9:23" x14ac:dyDescent="0.25">
      <c r="I758107" s="55">
        <f t="shared" ref="I758107" si="35592">I758105-I758093</f>
        <v>0</v>
      </c>
      <c r="N758107" s="55">
        <f t="shared" ref="N758107" si="35593">N758105-N758093</f>
        <v>0</v>
      </c>
      <c r="W758107" s="55">
        <f t="shared" ref="W758107" si="35594">W758105-W758093</f>
        <v>0</v>
      </c>
    </row>
    <row r="758108" spans="9:23" x14ac:dyDescent="0.25">
      <c r="I758108" s="56" t="s">
        <v>16</v>
      </c>
      <c r="N758108" s="56" t="s">
        <v>16</v>
      </c>
      <c r="W758108" s="56" t="s">
        <v>16</v>
      </c>
    </row>
    <row r="758234" spans="9:23" x14ac:dyDescent="0.25">
      <c r="I758234" s="54">
        <f t="shared" ref="I758234" si="35595">I758233-I758232</f>
        <v>0</v>
      </c>
      <c r="N758234" s="54">
        <f t="shared" ref="N758234" si="35596">N758233-N758232</f>
        <v>0</v>
      </c>
      <c r="W758234" s="54">
        <f t="shared" ref="W758234" si="35597">W758233-W758232</f>
        <v>0</v>
      </c>
    </row>
    <row r="758235" spans="9:23" x14ac:dyDescent="0.25">
      <c r="I758235" s="55">
        <f t="shared" ref="I758235" si="35598">I758233-I758221</f>
        <v>0</v>
      </c>
      <c r="N758235" s="55">
        <f t="shared" ref="N758235" si="35599">N758233-N758221</f>
        <v>0</v>
      </c>
      <c r="W758235" s="55">
        <f t="shared" ref="W758235" si="35600">W758233-W758221</f>
        <v>0</v>
      </c>
    </row>
    <row r="758236" spans="9:23" x14ac:dyDescent="0.25">
      <c r="I758236" s="56" t="s">
        <v>16</v>
      </c>
      <c r="N758236" s="56" t="s">
        <v>16</v>
      </c>
      <c r="W758236" s="56" t="s">
        <v>16</v>
      </c>
    </row>
    <row r="758362" spans="9:23" x14ac:dyDescent="0.25">
      <c r="I758362" s="54">
        <f t="shared" ref="I758362" si="35601">I758361-I758360</f>
        <v>0</v>
      </c>
      <c r="N758362" s="54">
        <f t="shared" ref="N758362" si="35602">N758361-N758360</f>
        <v>0</v>
      </c>
      <c r="W758362" s="54">
        <f t="shared" ref="W758362" si="35603">W758361-W758360</f>
        <v>0</v>
      </c>
    </row>
    <row r="758363" spans="9:23" x14ac:dyDescent="0.25">
      <c r="I758363" s="55">
        <f t="shared" ref="I758363" si="35604">I758361-I758349</f>
        <v>0</v>
      </c>
      <c r="N758363" s="55">
        <f t="shared" ref="N758363" si="35605">N758361-N758349</f>
        <v>0</v>
      </c>
      <c r="W758363" s="55">
        <f t="shared" ref="W758363" si="35606">W758361-W758349</f>
        <v>0</v>
      </c>
    </row>
    <row r="758364" spans="9:23" x14ac:dyDescent="0.25">
      <c r="I758364" s="56" t="s">
        <v>16</v>
      </c>
      <c r="N758364" s="56" t="s">
        <v>16</v>
      </c>
      <c r="W758364" s="56" t="s">
        <v>16</v>
      </c>
    </row>
    <row r="758490" spans="9:23" x14ac:dyDescent="0.25">
      <c r="I758490" s="54">
        <f t="shared" ref="I758490" si="35607">I758489-I758488</f>
        <v>0</v>
      </c>
      <c r="N758490" s="54">
        <f t="shared" ref="N758490" si="35608">N758489-N758488</f>
        <v>0</v>
      </c>
      <c r="W758490" s="54">
        <f t="shared" ref="W758490" si="35609">W758489-W758488</f>
        <v>0</v>
      </c>
    </row>
    <row r="758491" spans="9:23" x14ac:dyDescent="0.25">
      <c r="I758491" s="55">
        <f t="shared" ref="I758491" si="35610">I758489-I758477</f>
        <v>0</v>
      </c>
      <c r="N758491" s="55">
        <f t="shared" ref="N758491" si="35611">N758489-N758477</f>
        <v>0</v>
      </c>
      <c r="W758491" s="55">
        <f t="shared" ref="W758491" si="35612">W758489-W758477</f>
        <v>0</v>
      </c>
    </row>
    <row r="758492" spans="9:23" x14ac:dyDescent="0.25">
      <c r="I758492" s="56" t="s">
        <v>16</v>
      </c>
      <c r="N758492" s="56" t="s">
        <v>16</v>
      </c>
      <c r="W758492" s="56" t="s">
        <v>16</v>
      </c>
    </row>
    <row r="758618" spans="9:23" x14ac:dyDescent="0.25">
      <c r="I758618" s="54">
        <f t="shared" ref="I758618" si="35613">I758617-I758616</f>
        <v>0</v>
      </c>
      <c r="N758618" s="54">
        <f t="shared" ref="N758618" si="35614">N758617-N758616</f>
        <v>0</v>
      </c>
      <c r="W758618" s="54">
        <f t="shared" ref="W758618" si="35615">W758617-W758616</f>
        <v>0</v>
      </c>
    </row>
    <row r="758619" spans="9:23" x14ac:dyDescent="0.25">
      <c r="I758619" s="55">
        <f t="shared" ref="I758619" si="35616">I758617-I758605</f>
        <v>0</v>
      </c>
      <c r="N758619" s="55">
        <f t="shared" ref="N758619" si="35617">N758617-N758605</f>
        <v>0</v>
      </c>
      <c r="W758619" s="55">
        <f t="shared" ref="W758619" si="35618">W758617-W758605</f>
        <v>0</v>
      </c>
    </row>
    <row r="758620" spans="9:23" x14ac:dyDescent="0.25">
      <c r="I758620" s="56" t="s">
        <v>16</v>
      </c>
      <c r="N758620" s="56" t="s">
        <v>16</v>
      </c>
      <c r="W758620" s="56" t="s">
        <v>16</v>
      </c>
    </row>
    <row r="758746" spans="9:23" x14ac:dyDescent="0.25">
      <c r="I758746" s="54">
        <f t="shared" ref="I758746" si="35619">I758745-I758744</f>
        <v>0</v>
      </c>
      <c r="N758746" s="54">
        <f t="shared" ref="N758746" si="35620">N758745-N758744</f>
        <v>0</v>
      </c>
      <c r="W758746" s="54">
        <f t="shared" ref="W758746" si="35621">W758745-W758744</f>
        <v>0</v>
      </c>
    </row>
    <row r="758747" spans="9:23" x14ac:dyDescent="0.25">
      <c r="I758747" s="55">
        <f t="shared" ref="I758747" si="35622">I758745-I758733</f>
        <v>0</v>
      </c>
      <c r="N758747" s="55">
        <f t="shared" ref="N758747" si="35623">N758745-N758733</f>
        <v>0</v>
      </c>
      <c r="W758747" s="55">
        <f t="shared" ref="W758747" si="35624">W758745-W758733</f>
        <v>0</v>
      </c>
    </row>
    <row r="758748" spans="9:23" x14ac:dyDescent="0.25">
      <c r="I758748" s="56" t="s">
        <v>16</v>
      </c>
      <c r="N758748" s="56" t="s">
        <v>16</v>
      </c>
      <c r="W758748" s="56" t="s">
        <v>16</v>
      </c>
    </row>
    <row r="758874" spans="9:23" x14ac:dyDescent="0.25">
      <c r="I758874" s="54">
        <f t="shared" ref="I758874" si="35625">I758873-I758872</f>
        <v>0</v>
      </c>
      <c r="N758874" s="54">
        <f t="shared" ref="N758874" si="35626">N758873-N758872</f>
        <v>0</v>
      </c>
      <c r="W758874" s="54">
        <f t="shared" ref="W758874" si="35627">W758873-W758872</f>
        <v>0</v>
      </c>
    </row>
    <row r="758875" spans="9:23" x14ac:dyDescent="0.25">
      <c r="I758875" s="55">
        <f t="shared" ref="I758875" si="35628">I758873-I758861</f>
        <v>0</v>
      </c>
      <c r="N758875" s="55">
        <f t="shared" ref="N758875" si="35629">N758873-N758861</f>
        <v>0</v>
      </c>
      <c r="W758875" s="55">
        <f t="shared" ref="W758875" si="35630">W758873-W758861</f>
        <v>0</v>
      </c>
    </row>
    <row r="758876" spans="9:23" x14ac:dyDescent="0.25">
      <c r="I758876" s="56" t="s">
        <v>16</v>
      </c>
      <c r="N758876" s="56" t="s">
        <v>16</v>
      </c>
      <c r="W758876" s="56" t="s">
        <v>16</v>
      </c>
    </row>
    <row r="759002" spans="9:23" x14ac:dyDescent="0.25">
      <c r="I759002" s="54">
        <f t="shared" ref="I759002" si="35631">I759001-I759000</f>
        <v>0</v>
      </c>
      <c r="N759002" s="54">
        <f t="shared" ref="N759002" si="35632">N759001-N759000</f>
        <v>0</v>
      </c>
      <c r="W759002" s="54">
        <f t="shared" ref="W759002" si="35633">W759001-W759000</f>
        <v>0</v>
      </c>
    </row>
    <row r="759003" spans="9:23" x14ac:dyDescent="0.25">
      <c r="I759003" s="55">
        <f t="shared" ref="I759003" si="35634">I759001-I758989</f>
        <v>0</v>
      </c>
      <c r="N759003" s="55">
        <f t="shared" ref="N759003" si="35635">N759001-N758989</f>
        <v>0</v>
      </c>
      <c r="W759003" s="55">
        <f t="shared" ref="W759003" si="35636">W759001-W758989</f>
        <v>0</v>
      </c>
    </row>
    <row r="759004" spans="9:23" x14ac:dyDescent="0.25">
      <c r="I759004" s="56" t="s">
        <v>16</v>
      </c>
      <c r="N759004" s="56" t="s">
        <v>16</v>
      </c>
      <c r="W759004" s="56" t="s">
        <v>16</v>
      </c>
    </row>
    <row r="759130" spans="9:23" x14ac:dyDescent="0.25">
      <c r="I759130" s="54">
        <f t="shared" ref="I759130" si="35637">I759129-I759128</f>
        <v>0</v>
      </c>
      <c r="N759130" s="54">
        <f t="shared" ref="N759130" si="35638">N759129-N759128</f>
        <v>0</v>
      </c>
      <c r="W759130" s="54">
        <f t="shared" ref="W759130" si="35639">W759129-W759128</f>
        <v>0</v>
      </c>
    </row>
    <row r="759131" spans="9:23" x14ac:dyDescent="0.25">
      <c r="I759131" s="55">
        <f t="shared" ref="I759131" si="35640">I759129-I759117</f>
        <v>0</v>
      </c>
      <c r="N759131" s="55">
        <f t="shared" ref="N759131" si="35641">N759129-N759117</f>
        <v>0</v>
      </c>
      <c r="W759131" s="55">
        <f t="shared" ref="W759131" si="35642">W759129-W759117</f>
        <v>0</v>
      </c>
    </row>
    <row r="759132" spans="9:23" x14ac:dyDescent="0.25">
      <c r="I759132" s="56" t="s">
        <v>16</v>
      </c>
      <c r="N759132" s="56" t="s">
        <v>16</v>
      </c>
      <c r="W759132" s="56" t="s">
        <v>16</v>
      </c>
    </row>
    <row r="759258" spans="9:23" x14ac:dyDescent="0.25">
      <c r="I759258" s="54">
        <f t="shared" ref="I759258" si="35643">I759257-I759256</f>
        <v>0</v>
      </c>
      <c r="N759258" s="54">
        <f t="shared" ref="N759258" si="35644">N759257-N759256</f>
        <v>0</v>
      </c>
      <c r="W759258" s="54">
        <f t="shared" ref="W759258" si="35645">W759257-W759256</f>
        <v>0</v>
      </c>
    </row>
    <row r="759259" spans="9:23" x14ac:dyDescent="0.25">
      <c r="I759259" s="55">
        <f t="shared" ref="I759259" si="35646">I759257-I759245</f>
        <v>0</v>
      </c>
      <c r="N759259" s="55">
        <f t="shared" ref="N759259" si="35647">N759257-N759245</f>
        <v>0</v>
      </c>
      <c r="W759259" s="55">
        <f t="shared" ref="W759259" si="35648">W759257-W759245</f>
        <v>0</v>
      </c>
    </row>
    <row r="759260" spans="9:23" x14ac:dyDescent="0.25">
      <c r="I759260" s="56" t="s">
        <v>16</v>
      </c>
      <c r="N759260" s="56" t="s">
        <v>16</v>
      </c>
      <c r="W759260" s="56" t="s">
        <v>16</v>
      </c>
    </row>
    <row r="759386" spans="9:23" x14ac:dyDescent="0.25">
      <c r="I759386" s="54">
        <f t="shared" ref="I759386" si="35649">I759385-I759384</f>
        <v>0</v>
      </c>
      <c r="N759386" s="54">
        <f t="shared" ref="N759386" si="35650">N759385-N759384</f>
        <v>0</v>
      </c>
      <c r="W759386" s="54">
        <f t="shared" ref="W759386" si="35651">W759385-W759384</f>
        <v>0</v>
      </c>
    </row>
    <row r="759387" spans="9:23" x14ac:dyDescent="0.25">
      <c r="I759387" s="55">
        <f t="shared" ref="I759387" si="35652">I759385-I759373</f>
        <v>0</v>
      </c>
      <c r="N759387" s="55">
        <f t="shared" ref="N759387" si="35653">N759385-N759373</f>
        <v>0</v>
      </c>
      <c r="W759387" s="55">
        <f t="shared" ref="W759387" si="35654">W759385-W759373</f>
        <v>0</v>
      </c>
    </row>
    <row r="759388" spans="9:23" x14ac:dyDescent="0.25">
      <c r="I759388" s="56" t="s">
        <v>16</v>
      </c>
      <c r="N759388" s="56" t="s">
        <v>16</v>
      </c>
      <c r="W759388" s="56" t="s">
        <v>16</v>
      </c>
    </row>
    <row r="759514" spans="9:23" x14ac:dyDescent="0.25">
      <c r="I759514" s="54">
        <f t="shared" ref="I759514" si="35655">I759513-I759512</f>
        <v>0</v>
      </c>
      <c r="N759514" s="54">
        <f t="shared" ref="N759514" si="35656">N759513-N759512</f>
        <v>0</v>
      </c>
      <c r="W759514" s="54">
        <f t="shared" ref="W759514" si="35657">W759513-W759512</f>
        <v>0</v>
      </c>
    </row>
    <row r="759515" spans="9:23" x14ac:dyDescent="0.25">
      <c r="I759515" s="55">
        <f t="shared" ref="I759515" si="35658">I759513-I759501</f>
        <v>0</v>
      </c>
      <c r="N759515" s="55">
        <f t="shared" ref="N759515" si="35659">N759513-N759501</f>
        <v>0</v>
      </c>
      <c r="W759515" s="55">
        <f t="shared" ref="W759515" si="35660">W759513-W759501</f>
        <v>0</v>
      </c>
    </row>
    <row r="759516" spans="9:23" x14ac:dyDescent="0.25">
      <c r="I759516" s="56" t="s">
        <v>16</v>
      </c>
      <c r="N759516" s="56" t="s">
        <v>16</v>
      </c>
      <c r="W759516" s="56" t="s">
        <v>16</v>
      </c>
    </row>
    <row r="759642" spans="9:23" x14ac:dyDescent="0.25">
      <c r="I759642" s="54">
        <f t="shared" ref="I759642" si="35661">I759641-I759640</f>
        <v>0</v>
      </c>
      <c r="N759642" s="54">
        <f t="shared" ref="N759642" si="35662">N759641-N759640</f>
        <v>0</v>
      </c>
      <c r="W759642" s="54">
        <f t="shared" ref="W759642" si="35663">W759641-W759640</f>
        <v>0</v>
      </c>
    </row>
    <row r="759643" spans="9:23" x14ac:dyDescent="0.25">
      <c r="I759643" s="55">
        <f t="shared" ref="I759643" si="35664">I759641-I759629</f>
        <v>0</v>
      </c>
      <c r="N759643" s="55">
        <f t="shared" ref="N759643" si="35665">N759641-N759629</f>
        <v>0</v>
      </c>
      <c r="W759643" s="55">
        <f t="shared" ref="W759643" si="35666">W759641-W759629</f>
        <v>0</v>
      </c>
    </row>
    <row r="759644" spans="9:23" x14ac:dyDescent="0.25">
      <c r="I759644" s="56" t="s">
        <v>16</v>
      </c>
      <c r="N759644" s="56" t="s">
        <v>16</v>
      </c>
      <c r="W759644" s="56" t="s">
        <v>16</v>
      </c>
    </row>
    <row r="759770" spans="9:23" x14ac:dyDescent="0.25">
      <c r="I759770" s="54">
        <f t="shared" ref="I759770" si="35667">I759769-I759768</f>
        <v>0</v>
      </c>
      <c r="N759770" s="54">
        <f t="shared" ref="N759770" si="35668">N759769-N759768</f>
        <v>0</v>
      </c>
      <c r="W759770" s="54">
        <f t="shared" ref="W759770" si="35669">W759769-W759768</f>
        <v>0</v>
      </c>
    </row>
    <row r="759771" spans="9:23" x14ac:dyDescent="0.25">
      <c r="I759771" s="55">
        <f t="shared" ref="I759771" si="35670">I759769-I759757</f>
        <v>0</v>
      </c>
      <c r="N759771" s="55">
        <f t="shared" ref="N759771" si="35671">N759769-N759757</f>
        <v>0</v>
      </c>
      <c r="W759771" s="55">
        <f t="shared" ref="W759771" si="35672">W759769-W759757</f>
        <v>0</v>
      </c>
    </row>
    <row r="759772" spans="9:23" x14ac:dyDescent="0.25">
      <c r="I759772" s="56" t="s">
        <v>16</v>
      </c>
      <c r="N759772" s="56" t="s">
        <v>16</v>
      </c>
      <c r="W759772" s="56" t="s">
        <v>16</v>
      </c>
    </row>
    <row r="759898" spans="9:23" x14ac:dyDescent="0.25">
      <c r="I759898" s="54">
        <f t="shared" ref="I759898" si="35673">I759897-I759896</f>
        <v>0</v>
      </c>
      <c r="N759898" s="54">
        <f t="shared" ref="N759898" si="35674">N759897-N759896</f>
        <v>0</v>
      </c>
      <c r="W759898" s="54">
        <f t="shared" ref="W759898" si="35675">W759897-W759896</f>
        <v>0</v>
      </c>
    </row>
    <row r="759899" spans="9:23" x14ac:dyDescent="0.25">
      <c r="I759899" s="55">
        <f t="shared" ref="I759899" si="35676">I759897-I759885</f>
        <v>0</v>
      </c>
      <c r="N759899" s="55">
        <f t="shared" ref="N759899" si="35677">N759897-N759885</f>
        <v>0</v>
      </c>
      <c r="W759899" s="55">
        <f t="shared" ref="W759899" si="35678">W759897-W759885</f>
        <v>0</v>
      </c>
    </row>
    <row r="759900" spans="9:23" x14ac:dyDescent="0.25">
      <c r="I759900" s="56" t="s">
        <v>16</v>
      </c>
      <c r="N759900" s="56" t="s">
        <v>16</v>
      </c>
      <c r="W759900" s="56" t="s">
        <v>16</v>
      </c>
    </row>
    <row r="760026" spans="9:23" x14ac:dyDescent="0.25">
      <c r="I760026" s="54">
        <f t="shared" ref="I760026" si="35679">I760025-I760024</f>
        <v>0</v>
      </c>
      <c r="N760026" s="54">
        <f t="shared" ref="N760026" si="35680">N760025-N760024</f>
        <v>0</v>
      </c>
      <c r="W760026" s="54">
        <f t="shared" ref="W760026" si="35681">W760025-W760024</f>
        <v>0</v>
      </c>
    </row>
    <row r="760027" spans="9:23" x14ac:dyDescent="0.25">
      <c r="I760027" s="55">
        <f t="shared" ref="I760027" si="35682">I760025-I760013</f>
        <v>0</v>
      </c>
      <c r="N760027" s="55">
        <f t="shared" ref="N760027" si="35683">N760025-N760013</f>
        <v>0</v>
      </c>
      <c r="W760027" s="55">
        <f t="shared" ref="W760027" si="35684">W760025-W760013</f>
        <v>0</v>
      </c>
    </row>
    <row r="760028" spans="9:23" x14ac:dyDescent="0.25">
      <c r="I760028" s="56" t="s">
        <v>16</v>
      </c>
      <c r="N760028" s="56" t="s">
        <v>16</v>
      </c>
      <c r="W760028" s="56" t="s">
        <v>16</v>
      </c>
    </row>
    <row r="760154" spans="9:23" x14ac:dyDescent="0.25">
      <c r="I760154" s="54">
        <f t="shared" ref="I760154" si="35685">I760153-I760152</f>
        <v>0</v>
      </c>
      <c r="N760154" s="54">
        <f t="shared" ref="N760154" si="35686">N760153-N760152</f>
        <v>0</v>
      </c>
      <c r="W760154" s="54">
        <f t="shared" ref="W760154" si="35687">W760153-W760152</f>
        <v>0</v>
      </c>
    </row>
    <row r="760155" spans="9:23" x14ac:dyDescent="0.25">
      <c r="I760155" s="55">
        <f t="shared" ref="I760155" si="35688">I760153-I760141</f>
        <v>0</v>
      </c>
      <c r="N760155" s="55">
        <f t="shared" ref="N760155" si="35689">N760153-N760141</f>
        <v>0</v>
      </c>
      <c r="W760155" s="55">
        <f t="shared" ref="W760155" si="35690">W760153-W760141</f>
        <v>0</v>
      </c>
    </row>
    <row r="760156" spans="9:23" x14ac:dyDescent="0.25">
      <c r="I760156" s="56" t="s">
        <v>16</v>
      </c>
      <c r="N760156" s="56" t="s">
        <v>16</v>
      </c>
      <c r="W760156" s="56" t="s">
        <v>16</v>
      </c>
    </row>
    <row r="760282" spans="9:23" x14ac:dyDescent="0.25">
      <c r="I760282" s="54">
        <f t="shared" ref="I760282" si="35691">I760281-I760280</f>
        <v>0</v>
      </c>
      <c r="N760282" s="54">
        <f t="shared" ref="N760282" si="35692">N760281-N760280</f>
        <v>0</v>
      </c>
      <c r="W760282" s="54">
        <f t="shared" ref="W760282" si="35693">W760281-W760280</f>
        <v>0</v>
      </c>
    </row>
    <row r="760283" spans="9:23" x14ac:dyDescent="0.25">
      <c r="I760283" s="55">
        <f t="shared" ref="I760283" si="35694">I760281-I760269</f>
        <v>0</v>
      </c>
      <c r="N760283" s="55">
        <f t="shared" ref="N760283" si="35695">N760281-N760269</f>
        <v>0</v>
      </c>
      <c r="W760283" s="55">
        <f t="shared" ref="W760283" si="35696">W760281-W760269</f>
        <v>0</v>
      </c>
    </row>
    <row r="760284" spans="9:23" x14ac:dyDescent="0.25">
      <c r="I760284" s="56" t="s">
        <v>16</v>
      </c>
      <c r="N760284" s="56" t="s">
        <v>16</v>
      </c>
      <c r="W760284" s="56" t="s">
        <v>16</v>
      </c>
    </row>
    <row r="760410" spans="9:23" x14ac:dyDescent="0.25">
      <c r="I760410" s="54">
        <f t="shared" ref="I760410" si="35697">I760409-I760408</f>
        <v>0</v>
      </c>
      <c r="N760410" s="54">
        <f t="shared" ref="N760410" si="35698">N760409-N760408</f>
        <v>0</v>
      </c>
      <c r="W760410" s="54">
        <f t="shared" ref="W760410" si="35699">W760409-W760408</f>
        <v>0</v>
      </c>
    </row>
    <row r="760411" spans="9:23" x14ac:dyDescent="0.25">
      <c r="I760411" s="55">
        <f t="shared" ref="I760411" si="35700">I760409-I760397</f>
        <v>0</v>
      </c>
      <c r="N760411" s="55">
        <f t="shared" ref="N760411" si="35701">N760409-N760397</f>
        <v>0</v>
      </c>
      <c r="W760411" s="55">
        <f t="shared" ref="W760411" si="35702">W760409-W760397</f>
        <v>0</v>
      </c>
    </row>
    <row r="760412" spans="9:23" x14ac:dyDescent="0.25">
      <c r="I760412" s="56" t="s">
        <v>16</v>
      </c>
      <c r="N760412" s="56" t="s">
        <v>16</v>
      </c>
      <c r="W760412" s="56" t="s">
        <v>16</v>
      </c>
    </row>
    <row r="760538" spans="9:23" x14ac:dyDescent="0.25">
      <c r="I760538" s="54">
        <f t="shared" ref="I760538" si="35703">I760537-I760536</f>
        <v>0</v>
      </c>
      <c r="N760538" s="54">
        <f t="shared" ref="N760538" si="35704">N760537-N760536</f>
        <v>0</v>
      </c>
      <c r="W760538" s="54">
        <f t="shared" ref="W760538" si="35705">W760537-W760536</f>
        <v>0</v>
      </c>
    </row>
    <row r="760539" spans="9:23" x14ac:dyDescent="0.25">
      <c r="I760539" s="55">
        <f t="shared" ref="I760539" si="35706">I760537-I760525</f>
        <v>0</v>
      </c>
      <c r="N760539" s="55">
        <f t="shared" ref="N760539" si="35707">N760537-N760525</f>
        <v>0</v>
      </c>
      <c r="W760539" s="55">
        <f t="shared" ref="W760539" si="35708">W760537-W760525</f>
        <v>0</v>
      </c>
    </row>
    <row r="760540" spans="9:23" x14ac:dyDescent="0.25">
      <c r="I760540" s="56" t="s">
        <v>16</v>
      </c>
      <c r="N760540" s="56" t="s">
        <v>16</v>
      </c>
      <c r="W760540" s="56" t="s">
        <v>16</v>
      </c>
    </row>
    <row r="760666" spans="9:23" x14ac:dyDescent="0.25">
      <c r="I760666" s="54">
        <f t="shared" ref="I760666" si="35709">I760665-I760664</f>
        <v>0</v>
      </c>
      <c r="N760666" s="54">
        <f t="shared" ref="N760666" si="35710">N760665-N760664</f>
        <v>0</v>
      </c>
      <c r="W760666" s="54">
        <f t="shared" ref="W760666" si="35711">W760665-W760664</f>
        <v>0</v>
      </c>
    </row>
    <row r="760667" spans="9:23" x14ac:dyDescent="0.25">
      <c r="I760667" s="55">
        <f t="shared" ref="I760667" si="35712">I760665-I760653</f>
        <v>0</v>
      </c>
      <c r="N760667" s="55">
        <f t="shared" ref="N760667" si="35713">N760665-N760653</f>
        <v>0</v>
      </c>
      <c r="W760667" s="55">
        <f t="shared" ref="W760667" si="35714">W760665-W760653</f>
        <v>0</v>
      </c>
    </row>
    <row r="760668" spans="9:23" x14ac:dyDescent="0.25">
      <c r="I760668" s="56" t="s">
        <v>16</v>
      </c>
      <c r="N760668" s="56" t="s">
        <v>16</v>
      </c>
      <c r="W760668" s="56" t="s">
        <v>16</v>
      </c>
    </row>
    <row r="760794" spans="9:23" x14ac:dyDescent="0.25">
      <c r="I760794" s="54">
        <f t="shared" ref="I760794" si="35715">I760793-I760792</f>
        <v>0</v>
      </c>
      <c r="N760794" s="54">
        <f t="shared" ref="N760794" si="35716">N760793-N760792</f>
        <v>0</v>
      </c>
      <c r="W760794" s="54">
        <f t="shared" ref="W760794" si="35717">W760793-W760792</f>
        <v>0</v>
      </c>
    </row>
    <row r="760795" spans="9:23" x14ac:dyDescent="0.25">
      <c r="I760795" s="55">
        <f t="shared" ref="I760795" si="35718">I760793-I760781</f>
        <v>0</v>
      </c>
      <c r="N760795" s="55">
        <f t="shared" ref="N760795" si="35719">N760793-N760781</f>
        <v>0</v>
      </c>
      <c r="W760795" s="55">
        <f t="shared" ref="W760795" si="35720">W760793-W760781</f>
        <v>0</v>
      </c>
    </row>
    <row r="760796" spans="9:23" x14ac:dyDescent="0.25">
      <c r="I760796" s="56" t="s">
        <v>16</v>
      </c>
      <c r="N760796" s="56" t="s">
        <v>16</v>
      </c>
      <c r="W760796" s="56" t="s">
        <v>16</v>
      </c>
    </row>
    <row r="760922" spans="9:23" x14ac:dyDescent="0.25">
      <c r="I760922" s="54">
        <f t="shared" ref="I760922" si="35721">I760921-I760920</f>
        <v>0</v>
      </c>
      <c r="N760922" s="54">
        <f t="shared" ref="N760922" si="35722">N760921-N760920</f>
        <v>0</v>
      </c>
      <c r="W760922" s="54">
        <f t="shared" ref="W760922" si="35723">W760921-W760920</f>
        <v>0</v>
      </c>
    </row>
    <row r="760923" spans="9:23" x14ac:dyDescent="0.25">
      <c r="I760923" s="55">
        <f t="shared" ref="I760923" si="35724">I760921-I760909</f>
        <v>0</v>
      </c>
      <c r="N760923" s="55">
        <f t="shared" ref="N760923" si="35725">N760921-N760909</f>
        <v>0</v>
      </c>
      <c r="W760923" s="55">
        <f t="shared" ref="W760923" si="35726">W760921-W760909</f>
        <v>0</v>
      </c>
    </row>
    <row r="760924" spans="9:23" x14ac:dyDescent="0.25">
      <c r="I760924" s="56" t="s">
        <v>16</v>
      </c>
      <c r="N760924" s="56" t="s">
        <v>16</v>
      </c>
      <c r="W760924" s="56" t="s">
        <v>16</v>
      </c>
    </row>
    <row r="761050" spans="9:23" x14ac:dyDescent="0.25">
      <c r="I761050" s="54">
        <f t="shared" ref="I761050" si="35727">I761049-I761048</f>
        <v>0</v>
      </c>
      <c r="N761050" s="54">
        <f t="shared" ref="N761050" si="35728">N761049-N761048</f>
        <v>0</v>
      </c>
      <c r="W761050" s="54">
        <f t="shared" ref="W761050" si="35729">W761049-W761048</f>
        <v>0</v>
      </c>
    </row>
    <row r="761051" spans="9:23" x14ac:dyDescent="0.25">
      <c r="I761051" s="55">
        <f t="shared" ref="I761051" si="35730">I761049-I761037</f>
        <v>0</v>
      </c>
      <c r="N761051" s="55">
        <f t="shared" ref="N761051" si="35731">N761049-N761037</f>
        <v>0</v>
      </c>
      <c r="W761051" s="55">
        <f t="shared" ref="W761051" si="35732">W761049-W761037</f>
        <v>0</v>
      </c>
    </row>
    <row r="761052" spans="9:23" x14ac:dyDescent="0.25">
      <c r="I761052" s="56" t="s">
        <v>16</v>
      </c>
      <c r="N761052" s="56" t="s">
        <v>16</v>
      </c>
      <c r="W761052" s="56" t="s">
        <v>16</v>
      </c>
    </row>
    <row r="761178" spans="9:23" x14ac:dyDescent="0.25">
      <c r="I761178" s="54">
        <f t="shared" ref="I761178" si="35733">I761177-I761176</f>
        <v>0</v>
      </c>
      <c r="N761178" s="54">
        <f t="shared" ref="N761178" si="35734">N761177-N761176</f>
        <v>0</v>
      </c>
      <c r="W761178" s="54">
        <f t="shared" ref="W761178" si="35735">W761177-W761176</f>
        <v>0</v>
      </c>
    </row>
    <row r="761179" spans="9:23" x14ac:dyDescent="0.25">
      <c r="I761179" s="55">
        <f t="shared" ref="I761179" si="35736">I761177-I761165</f>
        <v>0</v>
      </c>
      <c r="N761179" s="55">
        <f t="shared" ref="N761179" si="35737">N761177-N761165</f>
        <v>0</v>
      </c>
      <c r="W761179" s="55">
        <f t="shared" ref="W761179" si="35738">W761177-W761165</f>
        <v>0</v>
      </c>
    </row>
    <row r="761180" spans="9:23" x14ac:dyDescent="0.25">
      <c r="I761180" s="56" t="s">
        <v>16</v>
      </c>
      <c r="N761180" s="56" t="s">
        <v>16</v>
      </c>
      <c r="W761180" s="56" t="s">
        <v>16</v>
      </c>
    </row>
    <row r="761306" spans="9:23" x14ac:dyDescent="0.25">
      <c r="I761306" s="54">
        <f t="shared" ref="I761306" si="35739">I761305-I761304</f>
        <v>0</v>
      </c>
      <c r="N761306" s="54">
        <f t="shared" ref="N761306" si="35740">N761305-N761304</f>
        <v>0</v>
      </c>
      <c r="W761306" s="54">
        <f t="shared" ref="W761306" si="35741">W761305-W761304</f>
        <v>0</v>
      </c>
    </row>
    <row r="761307" spans="9:23" x14ac:dyDescent="0.25">
      <c r="I761307" s="55">
        <f t="shared" ref="I761307" si="35742">I761305-I761293</f>
        <v>0</v>
      </c>
      <c r="N761307" s="55">
        <f t="shared" ref="N761307" si="35743">N761305-N761293</f>
        <v>0</v>
      </c>
      <c r="W761307" s="55">
        <f t="shared" ref="W761307" si="35744">W761305-W761293</f>
        <v>0</v>
      </c>
    </row>
    <row r="761308" spans="9:23" x14ac:dyDescent="0.25">
      <c r="I761308" s="56" t="s">
        <v>16</v>
      </c>
      <c r="N761308" s="56" t="s">
        <v>16</v>
      </c>
      <c r="W761308" s="56" t="s">
        <v>16</v>
      </c>
    </row>
    <row r="761434" spans="9:23" x14ac:dyDescent="0.25">
      <c r="I761434" s="54">
        <f t="shared" ref="I761434" si="35745">I761433-I761432</f>
        <v>0</v>
      </c>
      <c r="N761434" s="54">
        <f t="shared" ref="N761434" si="35746">N761433-N761432</f>
        <v>0</v>
      </c>
      <c r="W761434" s="54">
        <f t="shared" ref="W761434" si="35747">W761433-W761432</f>
        <v>0</v>
      </c>
    </row>
    <row r="761435" spans="9:23" x14ac:dyDescent="0.25">
      <c r="I761435" s="55">
        <f t="shared" ref="I761435" si="35748">I761433-I761421</f>
        <v>0</v>
      </c>
      <c r="N761435" s="55">
        <f t="shared" ref="N761435" si="35749">N761433-N761421</f>
        <v>0</v>
      </c>
      <c r="W761435" s="55">
        <f t="shared" ref="W761435" si="35750">W761433-W761421</f>
        <v>0</v>
      </c>
    </row>
    <row r="761436" spans="9:23" x14ac:dyDescent="0.25">
      <c r="I761436" s="56" t="s">
        <v>16</v>
      </c>
      <c r="N761436" s="56" t="s">
        <v>16</v>
      </c>
      <c r="W761436" s="56" t="s">
        <v>16</v>
      </c>
    </row>
    <row r="761562" spans="9:23" x14ac:dyDescent="0.25">
      <c r="I761562" s="54">
        <f t="shared" ref="I761562" si="35751">I761561-I761560</f>
        <v>0</v>
      </c>
      <c r="N761562" s="54">
        <f t="shared" ref="N761562" si="35752">N761561-N761560</f>
        <v>0</v>
      </c>
      <c r="W761562" s="54">
        <f t="shared" ref="W761562" si="35753">W761561-W761560</f>
        <v>0</v>
      </c>
    </row>
    <row r="761563" spans="9:23" x14ac:dyDescent="0.25">
      <c r="I761563" s="55">
        <f t="shared" ref="I761563" si="35754">I761561-I761549</f>
        <v>0</v>
      </c>
      <c r="N761563" s="55">
        <f t="shared" ref="N761563" si="35755">N761561-N761549</f>
        <v>0</v>
      </c>
      <c r="W761563" s="55">
        <f t="shared" ref="W761563" si="35756">W761561-W761549</f>
        <v>0</v>
      </c>
    </row>
    <row r="761564" spans="9:23" x14ac:dyDescent="0.25">
      <c r="I761564" s="56" t="s">
        <v>16</v>
      </c>
      <c r="N761564" s="56" t="s">
        <v>16</v>
      </c>
      <c r="W761564" s="56" t="s">
        <v>16</v>
      </c>
    </row>
    <row r="761690" spans="9:23" x14ac:dyDescent="0.25">
      <c r="I761690" s="54">
        <f t="shared" ref="I761690" si="35757">I761689-I761688</f>
        <v>0</v>
      </c>
      <c r="N761690" s="54">
        <f t="shared" ref="N761690" si="35758">N761689-N761688</f>
        <v>0</v>
      </c>
      <c r="W761690" s="54">
        <f t="shared" ref="W761690" si="35759">W761689-W761688</f>
        <v>0</v>
      </c>
    </row>
    <row r="761691" spans="9:23" x14ac:dyDescent="0.25">
      <c r="I761691" s="55">
        <f t="shared" ref="I761691" si="35760">I761689-I761677</f>
        <v>0</v>
      </c>
      <c r="N761691" s="55">
        <f t="shared" ref="N761691" si="35761">N761689-N761677</f>
        <v>0</v>
      </c>
      <c r="W761691" s="55">
        <f t="shared" ref="W761691" si="35762">W761689-W761677</f>
        <v>0</v>
      </c>
    </row>
    <row r="761692" spans="9:23" x14ac:dyDescent="0.25">
      <c r="I761692" s="56" t="s">
        <v>16</v>
      </c>
      <c r="N761692" s="56" t="s">
        <v>16</v>
      </c>
      <c r="W761692" s="56" t="s">
        <v>16</v>
      </c>
    </row>
    <row r="761818" spans="9:23" x14ac:dyDescent="0.25">
      <c r="I761818" s="54">
        <f t="shared" ref="I761818" si="35763">I761817-I761816</f>
        <v>0</v>
      </c>
      <c r="N761818" s="54">
        <f t="shared" ref="N761818" si="35764">N761817-N761816</f>
        <v>0</v>
      </c>
      <c r="W761818" s="54">
        <f t="shared" ref="W761818" si="35765">W761817-W761816</f>
        <v>0</v>
      </c>
    </row>
    <row r="761819" spans="9:23" x14ac:dyDescent="0.25">
      <c r="I761819" s="55">
        <f t="shared" ref="I761819" si="35766">I761817-I761805</f>
        <v>0</v>
      </c>
      <c r="N761819" s="55">
        <f t="shared" ref="N761819" si="35767">N761817-N761805</f>
        <v>0</v>
      </c>
      <c r="W761819" s="55">
        <f t="shared" ref="W761819" si="35768">W761817-W761805</f>
        <v>0</v>
      </c>
    </row>
    <row r="761820" spans="9:23" x14ac:dyDescent="0.25">
      <c r="I761820" s="56" t="s">
        <v>16</v>
      </c>
      <c r="N761820" s="56" t="s">
        <v>16</v>
      </c>
      <c r="W761820" s="56" t="s">
        <v>16</v>
      </c>
    </row>
    <row r="761946" spans="9:23" x14ac:dyDescent="0.25">
      <c r="I761946" s="54">
        <f t="shared" ref="I761946" si="35769">I761945-I761944</f>
        <v>0</v>
      </c>
      <c r="N761946" s="54">
        <f t="shared" ref="N761946" si="35770">N761945-N761944</f>
        <v>0</v>
      </c>
      <c r="W761946" s="54">
        <f t="shared" ref="W761946" si="35771">W761945-W761944</f>
        <v>0</v>
      </c>
    </row>
    <row r="761947" spans="9:23" x14ac:dyDescent="0.25">
      <c r="I761947" s="55">
        <f t="shared" ref="I761947" si="35772">I761945-I761933</f>
        <v>0</v>
      </c>
      <c r="N761947" s="55">
        <f t="shared" ref="N761947" si="35773">N761945-N761933</f>
        <v>0</v>
      </c>
      <c r="W761947" s="55">
        <f t="shared" ref="W761947" si="35774">W761945-W761933</f>
        <v>0</v>
      </c>
    </row>
    <row r="761948" spans="9:23" x14ac:dyDescent="0.25">
      <c r="I761948" s="56" t="s">
        <v>16</v>
      </c>
      <c r="N761948" s="56" t="s">
        <v>16</v>
      </c>
      <c r="W761948" s="56" t="s">
        <v>16</v>
      </c>
    </row>
    <row r="762074" spans="9:23" x14ac:dyDescent="0.25">
      <c r="I762074" s="54">
        <f t="shared" ref="I762074" si="35775">I762073-I762072</f>
        <v>0</v>
      </c>
      <c r="N762074" s="54">
        <f t="shared" ref="N762074" si="35776">N762073-N762072</f>
        <v>0</v>
      </c>
      <c r="W762074" s="54">
        <f t="shared" ref="W762074" si="35777">W762073-W762072</f>
        <v>0</v>
      </c>
    </row>
    <row r="762075" spans="9:23" x14ac:dyDescent="0.25">
      <c r="I762075" s="55">
        <f t="shared" ref="I762075" si="35778">I762073-I762061</f>
        <v>0</v>
      </c>
      <c r="N762075" s="55">
        <f t="shared" ref="N762075" si="35779">N762073-N762061</f>
        <v>0</v>
      </c>
      <c r="W762075" s="55">
        <f t="shared" ref="W762075" si="35780">W762073-W762061</f>
        <v>0</v>
      </c>
    </row>
    <row r="762076" spans="9:23" x14ac:dyDescent="0.25">
      <c r="I762076" s="56" t="s">
        <v>16</v>
      </c>
      <c r="N762076" s="56" t="s">
        <v>16</v>
      </c>
      <c r="W762076" s="56" t="s">
        <v>16</v>
      </c>
    </row>
    <row r="762202" spans="9:23" x14ac:dyDescent="0.25">
      <c r="I762202" s="54">
        <f t="shared" ref="I762202" si="35781">I762201-I762200</f>
        <v>0</v>
      </c>
      <c r="N762202" s="54">
        <f t="shared" ref="N762202" si="35782">N762201-N762200</f>
        <v>0</v>
      </c>
      <c r="W762202" s="54">
        <f t="shared" ref="W762202" si="35783">W762201-W762200</f>
        <v>0</v>
      </c>
    </row>
    <row r="762203" spans="9:23" x14ac:dyDescent="0.25">
      <c r="I762203" s="55">
        <f t="shared" ref="I762203" si="35784">I762201-I762189</f>
        <v>0</v>
      </c>
      <c r="N762203" s="55">
        <f t="shared" ref="N762203" si="35785">N762201-N762189</f>
        <v>0</v>
      </c>
      <c r="W762203" s="55">
        <f t="shared" ref="W762203" si="35786">W762201-W762189</f>
        <v>0</v>
      </c>
    </row>
    <row r="762204" spans="9:23" x14ac:dyDescent="0.25">
      <c r="I762204" s="56" t="s">
        <v>16</v>
      </c>
      <c r="N762204" s="56" t="s">
        <v>16</v>
      </c>
      <c r="W762204" s="56" t="s">
        <v>16</v>
      </c>
    </row>
    <row r="762330" spans="9:23" x14ac:dyDescent="0.25">
      <c r="I762330" s="54">
        <f t="shared" ref="I762330" si="35787">I762329-I762328</f>
        <v>0</v>
      </c>
      <c r="N762330" s="54">
        <f t="shared" ref="N762330" si="35788">N762329-N762328</f>
        <v>0</v>
      </c>
      <c r="W762330" s="54">
        <f t="shared" ref="W762330" si="35789">W762329-W762328</f>
        <v>0</v>
      </c>
    </row>
    <row r="762331" spans="9:23" x14ac:dyDescent="0.25">
      <c r="I762331" s="55">
        <f t="shared" ref="I762331" si="35790">I762329-I762317</f>
        <v>0</v>
      </c>
      <c r="N762331" s="55">
        <f t="shared" ref="N762331" si="35791">N762329-N762317</f>
        <v>0</v>
      </c>
      <c r="W762331" s="55">
        <f t="shared" ref="W762331" si="35792">W762329-W762317</f>
        <v>0</v>
      </c>
    </row>
    <row r="762332" spans="9:23" x14ac:dyDescent="0.25">
      <c r="I762332" s="56" t="s">
        <v>16</v>
      </c>
      <c r="N762332" s="56" t="s">
        <v>16</v>
      </c>
      <c r="W762332" s="56" t="s">
        <v>16</v>
      </c>
    </row>
    <row r="762458" spans="9:23" x14ac:dyDescent="0.25">
      <c r="I762458" s="54">
        <f t="shared" ref="I762458" si="35793">I762457-I762456</f>
        <v>0</v>
      </c>
      <c r="N762458" s="54">
        <f t="shared" ref="N762458" si="35794">N762457-N762456</f>
        <v>0</v>
      </c>
      <c r="W762458" s="54">
        <f t="shared" ref="W762458" si="35795">W762457-W762456</f>
        <v>0</v>
      </c>
    </row>
    <row r="762459" spans="9:23" x14ac:dyDescent="0.25">
      <c r="I762459" s="55">
        <f t="shared" ref="I762459" si="35796">I762457-I762445</f>
        <v>0</v>
      </c>
      <c r="N762459" s="55">
        <f t="shared" ref="N762459" si="35797">N762457-N762445</f>
        <v>0</v>
      </c>
      <c r="W762459" s="55">
        <f t="shared" ref="W762459" si="35798">W762457-W762445</f>
        <v>0</v>
      </c>
    </row>
    <row r="762460" spans="9:23" x14ac:dyDescent="0.25">
      <c r="I762460" s="56" t="s">
        <v>16</v>
      </c>
      <c r="N762460" s="56" t="s">
        <v>16</v>
      </c>
      <c r="W762460" s="56" t="s">
        <v>16</v>
      </c>
    </row>
    <row r="762586" spans="9:23" x14ac:dyDescent="0.25">
      <c r="I762586" s="54">
        <f t="shared" ref="I762586" si="35799">I762585-I762584</f>
        <v>0</v>
      </c>
      <c r="N762586" s="54">
        <f t="shared" ref="N762586" si="35800">N762585-N762584</f>
        <v>0</v>
      </c>
      <c r="W762586" s="54">
        <f t="shared" ref="W762586" si="35801">W762585-W762584</f>
        <v>0</v>
      </c>
    </row>
    <row r="762587" spans="9:23" x14ac:dyDescent="0.25">
      <c r="I762587" s="55">
        <f t="shared" ref="I762587" si="35802">I762585-I762573</f>
        <v>0</v>
      </c>
      <c r="N762587" s="55">
        <f t="shared" ref="N762587" si="35803">N762585-N762573</f>
        <v>0</v>
      </c>
      <c r="W762587" s="55">
        <f t="shared" ref="W762587" si="35804">W762585-W762573</f>
        <v>0</v>
      </c>
    </row>
    <row r="762588" spans="9:23" x14ac:dyDescent="0.25">
      <c r="I762588" s="56" t="s">
        <v>16</v>
      </c>
      <c r="N762588" s="56" t="s">
        <v>16</v>
      </c>
      <c r="W762588" s="56" t="s">
        <v>16</v>
      </c>
    </row>
    <row r="762714" spans="9:23" x14ac:dyDescent="0.25">
      <c r="I762714" s="54">
        <f t="shared" ref="I762714" si="35805">I762713-I762712</f>
        <v>0</v>
      </c>
      <c r="N762714" s="54">
        <f t="shared" ref="N762714" si="35806">N762713-N762712</f>
        <v>0</v>
      </c>
      <c r="W762714" s="54">
        <f t="shared" ref="W762714" si="35807">W762713-W762712</f>
        <v>0</v>
      </c>
    </row>
    <row r="762715" spans="9:23" x14ac:dyDescent="0.25">
      <c r="I762715" s="55">
        <f t="shared" ref="I762715" si="35808">I762713-I762701</f>
        <v>0</v>
      </c>
      <c r="N762715" s="55">
        <f t="shared" ref="N762715" si="35809">N762713-N762701</f>
        <v>0</v>
      </c>
      <c r="W762715" s="55">
        <f t="shared" ref="W762715" si="35810">W762713-W762701</f>
        <v>0</v>
      </c>
    </row>
    <row r="762716" spans="9:23" x14ac:dyDescent="0.25">
      <c r="I762716" s="56" t="s">
        <v>16</v>
      </c>
      <c r="N762716" s="56" t="s">
        <v>16</v>
      </c>
      <c r="W762716" s="56" t="s">
        <v>16</v>
      </c>
    </row>
    <row r="762842" spans="9:23" x14ac:dyDescent="0.25">
      <c r="I762842" s="54">
        <f t="shared" ref="I762842" si="35811">I762841-I762840</f>
        <v>0</v>
      </c>
      <c r="N762842" s="54">
        <f t="shared" ref="N762842" si="35812">N762841-N762840</f>
        <v>0</v>
      </c>
      <c r="W762842" s="54">
        <f t="shared" ref="W762842" si="35813">W762841-W762840</f>
        <v>0</v>
      </c>
    </row>
    <row r="762843" spans="9:23" x14ac:dyDescent="0.25">
      <c r="I762843" s="55">
        <f t="shared" ref="I762843" si="35814">I762841-I762829</f>
        <v>0</v>
      </c>
      <c r="N762843" s="55">
        <f t="shared" ref="N762843" si="35815">N762841-N762829</f>
        <v>0</v>
      </c>
      <c r="W762843" s="55">
        <f t="shared" ref="W762843" si="35816">W762841-W762829</f>
        <v>0</v>
      </c>
    </row>
    <row r="762844" spans="9:23" x14ac:dyDescent="0.25">
      <c r="I762844" s="56" t="s">
        <v>16</v>
      </c>
      <c r="N762844" s="56" t="s">
        <v>16</v>
      </c>
      <c r="W762844" s="56" t="s">
        <v>16</v>
      </c>
    </row>
    <row r="762970" spans="9:23" x14ac:dyDescent="0.25">
      <c r="I762970" s="54">
        <f t="shared" ref="I762970" si="35817">I762969-I762968</f>
        <v>0</v>
      </c>
      <c r="N762970" s="54">
        <f t="shared" ref="N762970" si="35818">N762969-N762968</f>
        <v>0</v>
      </c>
      <c r="W762970" s="54">
        <f t="shared" ref="W762970" si="35819">W762969-W762968</f>
        <v>0</v>
      </c>
    </row>
    <row r="762971" spans="9:23" x14ac:dyDescent="0.25">
      <c r="I762971" s="55">
        <f t="shared" ref="I762971" si="35820">I762969-I762957</f>
        <v>0</v>
      </c>
      <c r="N762971" s="55">
        <f t="shared" ref="N762971" si="35821">N762969-N762957</f>
        <v>0</v>
      </c>
      <c r="W762971" s="55">
        <f t="shared" ref="W762971" si="35822">W762969-W762957</f>
        <v>0</v>
      </c>
    </row>
    <row r="762972" spans="9:23" x14ac:dyDescent="0.25">
      <c r="I762972" s="56" t="s">
        <v>16</v>
      </c>
      <c r="N762972" s="56" t="s">
        <v>16</v>
      </c>
      <c r="W762972" s="56" t="s">
        <v>16</v>
      </c>
    </row>
    <row r="763098" spans="9:23" x14ac:dyDescent="0.25">
      <c r="I763098" s="54">
        <f t="shared" ref="I763098" si="35823">I763097-I763096</f>
        <v>0</v>
      </c>
      <c r="N763098" s="54">
        <f t="shared" ref="N763098" si="35824">N763097-N763096</f>
        <v>0</v>
      </c>
      <c r="W763098" s="54">
        <f t="shared" ref="W763098" si="35825">W763097-W763096</f>
        <v>0</v>
      </c>
    </row>
    <row r="763099" spans="9:23" x14ac:dyDescent="0.25">
      <c r="I763099" s="55">
        <f t="shared" ref="I763099" si="35826">I763097-I763085</f>
        <v>0</v>
      </c>
      <c r="N763099" s="55">
        <f t="shared" ref="N763099" si="35827">N763097-N763085</f>
        <v>0</v>
      </c>
      <c r="W763099" s="55">
        <f t="shared" ref="W763099" si="35828">W763097-W763085</f>
        <v>0</v>
      </c>
    </row>
    <row r="763100" spans="9:23" x14ac:dyDescent="0.25">
      <c r="I763100" s="56" t="s">
        <v>16</v>
      </c>
      <c r="N763100" s="56" t="s">
        <v>16</v>
      </c>
      <c r="W763100" s="56" t="s">
        <v>16</v>
      </c>
    </row>
    <row r="763226" spans="9:23" x14ac:dyDescent="0.25">
      <c r="I763226" s="54">
        <f t="shared" ref="I763226" si="35829">I763225-I763224</f>
        <v>0</v>
      </c>
      <c r="N763226" s="54">
        <f t="shared" ref="N763226" si="35830">N763225-N763224</f>
        <v>0</v>
      </c>
      <c r="W763226" s="54">
        <f t="shared" ref="W763226" si="35831">W763225-W763224</f>
        <v>0</v>
      </c>
    </row>
    <row r="763227" spans="9:23" x14ac:dyDescent="0.25">
      <c r="I763227" s="55">
        <f t="shared" ref="I763227" si="35832">I763225-I763213</f>
        <v>0</v>
      </c>
      <c r="N763227" s="55">
        <f t="shared" ref="N763227" si="35833">N763225-N763213</f>
        <v>0</v>
      </c>
      <c r="W763227" s="55">
        <f t="shared" ref="W763227" si="35834">W763225-W763213</f>
        <v>0</v>
      </c>
    </row>
    <row r="763228" spans="9:23" x14ac:dyDescent="0.25">
      <c r="I763228" s="56" t="s">
        <v>16</v>
      </c>
      <c r="N763228" s="56" t="s">
        <v>16</v>
      </c>
      <c r="W763228" s="56" t="s">
        <v>16</v>
      </c>
    </row>
    <row r="763354" spans="9:23" x14ac:dyDescent="0.25">
      <c r="I763354" s="54">
        <f t="shared" ref="I763354" si="35835">I763353-I763352</f>
        <v>0</v>
      </c>
      <c r="N763354" s="54">
        <f t="shared" ref="N763354" si="35836">N763353-N763352</f>
        <v>0</v>
      </c>
      <c r="W763354" s="54">
        <f t="shared" ref="W763354" si="35837">W763353-W763352</f>
        <v>0</v>
      </c>
    </row>
    <row r="763355" spans="9:23" x14ac:dyDescent="0.25">
      <c r="I763355" s="55">
        <f t="shared" ref="I763355" si="35838">I763353-I763341</f>
        <v>0</v>
      </c>
      <c r="N763355" s="55">
        <f t="shared" ref="N763355" si="35839">N763353-N763341</f>
        <v>0</v>
      </c>
      <c r="W763355" s="55">
        <f t="shared" ref="W763355" si="35840">W763353-W763341</f>
        <v>0</v>
      </c>
    </row>
    <row r="763356" spans="9:23" x14ac:dyDescent="0.25">
      <c r="I763356" s="56" t="s">
        <v>16</v>
      </c>
      <c r="N763356" s="56" t="s">
        <v>16</v>
      </c>
      <c r="W763356" s="56" t="s">
        <v>16</v>
      </c>
    </row>
    <row r="763482" spans="9:23" x14ac:dyDescent="0.25">
      <c r="I763482" s="54">
        <f t="shared" ref="I763482" si="35841">I763481-I763480</f>
        <v>0</v>
      </c>
      <c r="N763482" s="54">
        <f t="shared" ref="N763482" si="35842">N763481-N763480</f>
        <v>0</v>
      </c>
      <c r="W763482" s="54">
        <f t="shared" ref="W763482" si="35843">W763481-W763480</f>
        <v>0</v>
      </c>
    </row>
    <row r="763483" spans="9:23" x14ac:dyDescent="0.25">
      <c r="I763483" s="55">
        <f t="shared" ref="I763483" si="35844">I763481-I763469</f>
        <v>0</v>
      </c>
      <c r="N763483" s="55">
        <f t="shared" ref="N763483" si="35845">N763481-N763469</f>
        <v>0</v>
      </c>
      <c r="W763483" s="55">
        <f t="shared" ref="W763483" si="35846">W763481-W763469</f>
        <v>0</v>
      </c>
    </row>
    <row r="763484" spans="9:23" x14ac:dyDescent="0.25">
      <c r="I763484" s="56" t="s">
        <v>16</v>
      </c>
      <c r="N763484" s="56" t="s">
        <v>16</v>
      </c>
      <c r="W763484" s="56" t="s">
        <v>16</v>
      </c>
    </row>
    <row r="763610" spans="9:23" x14ac:dyDescent="0.25">
      <c r="I763610" s="54">
        <f t="shared" ref="I763610" si="35847">I763609-I763608</f>
        <v>0</v>
      </c>
      <c r="N763610" s="54">
        <f t="shared" ref="N763610" si="35848">N763609-N763608</f>
        <v>0</v>
      </c>
      <c r="W763610" s="54">
        <f t="shared" ref="W763610" si="35849">W763609-W763608</f>
        <v>0</v>
      </c>
    </row>
    <row r="763611" spans="9:23" x14ac:dyDescent="0.25">
      <c r="I763611" s="55">
        <f t="shared" ref="I763611" si="35850">I763609-I763597</f>
        <v>0</v>
      </c>
      <c r="N763611" s="55">
        <f t="shared" ref="N763611" si="35851">N763609-N763597</f>
        <v>0</v>
      </c>
      <c r="W763611" s="55">
        <f t="shared" ref="W763611" si="35852">W763609-W763597</f>
        <v>0</v>
      </c>
    </row>
    <row r="763612" spans="9:23" x14ac:dyDescent="0.25">
      <c r="I763612" s="56" t="s">
        <v>16</v>
      </c>
      <c r="N763612" s="56" t="s">
        <v>16</v>
      </c>
      <c r="W763612" s="56" t="s">
        <v>16</v>
      </c>
    </row>
    <row r="763738" spans="9:23" x14ac:dyDescent="0.25">
      <c r="I763738" s="54">
        <f t="shared" ref="I763738" si="35853">I763737-I763736</f>
        <v>0</v>
      </c>
      <c r="N763738" s="54">
        <f t="shared" ref="N763738" si="35854">N763737-N763736</f>
        <v>0</v>
      </c>
      <c r="W763738" s="54">
        <f t="shared" ref="W763738" si="35855">W763737-W763736</f>
        <v>0</v>
      </c>
    </row>
    <row r="763739" spans="9:23" x14ac:dyDescent="0.25">
      <c r="I763739" s="55">
        <f t="shared" ref="I763739" si="35856">I763737-I763725</f>
        <v>0</v>
      </c>
      <c r="N763739" s="55">
        <f t="shared" ref="N763739" si="35857">N763737-N763725</f>
        <v>0</v>
      </c>
      <c r="W763739" s="55">
        <f t="shared" ref="W763739" si="35858">W763737-W763725</f>
        <v>0</v>
      </c>
    </row>
    <row r="763740" spans="9:23" x14ac:dyDescent="0.25">
      <c r="I763740" s="56" t="s">
        <v>16</v>
      </c>
      <c r="N763740" s="56" t="s">
        <v>16</v>
      </c>
      <c r="W763740" s="56" t="s">
        <v>16</v>
      </c>
    </row>
    <row r="763866" spans="9:23" x14ac:dyDescent="0.25">
      <c r="I763866" s="54">
        <f t="shared" ref="I763866" si="35859">I763865-I763864</f>
        <v>0</v>
      </c>
      <c r="N763866" s="54">
        <f t="shared" ref="N763866" si="35860">N763865-N763864</f>
        <v>0</v>
      </c>
      <c r="W763866" s="54">
        <f t="shared" ref="W763866" si="35861">W763865-W763864</f>
        <v>0</v>
      </c>
    </row>
    <row r="763867" spans="9:23" x14ac:dyDescent="0.25">
      <c r="I763867" s="55">
        <f t="shared" ref="I763867" si="35862">I763865-I763853</f>
        <v>0</v>
      </c>
      <c r="N763867" s="55">
        <f t="shared" ref="N763867" si="35863">N763865-N763853</f>
        <v>0</v>
      </c>
      <c r="W763867" s="55">
        <f t="shared" ref="W763867" si="35864">W763865-W763853</f>
        <v>0</v>
      </c>
    </row>
    <row r="763868" spans="9:23" x14ac:dyDescent="0.25">
      <c r="I763868" s="56" t="s">
        <v>16</v>
      </c>
      <c r="N763868" s="56" t="s">
        <v>16</v>
      </c>
      <c r="W763868" s="56" t="s">
        <v>16</v>
      </c>
    </row>
    <row r="763994" spans="9:23" x14ac:dyDescent="0.25">
      <c r="I763994" s="54">
        <f t="shared" ref="I763994" si="35865">I763993-I763992</f>
        <v>0</v>
      </c>
      <c r="N763994" s="54">
        <f t="shared" ref="N763994" si="35866">N763993-N763992</f>
        <v>0</v>
      </c>
      <c r="W763994" s="54">
        <f t="shared" ref="W763994" si="35867">W763993-W763992</f>
        <v>0</v>
      </c>
    </row>
    <row r="763995" spans="9:23" x14ac:dyDescent="0.25">
      <c r="I763995" s="55">
        <f t="shared" ref="I763995" si="35868">I763993-I763981</f>
        <v>0</v>
      </c>
      <c r="N763995" s="55">
        <f t="shared" ref="N763995" si="35869">N763993-N763981</f>
        <v>0</v>
      </c>
      <c r="W763995" s="55">
        <f t="shared" ref="W763995" si="35870">W763993-W763981</f>
        <v>0</v>
      </c>
    </row>
    <row r="763996" spans="9:23" x14ac:dyDescent="0.25">
      <c r="I763996" s="56" t="s">
        <v>16</v>
      </c>
      <c r="N763996" s="56" t="s">
        <v>16</v>
      </c>
      <c r="W763996" s="56" t="s">
        <v>16</v>
      </c>
    </row>
    <row r="764122" spans="9:23" x14ac:dyDescent="0.25">
      <c r="I764122" s="54">
        <f t="shared" ref="I764122" si="35871">I764121-I764120</f>
        <v>0</v>
      </c>
      <c r="N764122" s="54">
        <f t="shared" ref="N764122" si="35872">N764121-N764120</f>
        <v>0</v>
      </c>
      <c r="W764122" s="54">
        <f t="shared" ref="W764122" si="35873">W764121-W764120</f>
        <v>0</v>
      </c>
    </row>
    <row r="764123" spans="9:23" x14ac:dyDescent="0.25">
      <c r="I764123" s="55">
        <f t="shared" ref="I764123" si="35874">I764121-I764109</f>
        <v>0</v>
      </c>
      <c r="N764123" s="55">
        <f t="shared" ref="N764123" si="35875">N764121-N764109</f>
        <v>0</v>
      </c>
      <c r="W764123" s="55">
        <f t="shared" ref="W764123" si="35876">W764121-W764109</f>
        <v>0</v>
      </c>
    </row>
    <row r="764124" spans="9:23" x14ac:dyDescent="0.25">
      <c r="I764124" s="56" t="s">
        <v>16</v>
      </c>
      <c r="N764124" s="56" t="s">
        <v>16</v>
      </c>
      <c r="W764124" s="56" t="s">
        <v>16</v>
      </c>
    </row>
    <row r="764250" spans="9:23" x14ac:dyDescent="0.25">
      <c r="I764250" s="54">
        <f t="shared" ref="I764250" si="35877">I764249-I764248</f>
        <v>0</v>
      </c>
      <c r="N764250" s="54">
        <f t="shared" ref="N764250" si="35878">N764249-N764248</f>
        <v>0</v>
      </c>
      <c r="W764250" s="54">
        <f t="shared" ref="W764250" si="35879">W764249-W764248</f>
        <v>0</v>
      </c>
    </row>
    <row r="764251" spans="9:23" x14ac:dyDescent="0.25">
      <c r="I764251" s="55">
        <f t="shared" ref="I764251" si="35880">I764249-I764237</f>
        <v>0</v>
      </c>
      <c r="N764251" s="55">
        <f t="shared" ref="N764251" si="35881">N764249-N764237</f>
        <v>0</v>
      </c>
      <c r="W764251" s="55">
        <f t="shared" ref="W764251" si="35882">W764249-W764237</f>
        <v>0</v>
      </c>
    </row>
    <row r="764252" spans="9:23" x14ac:dyDescent="0.25">
      <c r="I764252" s="56" t="s">
        <v>16</v>
      </c>
      <c r="N764252" s="56" t="s">
        <v>16</v>
      </c>
      <c r="W764252" s="56" t="s">
        <v>16</v>
      </c>
    </row>
    <row r="764378" spans="9:23" x14ac:dyDescent="0.25">
      <c r="I764378" s="54">
        <f t="shared" ref="I764378" si="35883">I764377-I764376</f>
        <v>0</v>
      </c>
      <c r="N764378" s="54">
        <f t="shared" ref="N764378" si="35884">N764377-N764376</f>
        <v>0</v>
      </c>
      <c r="W764378" s="54">
        <f t="shared" ref="W764378" si="35885">W764377-W764376</f>
        <v>0</v>
      </c>
    </row>
    <row r="764379" spans="9:23" x14ac:dyDescent="0.25">
      <c r="I764379" s="55">
        <f t="shared" ref="I764379" si="35886">I764377-I764365</f>
        <v>0</v>
      </c>
      <c r="N764379" s="55">
        <f t="shared" ref="N764379" si="35887">N764377-N764365</f>
        <v>0</v>
      </c>
      <c r="W764379" s="55">
        <f t="shared" ref="W764379" si="35888">W764377-W764365</f>
        <v>0</v>
      </c>
    </row>
    <row r="764380" spans="9:23" x14ac:dyDescent="0.25">
      <c r="I764380" s="56" t="s">
        <v>16</v>
      </c>
      <c r="N764380" s="56" t="s">
        <v>16</v>
      </c>
      <c r="W764380" s="56" t="s">
        <v>16</v>
      </c>
    </row>
    <row r="764506" spans="9:23" x14ac:dyDescent="0.25">
      <c r="I764506" s="54">
        <f t="shared" ref="I764506" si="35889">I764505-I764504</f>
        <v>0</v>
      </c>
      <c r="N764506" s="54">
        <f t="shared" ref="N764506" si="35890">N764505-N764504</f>
        <v>0</v>
      </c>
      <c r="W764506" s="54">
        <f t="shared" ref="W764506" si="35891">W764505-W764504</f>
        <v>0</v>
      </c>
    </row>
    <row r="764507" spans="9:23" x14ac:dyDescent="0.25">
      <c r="I764507" s="55">
        <f t="shared" ref="I764507" si="35892">I764505-I764493</f>
        <v>0</v>
      </c>
      <c r="N764507" s="55">
        <f t="shared" ref="N764507" si="35893">N764505-N764493</f>
        <v>0</v>
      </c>
      <c r="W764507" s="55">
        <f t="shared" ref="W764507" si="35894">W764505-W764493</f>
        <v>0</v>
      </c>
    </row>
    <row r="764508" spans="9:23" x14ac:dyDescent="0.25">
      <c r="I764508" s="56" t="s">
        <v>16</v>
      </c>
      <c r="N764508" s="56" t="s">
        <v>16</v>
      </c>
      <c r="W764508" s="56" t="s">
        <v>16</v>
      </c>
    </row>
    <row r="764634" spans="9:23" x14ac:dyDescent="0.25">
      <c r="I764634" s="54">
        <f t="shared" ref="I764634" si="35895">I764633-I764632</f>
        <v>0</v>
      </c>
      <c r="N764634" s="54">
        <f t="shared" ref="N764634" si="35896">N764633-N764632</f>
        <v>0</v>
      </c>
      <c r="W764634" s="54">
        <f t="shared" ref="W764634" si="35897">W764633-W764632</f>
        <v>0</v>
      </c>
    </row>
    <row r="764635" spans="9:23" x14ac:dyDescent="0.25">
      <c r="I764635" s="55">
        <f t="shared" ref="I764635" si="35898">I764633-I764621</f>
        <v>0</v>
      </c>
      <c r="N764635" s="55">
        <f t="shared" ref="N764635" si="35899">N764633-N764621</f>
        <v>0</v>
      </c>
      <c r="W764635" s="55">
        <f t="shared" ref="W764635" si="35900">W764633-W764621</f>
        <v>0</v>
      </c>
    </row>
    <row r="764636" spans="9:23" x14ac:dyDescent="0.25">
      <c r="I764636" s="56" t="s">
        <v>16</v>
      </c>
      <c r="N764636" s="56" t="s">
        <v>16</v>
      </c>
      <c r="W764636" s="56" t="s">
        <v>16</v>
      </c>
    </row>
    <row r="764762" spans="9:23" x14ac:dyDescent="0.25">
      <c r="I764762" s="54">
        <f t="shared" ref="I764762" si="35901">I764761-I764760</f>
        <v>0</v>
      </c>
      <c r="N764762" s="54">
        <f t="shared" ref="N764762" si="35902">N764761-N764760</f>
        <v>0</v>
      </c>
      <c r="W764762" s="54">
        <f t="shared" ref="W764762" si="35903">W764761-W764760</f>
        <v>0</v>
      </c>
    </row>
    <row r="764763" spans="9:23" x14ac:dyDescent="0.25">
      <c r="I764763" s="55">
        <f t="shared" ref="I764763" si="35904">I764761-I764749</f>
        <v>0</v>
      </c>
      <c r="N764763" s="55">
        <f t="shared" ref="N764763" si="35905">N764761-N764749</f>
        <v>0</v>
      </c>
      <c r="W764763" s="55">
        <f t="shared" ref="W764763" si="35906">W764761-W764749</f>
        <v>0</v>
      </c>
    </row>
    <row r="764764" spans="9:23" x14ac:dyDescent="0.25">
      <c r="I764764" s="56" t="s">
        <v>16</v>
      </c>
      <c r="N764764" s="56" t="s">
        <v>16</v>
      </c>
      <c r="W764764" s="56" t="s">
        <v>16</v>
      </c>
    </row>
    <row r="764890" spans="9:23" x14ac:dyDescent="0.25">
      <c r="I764890" s="54">
        <f t="shared" ref="I764890" si="35907">I764889-I764888</f>
        <v>0</v>
      </c>
      <c r="N764890" s="54">
        <f t="shared" ref="N764890" si="35908">N764889-N764888</f>
        <v>0</v>
      </c>
      <c r="W764890" s="54">
        <f t="shared" ref="W764890" si="35909">W764889-W764888</f>
        <v>0</v>
      </c>
    </row>
    <row r="764891" spans="9:23" x14ac:dyDescent="0.25">
      <c r="I764891" s="55">
        <f t="shared" ref="I764891" si="35910">I764889-I764877</f>
        <v>0</v>
      </c>
      <c r="N764891" s="55">
        <f t="shared" ref="N764891" si="35911">N764889-N764877</f>
        <v>0</v>
      </c>
      <c r="W764891" s="55">
        <f t="shared" ref="W764891" si="35912">W764889-W764877</f>
        <v>0</v>
      </c>
    </row>
    <row r="764892" spans="9:23" x14ac:dyDescent="0.25">
      <c r="I764892" s="56" t="s">
        <v>16</v>
      </c>
      <c r="N764892" s="56" t="s">
        <v>16</v>
      </c>
      <c r="W764892" s="56" t="s">
        <v>16</v>
      </c>
    </row>
    <row r="765018" spans="9:23" x14ac:dyDescent="0.25">
      <c r="I765018" s="54">
        <f t="shared" ref="I765018" si="35913">I765017-I765016</f>
        <v>0</v>
      </c>
      <c r="N765018" s="54">
        <f t="shared" ref="N765018" si="35914">N765017-N765016</f>
        <v>0</v>
      </c>
      <c r="W765018" s="54">
        <f t="shared" ref="W765018" si="35915">W765017-W765016</f>
        <v>0</v>
      </c>
    </row>
    <row r="765019" spans="9:23" x14ac:dyDescent="0.25">
      <c r="I765019" s="55">
        <f t="shared" ref="I765019" si="35916">I765017-I765005</f>
        <v>0</v>
      </c>
      <c r="N765019" s="55">
        <f t="shared" ref="N765019" si="35917">N765017-N765005</f>
        <v>0</v>
      </c>
      <c r="W765019" s="55">
        <f t="shared" ref="W765019" si="35918">W765017-W765005</f>
        <v>0</v>
      </c>
    </row>
    <row r="765020" spans="9:23" x14ac:dyDescent="0.25">
      <c r="I765020" s="56" t="s">
        <v>16</v>
      </c>
      <c r="N765020" s="56" t="s">
        <v>16</v>
      </c>
      <c r="W765020" s="56" t="s">
        <v>16</v>
      </c>
    </row>
    <row r="765146" spans="9:23" x14ac:dyDescent="0.25">
      <c r="I765146" s="54">
        <f t="shared" ref="I765146" si="35919">I765145-I765144</f>
        <v>0</v>
      </c>
      <c r="N765146" s="54">
        <f t="shared" ref="N765146" si="35920">N765145-N765144</f>
        <v>0</v>
      </c>
      <c r="W765146" s="54">
        <f t="shared" ref="W765146" si="35921">W765145-W765144</f>
        <v>0</v>
      </c>
    </row>
    <row r="765147" spans="9:23" x14ac:dyDescent="0.25">
      <c r="I765147" s="55">
        <f t="shared" ref="I765147" si="35922">I765145-I765133</f>
        <v>0</v>
      </c>
      <c r="N765147" s="55">
        <f t="shared" ref="N765147" si="35923">N765145-N765133</f>
        <v>0</v>
      </c>
      <c r="W765147" s="55">
        <f t="shared" ref="W765147" si="35924">W765145-W765133</f>
        <v>0</v>
      </c>
    </row>
    <row r="765148" spans="9:23" x14ac:dyDescent="0.25">
      <c r="I765148" s="56" t="s">
        <v>16</v>
      </c>
      <c r="N765148" s="56" t="s">
        <v>16</v>
      </c>
      <c r="W765148" s="56" t="s">
        <v>16</v>
      </c>
    </row>
    <row r="765274" spans="9:23" x14ac:dyDescent="0.25">
      <c r="I765274" s="54">
        <f t="shared" ref="I765274" si="35925">I765273-I765272</f>
        <v>0</v>
      </c>
      <c r="N765274" s="54">
        <f t="shared" ref="N765274" si="35926">N765273-N765272</f>
        <v>0</v>
      </c>
      <c r="W765274" s="54">
        <f t="shared" ref="W765274" si="35927">W765273-W765272</f>
        <v>0</v>
      </c>
    </row>
    <row r="765275" spans="9:23" x14ac:dyDescent="0.25">
      <c r="I765275" s="55">
        <f t="shared" ref="I765275" si="35928">I765273-I765261</f>
        <v>0</v>
      </c>
      <c r="N765275" s="55">
        <f t="shared" ref="N765275" si="35929">N765273-N765261</f>
        <v>0</v>
      </c>
      <c r="W765275" s="55">
        <f t="shared" ref="W765275" si="35930">W765273-W765261</f>
        <v>0</v>
      </c>
    </row>
    <row r="765276" spans="9:23" x14ac:dyDescent="0.25">
      <c r="I765276" s="56" t="s">
        <v>16</v>
      </c>
      <c r="N765276" s="56" t="s">
        <v>16</v>
      </c>
      <c r="W765276" s="56" t="s">
        <v>16</v>
      </c>
    </row>
    <row r="765402" spans="9:23" x14ac:dyDescent="0.25">
      <c r="I765402" s="54">
        <f t="shared" ref="I765402" si="35931">I765401-I765400</f>
        <v>0</v>
      </c>
      <c r="N765402" s="54">
        <f t="shared" ref="N765402" si="35932">N765401-N765400</f>
        <v>0</v>
      </c>
      <c r="W765402" s="54">
        <f t="shared" ref="W765402" si="35933">W765401-W765400</f>
        <v>0</v>
      </c>
    </row>
    <row r="765403" spans="9:23" x14ac:dyDescent="0.25">
      <c r="I765403" s="55">
        <f t="shared" ref="I765403" si="35934">I765401-I765389</f>
        <v>0</v>
      </c>
      <c r="N765403" s="55">
        <f t="shared" ref="N765403" si="35935">N765401-N765389</f>
        <v>0</v>
      </c>
      <c r="W765403" s="55">
        <f t="shared" ref="W765403" si="35936">W765401-W765389</f>
        <v>0</v>
      </c>
    </row>
    <row r="765404" spans="9:23" x14ac:dyDescent="0.25">
      <c r="I765404" s="56" t="s">
        <v>16</v>
      </c>
      <c r="N765404" s="56" t="s">
        <v>16</v>
      </c>
      <c r="W765404" s="56" t="s">
        <v>16</v>
      </c>
    </row>
    <row r="765530" spans="9:23" x14ac:dyDescent="0.25">
      <c r="I765530" s="54">
        <f t="shared" ref="I765530" si="35937">I765529-I765528</f>
        <v>0</v>
      </c>
      <c r="N765530" s="54">
        <f t="shared" ref="N765530" si="35938">N765529-N765528</f>
        <v>0</v>
      </c>
      <c r="W765530" s="54">
        <f t="shared" ref="W765530" si="35939">W765529-W765528</f>
        <v>0</v>
      </c>
    </row>
    <row r="765531" spans="9:23" x14ac:dyDescent="0.25">
      <c r="I765531" s="55">
        <f t="shared" ref="I765531" si="35940">I765529-I765517</f>
        <v>0</v>
      </c>
      <c r="N765531" s="55">
        <f t="shared" ref="N765531" si="35941">N765529-N765517</f>
        <v>0</v>
      </c>
      <c r="W765531" s="55">
        <f t="shared" ref="W765531" si="35942">W765529-W765517</f>
        <v>0</v>
      </c>
    </row>
    <row r="765532" spans="9:23" x14ac:dyDescent="0.25">
      <c r="I765532" s="56" t="s">
        <v>16</v>
      </c>
      <c r="N765532" s="56" t="s">
        <v>16</v>
      </c>
      <c r="W765532" s="56" t="s">
        <v>16</v>
      </c>
    </row>
    <row r="765658" spans="9:23" x14ac:dyDescent="0.25">
      <c r="I765658" s="54">
        <f t="shared" ref="I765658" si="35943">I765657-I765656</f>
        <v>0</v>
      </c>
      <c r="N765658" s="54">
        <f t="shared" ref="N765658" si="35944">N765657-N765656</f>
        <v>0</v>
      </c>
      <c r="W765658" s="54">
        <f t="shared" ref="W765658" si="35945">W765657-W765656</f>
        <v>0</v>
      </c>
    </row>
    <row r="765659" spans="9:23" x14ac:dyDescent="0.25">
      <c r="I765659" s="55">
        <f t="shared" ref="I765659" si="35946">I765657-I765645</f>
        <v>0</v>
      </c>
      <c r="N765659" s="55">
        <f t="shared" ref="N765659" si="35947">N765657-N765645</f>
        <v>0</v>
      </c>
      <c r="W765659" s="55">
        <f t="shared" ref="W765659" si="35948">W765657-W765645</f>
        <v>0</v>
      </c>
    </row>
    <row r="765660" spans="9:23" x14ac:dyDescent="0.25">
      <c r="I765660" s="56" t="s">
        <v>16</v>
      </c>
      <c r="N765660" s="56" t="s">
        <v>16</v>
      </c>
      <c r="W765660" s="56" t="s">
        <v>16</v>
      </c>
    </row>
    <row r="765786" spans="9:23" x14ac:dyDescent="0.25">
      <c r="I765786" s="54">
        <f t="shared" ref="I765786" si="35949">I765785-I765784</f>
        <v>0</v>
      </c>
      <c r="N765786" s="54">
        <f t="shared" ref="N765786" si="35950">N765785-N765784</f>
        <v>0</v>
      </c>
      <c r="W765786" s="54">
        <f t="shared" ref="W765786" si="35951">W765785-W765784</f>
        <v>0</v>
      </c>
    </row>
    <row r="765787" spans="9:23" x14ac:dyDescent="0.25">
      <c r="I765787" s="55">
        <f t="shared" ref="I765787" si="35952">I765785-I765773</f>
        <v>0</v>
      </c>
      <c r="N765787" s="55">
        <f t="shared" ref="N765787" si="35953">N765785-N765773</f>
        <v>0</v>
      </c>
      <c r="W765787" s="55">
        <f t="shared" ref="W765787" si="35954">W765785-W765773</f>
        <v>0</v>
      </c>
    </row>
    <row r="765788" spans="9:23" x14ac:dyDescent="0.25">
      <c r="I765788" s="56" t="s">
        <v>16</v>
      </c>
      <c r="N765788" s="56" t="s">
        <v>16</v>
      </c>
      <c r="W765788" s="56" t="s">
        <v>16</v>
      </c>
    </row>
    <row r="765914" spans="9:23" x14ac:dyDescent="0.25">
      <c r="I765914" s="54">
        <f t="shared" ref="I765914" si="35955">I765913-I765912</f>
        <v>0</v>
      </c>
      <c r="N765914" s="54">
        <f t="shared" ref="N765914" si="35956">N765913-N765912</f>
        <v>0</v>
      </c>
      <c r="W765914" s="54">
        <f t="shared" ref="W765914" si="35957">W765913-W765912</f>
        <v>0</v>
      </c>
    </row>
    <row r="765915" spans="9:23" x14ac:dyDescent="0.25">
      <c r="I765915" s="55">
        <f t="shared" ref="I765915" si="35958">I765913-I765901</f>
        <v>0</v>
      </c>
      <c r="N765915" s="55">
        <f t="shared" ref="N765915" si="35959">N765913-N765901</f>
        <v>0</v>
      </c>
      <c r="W765915" s="55">
        <f t="shared" ref="W765915" si="35960">W765913-W765901</f>
        <v>0</v>
      </c>
    </row>
    <row r="765916" spans="9:23" x14ac:dyDescent="0.25">
      <c r="I765916" s="56" t="s">
        <v>16</v>
      </c>
      <c r="N765916" s="56" t="s">
        <v>16</v>
      </c>
      <c r="W765916" s="56" t="s">
        <v>16</v>
      </c>
    </row>
    <row r="766042" spans="9:23" x14ac:dyDescent="0.25">
      <c r="I766042" s="54">
        <f t="shared" ref="I766042" si="35961">I766041-I766040</f>
        <v>0</v>
      </c>
      <c r="N766042" s="54">
        <f t="shared" ref="N766042" si="35962">N766041-N766040</f>
        <v>0</v>
      </c>
      <c r="W766042" s="54">
        <f t="shared" ref="W766042" si="35963">W766041-W766040</f>
        <v>0</v>
      </c>
    </row>
    <row r="766043" spans="9:23" x14ac:dyDescent="0.25">
      <c r="I766043" s="55">
        <f t="shared" ref="I766043" si="35964">I766041-I766029</f>
        <v>0</v>
      </c>
      <c r="N766043" s="55">
        <f t="shared" ref="N766043" si="35965">N766041-N766029</f>
        <v>0</v>
      </c>
      <c r="W766043" s="55">
        <f t="shared" ref="W766043" si="35966">W766041-W766029</f>
        <v>0</v>
      </c>
    </row>
    <row r="766044" spans="9:23" x14ac:dyDescent="0.25">
      <c r="I766044" s="56" t="s">
        <v>16</v>
      </c>
      <c r="N766044" s="56" t="s">
        <v>16</v>
      </c>
      <c r="W766044" s="56" t="s">
        <v>16</v>
      </c>
    </row>
    <row r="766170" spans="9:23" x14ac:dyDescent="0.25">
      <c r="I766170" s="54">
        <f t="shared" ref="I766170" si="35967">I766169-I766168</f>
        <v>0</v>
      </c>
      <c r="N766170" s="54">
        <f t="shared" ref="N766170" si="35968">N766169-N766168</f>
        <v>0</v>
      </c>
      <c r="W766170" s="54">
        <f t="shared" ref="W766170" si="35969">W766169-W766168</f>
        <v>0</v>
      </c>
    </row>
    <row r="766171" spans="9:23" x14ac:dyDescent="0.25">
      <c r="I766171" s="55">
        <f t="shared" ref="I766171" si="35970">I766169-I766157</f>
        <v>0</v>
      </c>
      <c r="N766171" s="55">
        <f t="shared" ref="N766171" si="35971">N766169-N766157</f>
        <v>0</v>
      </c>
      <c r="W766171" s="55">
        <f t="shared" ref="W766171" si="35972">W766169-W766157</f>
        <v>0</v>
      </c>
    </row>
    <row r="766172" spans="9:23" x14ac:dyDescent="0.25">
      <c r="I766172" s="56" t="s">
        <v>16</v>
      </c>
      <c r="N766172" s="56" t="s">
        <v>16</v>
      </c>
      <c r="W766172" s="56" t="s">
        <v>16</v>
      </c>
    </row>
    <row r="766298" spans="9:23" x14ac:dyDescent="0.25">
      <c r="I766298" s="54">
        <f t="shared" ref="I766298" si="35973">I766297-I766296</f>
        <v>0</v>
      </c>
      <c r="N766298" s="54">
        <f t="shared" ref="N766298" si="35974">N766297-N766296</f>
        <v>0</v>
      </c>
      <c r="W766298" s="54">
        <f t="shared" ref="W766298" si="35975">W766297-W766296</f>
        <v>0</v>
      </c>
    </row>
    <row r="766299" spans="9:23" x14ac:dyDescent="0.25">
      <c r="I766299" s="55">
        <f t="shared" ref="I766299" si="35976">I766297-I766285</f>
        <v>0</v>
      </c>
      <c r="N766299" s="55">
        <f t="shared" ref="N766299" si="35977">N766297-N766285</f>
        <v>0</v>
      </c>
      <c r="W766299" s="55">
        <f t="shared" ref="W766299" si="35978">W766297-W766285</f>
        <v>0</v>
      </c>
    </row>
    <row r="766300" spans="9:23" x14ac:dyDescent="0.25">
      <c r="I766300" s="56" t="s">
        <v>16</v>
      </c>
      <c r="N766300" s="56" t="s">
        <v>16</v>
      </c>
      <c r="W766300" s="56" t="s">
        <v>16</v>
      </c>
    </row>
    <row r="766426" spans="9:23" x14ac:dyDescent="0.25">
      <c r="I766426" s="54">
        <f t="shared" ref="I766426" si="35979">I766425-I766424</f>
        <v>0</v>
      </c>
      <c r="N766426" s="54">
        <f t="shared" ref="N766426" si="35980">N766425-N766424</f>
        <v>0</v>
      </c>
      <c r="W766426" s="54">
        <f t="shared" ref="W766426" si="35981">W766425-W766424</f>
        <v>0</v>
      </c>
    </row>
    <row r="766427" spans="9:23" x14ac:dyDescent="0.25">
      <c r="I766427" s="55">
        <f t="shared" ref="I766427" si="35982">I766425-I766413</f>
        <v>0</v>
      </c>
      <c r="N766427" s="55">
        <f t="shared" ref="N766427" si="35983">N766425-N766413</f>
        <v>0</v>
      </c>
      <c r="W766427" s="55">
        <f t="shared" ref="W766427" si="35984">W766425-W766413</f>
        <v>0</v>
      </c>
    </row>
    <row r="766428" spans="9:23" x14ac:dyDescent="0.25">
      <c r="I766428" s="56" t="s">
        <v>16</v>
      </c>
      <c r="N766428" s="56" t="s">
        <v>16</v>
      </c>
      <c r="W766428" s="56" t="s">
        <v>16</v>
      </c>
    </row>
    <row r="766554" spans="9:23" x14ac:dyDescent="0.25">
      <c r="I766554" s="54">
        <f t="shared" ref="I766554" si="35985">I766553-I766552</f>
        <v>0</v>
      </c>
      <c r="N766554" s="54">
        <f t="shared" ref="N766554" si="35986">N766553-N766552</f>
        <v>0</v>
      </c>
      <c r="W766554" s="54">
        <f t="shared" ref="W766554" si="35987">W766553-W766552</f>
        <v>0</v>
      </c>
    </row>
    <row r="766555" spans="9:23" x14ac:dyDescent="0.25">
      <c r="I766555" s="55">
        <f t="shared" ref="I766555" si="35988">I766553-I766541</f>
        <v>0</v>
      </c>
      <c r="N766555" s="55">
        <f t="shared" ref="N766555" si="35989">N766553-N766541</f>
        <v>0</v>
      </c>
      <c r="W766555" s="55">
        <f t="shared" ref="W766555" si="35990">W766553-W766541</f>
        <v>0</v>
      </c>
    </row>
    <row r="766556" spans="9:23" x14ac:dyDescent="0.25">
      <c r="I766556" s="56" t="s">
        <v>16</v>
      </c>
      <c r="N766556" s="56" t="s">
        <v>16</v>
      </c>
      <c r="W766556" s="56" t="s">
        <v>16</v>
      </c>
    </row>
    <row r="766682" spans="9:23" x14ac:dyDescent="0.25">
      <c r="I766682" s="54">
        <f t="shared" ref="I766682" si="35991">I766681-I766680</f>
        <v>0</v>
      </c>
      <c r="N766682" s="54">
        <f t="shared" ref="N766682" si="35992">N766681-N766680</f>
        <v>0</v>
      </c>
      <c r="W766682" s="54">
        <f t="shared" ref="W766682" si="35993">W766681-W766680</f>
        <v>0</v>
      </c>
    </row>
    <row r="766683" spans="9:23" x14ac:dyDescent="0.25">
      <c r="I766683" s="55">
        <f t="shared" ref="I766683" si="35994">I766681-I766669</f>
        <v>0</v>
      </c>
      <c r="N766683" s="55">
        <f t="shared" ref="N766683" si="35995">N766681-N766669</f>
        <v>0</v>
      </c>
      <c r="W766683" s="55">
        <f t="shared" ref="W766683" si="35996">W766681-W766669</f>
        <v>0</v>
      </c>
    </row>
    <row r="766684" spans="9:23" x14ac:dyDescent="0.25">
      <c r="I766684" s="56" t="s">
        <v>16</v>
      </c>
      <c r="N766684" s="56" t="s">
        <v>16</v>
      </c>
      <c r="W766684" s="56" t="s">
        <v>16</v>
      </c>
    </row>
    <row r="766810" spans="9:23" x14ac:dyDescent="0.25">
      <c r="I766810" s="54">
        <f t="shared" ref="I766810" si="35997">I766809-I766808</f>
        <v>0</v>
      </c>
      <c r="N766810" s="54">
        <f t="shared" ref="N766810" si="35998">N766809-N766808</f>
        <v>0</v>
      </c>
      <c r="W766810" s="54">
        <f t="shared" ref="W766810" si="35999">W766809-W766808</f>
        <v>0</v>
      </c>
    </row>
    <row r="766811" spans="9:23" x14ac:dyDescent="0.25">
      <c r="I766811" s="55">
        <f t="shared" ref="I766811" si="36000">I766809-I766797</f>
        <v>0</v>
      </c>
      <c r="N766811" s="55">
        <f t="shared" ref="N766811" si="36001">N766809-N766797</f>
        <v>0</v>
      </c>
      <c r="W766811" s="55">
        <f t="shared" ref="W766811" si="36002">W766809-W766797</f>
        <v>0</v>
      </c>
    </row>
    <row r="766812" spans="9:23" x14ac:dyDescent="0.25">
      <c r="I766812" s="56" t="s">
        <v>16</v>
      </c>
      <c r="N766812" s="56" t="s">
        <v>16</v>
      </c>
      <c r="W766812" s="56" t="s">
        <v>16</v>
      </c>
    </row>
    <row r="766938" spans="9:23" x14ac:dyDescent="0.25">
      <c r="I766938" s="54">
        <f t="shared" ref="I766938" si="36003">I766937-I766936</f>
        <v>0</v>
      </c>
      <c r="N766938" s="54">
        <f t="shared" ref="N766938" si="36004">N766937-N766936</f>
        <v>0</v>
      </c>
      <c r="W766938" s="54">
        <f t="shared" ref="W766938" si="36005">W766937-W766936</f>
        <v>0</v>
      </c>
    </row>
    <row r="766939" spans="9:23" x14ac:dyDescent="0.25">
      <c r="I766939" s="55">
        <f t="shared" ref="I766939" si="36006">I766937-I766925</f>
        <v>0</v>
      </c>
      <c r="N766939" s="55">
        <f t="shared" ref="N766939" si="36007">N766937-N766925</f>
        <v>0</v>
      </c>
      <c r="W766939" s="55">
        <f t="shared" ref="W766939" si="36008">W766937-W766925</f>
        <v>0</v>
      </c>
    </row>
    <row r="766940" spans="9:23" x14ac:dyDescent="0.25">
      <c r="I766940" s="56" t="s">
        <v>16</v>
      </c>
      <c r="N766940" s="56" t="s">
        <v>16</v>
      </c>
      <c r="W766940" s="56" t="s">
        <v>16</v>
      </c>
    </row>
    <row r="767066" spans="9:23" x14ac:dyDescent="0.25">
      <c r="I767066" s="54">
        <f t="shared" ref="I767066" si="36009">I767065-I767064</f>
        <v>0</v>
      </c>
      <c r="N767066" s="54">
        <f t="shared" ref="N767066" si="36010">N767065-N767064</f>
        <v>0</v>
      </c>
      <c r="W767066" s="54">
        <f t="shared" ref="W767066" si="36011">W767065-W767064</f>
        <v>0</v>
      </c>
    </row>
    <row r="767067" spans="9:23" x14ac:dyDescent="0.25">
      <c r="I767067" s="55">
        <f t="shared" ref="I767067" si="36012">I767065-I767053</f>
        <v>0</v>
      </c>
      <c r="N767067" s="55">
        <f t="shared" ref="N767067" si="36013">N767065-N767053</f>
        <v>0</v>
      </c>
      <c r="W767067" s="55">
        <f t="shared" ref="W767067" si="36014">W767065-W767053</f>
        <v>0</v>
      </c>
    </row>
    <row r="767068" spans="9:23" x14ac:dyDescent="0.25">
      <c r="I767068" s="56" t="s">
        <v>16</v>
      </c>
      <c r="N767068" s="56" t="s">
        <v>16</v>
      </c>
      <c r="W767068" s="56" t="s">
        <v>16</v>
      </c>
    </row>
    <row r="767194" spans="9:23" x14ac:dyDescent="0.25">
      <c r="I767194" s="54">
        <f t="shared" ref="I767194" si="36015">I767193-I767192</f>
        <v>0</v>
      </c>
      <c r="N767194" s="54">
        <f t="shared" ref="N767194" si="36016">N767193-N767192</f>
        <v>0</v>
      </c>
      <c r="W767194" s="54">
        <f t="shared" ref="W767194" si="36017">W767193-W767192</f>
        <v>0</v>
      </c>
    </row>
    <row r="767195" spans="9:23" x14ac:dyDescent="0.25">
      <c r="I767195" s="55">
        <f t="shared" ref="I767195" si="36018">I767193-I767181</f>
        <v>0</v>
      </c>
      <c r="N767195" s="55">
        <f t="shared" ref="N767195" si="36019">N767193-N767181</f>
        <v>0</v>
      </c>
      <c r="W767195" s="55">
        <f t="shared" ref="W767195" si="36020">W767193-W767181</f>
        <v>0</v>
      </c>
    </row>
    <row r="767196" spans="9:23" x14ac:dyDescent="0.25">
      <c r="I767196" s="56" t="s">
        <v>16</v>
      </c>
      <c r="N767196" s="56" t="s">
        <v>16</v>
      </c>
      <c r="W767196" s="56" t="s">
        <v>16</v>
      </c>
    </row>
    <row r="767322" spans="9:23" x14ac:dyDescent="0.25">
      <c r="I767322" s="54">
        <f t="shared" ref="I767322" si="36021">I767321-I767320</f>
        <v>0</v>
      </c>
      <c r="N767322" s="54">
        <f t="shared" ref="N767322" si="36022">N767321-N767320</f>
        <v>0</v>
      </c>
      <c r="W767322" s="54">
        <f t="shared" ref="W767322" si="36023">W767321-W767320</f>
        <v>0</v>
      </c>
    </row>
    <row r="767323" spans="9:23" x14ac:dyDescent="0.25">
      <c r="I767323" s="55">
        <f t="shared" ref="I767323" si="36024">I767321-I767309</f>
        <v>0</v>
      </c>
      <c r="N767323" s="55">
        <f t="shared" ref="N767323" si="36025">N767321-N767309</f>
        <v>0</v>
      </c>
      <c r="W767323" s="55">
        <f t="shared" ref="W767323" si="36026">W767321-W767309</f>
        <v>0</v>
      </c>
    </row>
    <row r="767324" spans="9:23" x14ac:dyDescent="0.25">
      <c r="I767324" s="56" t="s">
        <v>16</v>
      </c>
      <c r="N767324" s="56" t="s">
        <v>16</v>
      </c>
      <c r="W767324" s="56" t="s">
        <v>16</v>
      </c>
    </row>
    <row r="767450" spans="9:23" x14ac:dyDescent="0.25">
      <c r="I767450" s="54">
        <f t="shared" ref="I767450" si="36027">I767449-I767448</f>
        <v>0</v>
      </c>
      <c r="N767450" s="54">
        <f t="shared" ref="N767450" si="36028">N767449-N767448</f>
        <v>0</v>
      </c>
      <c r="W767450" s="54">
        <f t="shared" ref="W767450" si="36029">W767449-W767448</f>
        <v>0</v>
      </c>
    </row>
    <row r="767451" spans="9:23" x14ac:dyDescent="0.25">
      <c r="I767451" s="55">
        <f t="shared" ref="I767451" si="36030">I767449-I767437</f>
        <v>0</v>
      </c>
      <c r="N767451" s="55">
        <f t="shared" ref="N767451" si="36031">N767449-N767437</f>
        <v>0</v>
      </c>
      <c r="W767451" s="55">
        <f t="shared" ref="W767451" si="36032">W767449-W767437</f>
        <v>0</v>
      </c>
    </row>
    <row r="767452" spans="9:23" x14ac:dyDescent="0.25">
      <c r="I767452" s="56" t="s">
        <v>16</v>
      </c>
      <c r="N767452" s="56" t="s">
        <v>16</v>
      </c>
      <c r="W767452" s="56" t="s">
        <v>16</v>
      </c>
    </row>
    <row r="767578" spans="9:23" x14ac:dyDescent="0.25">
      <c r="I767578" s="54">
        <f t="shared" ref="I767578" si="36033">I767577-I767576</f>
        <v>0</v>
      </c>
      <c r="N767578" s="54">
        <f t="shared" ref="N767578" si="36034">N767577-N767576</f>
        <v>0</v>
      </c>
      <c r="W767578" s="54">
        <f t="shared" ref="W767578" si="36035">W767577-W767576</f>
        <v>0</v>
      </c>
    </row>
    <row r="767579" spans="9:23" x14ac:dyDescent="0.25">
      <c r="I767579" s="55">
        <f t="shared" ref="I767579" si="36036">I767577-I767565</f>
        <v>0</v>
      </c>
      <c r="N767579" s="55">
        <f t="shared" ref="N767579" si="36037">N767577-N767565</f>
        <v>0</v>
      </c>
      <c r="W767579" s="55">
        <f t="shared" ref="W767579" si="36038">W767577-W767565</f>
        <v>0</v>
      </c>
    </row>
    <row r="767580" spans="9:23" x14ac:dyDescent="0.25">
      <c r="I767580" s="56" t="s">
        <v>16</v>
      </c>
      <c r="N767580" s="56" t="s">
        <v>16</v>
      </c>
      <c r="W767580" s="56" t="s">
        <v>16</v>
      </c>
    </row>
    <row r="767706" spans="9:23" x14ac:dyDescent="0.25">
      <c r="I767706" s="54">
        <f t="shared" ref="I767706" si="36039">I767705-I767704</f>
        <v>0</v>
      </c>
      <c r="N767706" s="54">
        <f t="shared" ref="N767706" si="36040">N767705-N767704</f>
        <v>0</v>
      </c>
      <c r="W767706" s="54">
        <f t="shared" ref="W767706" si="36041">W767705-W767704</f>
        <v>0</v>
      </c>
    </row>
    <row r="767707" spans="9:23" x14ac:dyDescent="0.25">
      <c r="I767707" s="55">
        <f t="shared" ref="I767707" si="36042">I767705-I767693</f>
        <v>0</v>
      </c>
      <c r="N767707" s="55">
        <f t="shared" ref="N767707" si="36043">N767705-N767693</f>
        <v>0</v>
      </c>
      <c r="W767707" s="55">
        <f t="shared" ref="W767707" si="36044">W767705-W767693</f>
        <v>0</v>
      </c>
    </row>
    <row r="767708" spans="9:23" x14ac:dyDescent="0.25">
      <c r="I767708" s="56" t="s">
        <v>16</v>
      </c>
      <c r="N767708" s="56" t="s">
        <v>16</v>
      </c>
      <c r="W767708" s="56" t="s">
        <v>16</v>
      </c>
    </row>
    <row r="767834" spans="9:23" x14ac:dyDescent="0.25">
      <c r="I767834" s="54">
        <f t="shared" ref="I767834" si="36045">I767833-I767832</f>
        <v>0</v>
      </c>
      <c r="N767834" s="54">
        <f t="shared" ref="N767834" si="36046">N767833-N767832</f>
        <v>0</v>
      </c>
      <c r="W767834" s="54">
        <f t="shared" ref="W767834" si="36047">W767833-W767832</f>
        <v>0</v>
      </c>
    </row>
    <row r="767835" spans="9:23" x14ac:dyDescent="0.25">
      <c r="I767835" s="55">
        <f t="shared" ref="I767835" si="36048">I767833-I767821</f>
        <v>0</v>
      </c>
      <c r="N767835" s="55">
        <f t="shared" ref="N767835" si="36049">N767833-N767821</f>
        <v>0</v>
      </c>
      <c r="W767835" s="55">
        <f t="shared" ref="W767835" si="36050">W767833-W767821</f>
        <v>0</v>
      </c>
    </row>
    <row r="767836" spans="9:23" x14ac:dyDescent="0.25">
      <c r="I767836" s="56" t="s">
        <v>16</v>
      </c>
      <c r="N767836" s="56" t="s">
        <v>16</v>
      </c>
      <c r="W767836" s="56" t="s">
        <v>16</v>
      </c>
    </row>
    <row r="767962" spans="9:23" x14ac:dyDescent="0.25">
      <c r="I767962" s="54">
        <f t="shared" ref="I767962" si="36051">I767961-I767960</f>
        <v>0</v>
      </c>
      <c r="N767962" s="54">
        <f t="shared" ref="N767962" si="36052">N767961-N767960</f>
        <v>0</v>
      </c>
      <c r="W767962" s="54">
        <f t="shared" ref="W767962" si="36053">W767961-W767960</f>
        <v>0</v>
      </c>
    </row>
    <row r="767963" spans="9:23" x14ac:dyDescent="0.25">
      <c r="I767963" s="55">
        <f t="shared" ref="I767963" si="36054">I767961-I767949</f>
        <v>0</v>
      </c>
      <c r="N767963" s="55">
        <f t="shared" ref="N767963" si="36055">N767961-N767949</f>
        <v>0</v>
      </c>
      <c r="W767963" s="55">
        <f t="shared" ref="W767963" si="36056">W767961-W767949</f>
        <v>0</v>
      </c>
    </row>
    <row r="767964" spans="9:23" x14ac:dyDescent="0.25">
      <c r="I767964" s="56" t="s">
        <v>16</v>
      </c>
      <c r="N767964" s="56" t="s">
        <v>16</v>
      </c>
      <c r="W767964" s="56" t="s">
        <v>16</v>
      </c>
    </row>
    <row r="768090" spans="9:23" x14ac:dyDescent="0.25">
      <c r="I768090" s="54">
        <f t="shared" ref="I768090" si="36057">I768089-I768088</f>
        <v>0</v>
      </c>
      <c r="N768090" s="54">
        <f t="shared" ref="N768090" si="36058">N768089-N768088</f>
        <v>0</v>
      </c>
      <c r="W768090" s="54">
        <f t="shared" ref="W768090" si="36059">W768089-W768088</f>
        <v>0</v>
      </c>
    </row>
    <row r="768091" spans="9:23" x14ac:dyDescent="0.25">
      <c r="I768091" s="55">
        <f t="shared" ref="I768091" si="36060">I768089-I768077</f>
        <v>0</v>
      </c>
      <c r="N768091" s="55">
        <f t="shared" ref="N768091" si="36061">N768089-N768077</f>
        <v>0</v>
      </c>
      <c r="W768091" s="55">
        <f t="shared" ref="W768091" si="36062">W768089-W768077</f>
        <v>0</v>
      </c>
    </row>
    <row r="768092" spans="9:23" x14ac:dyDescent="0.25">
      <c r="I768092" s="56" t="s">
        <v>16</v>
      </c>
      <c r="N768092" s="56" t="s">
        <v>16</v>
      </c>
      <c r="W768092" s="56" t="s">
        <v>16</v>
      </c>
    </row>
    <row r="768218" spans="9:23" x14ac:dyDescent="0.25">
      <c r="I768218" s="54">
        <f t="shared" ref="I768218" si="36063">I768217-I768216</f>
        <v>0</v>
      </c>
      <c r="N768218" s="54">
        <f t="shared" ref="N768218" si="36064">N768217-N768216</f>
        <v>0</v>
      </c>
      <c r="W768218" s="54">
        <f t="shared" ref="W768218" si="36065">W768217-W768216</f>
        <v>0</v>
      </c>
    </row>
    <row r="768219" spans="9:23" x14ac:dyDescent="0.25">
      <c r="I768219" s="55">
        <f t="shared" ref="I768219" si="36066">I768217-I768205</f>
        <v>0</v>
      </c>
      <c r="N768219" s="55">
        <f t="shared" ref="N768219" si="36067">N768217-N768205</f>
        <v>0</v>
      </c>
      <c r="W768219" s="55">
        <f t="shared" ref="W768219" si="36068">W768217-W768205</f>
        <v>0</v>
      </c>
    </row>
    <row r="768220" spans="9:23" x14ac:dyDescent="0.25">
      <c r="I768220" s="56" t="s">
        <v>16</v>
      </c>
      <c r="N768220" s="56" t="s">
        <v>16</v>
      </c>
      <c r="W768220" s="56" t="s">
        <v>16</v>
      </c>
    </row>
    <row r="768346" spans="9:23" x14ac:dyDescent="0.25">
      <c r="I768346" s="54">
        <f t="shared" ref="I768346" si="36069">I768345-I768344</f>
        <v>0</v>
      </c>
      <c r="N768346" s="54">
        <f t="shared" ref="N768346" si="36070">N768345-N768344</f>
        <v>0</v>
      </c>
      <c r="W768346" s="54">
        <f t="shared" ref="W768346" si="36071">W768345-W768344</f>
        <v>0</v>
      </c>
    </row>
    <row r="768347" spans="9:23" x14ac:dyDescent="0.25">
      <c r="I768347" s="55">
        <f t="shared" ref="I768347" si="36072">I768345-I768333</f>
        <v>0</v>
      </c>
      <c r="N768347" s="55">
        <f t="shared" ref="N768347" si="36073">N768345-N768333</f>
        <v>0</v>
      </c>
      <c r="W768347" s="55">
        <f t="shared" ref="W768347" si="36074">W768345-W768333</f>
        <v>0</v>
      </c>
    </row>
    <row r="768348" spans="9:23" x14ac:dyDescent="0.25">
      <c r="I768348" s="56" t="s">
        <v>16</v>
      </c>
      <c r="N768348" s="56" t="s">
        <v>16</v>
      </c>
      <c r="W768348" s="56" t="s">
        <v>16</v>
      </c>
    </row>
    <row r="768474" spans="9:23" x14ac:dyDescent="0.25">
      <c r="I768474" s="54">
        <f t="shared" ref="I768474" si="36075">I768473-I768472</f>
        <v>0</v>
      </c>
      <c r="N768474" s="54">
        <f t="shared" ref="N768474" si="36076">N768473-N768472</f>
        <v>0</v>
      </c>
      <c r="W768474" s="54">
        <f t="shared" ref="W768474" si="36077">W768473-W768472</f>
        <v>0</v>
      </c>
    </row>
    <row r="768475" spans="9:23" x14ac:dyDescent="0.25">
      <c r="I768475" s="55">
        <f t="shared" ref="I768475" si="36078">I768473-I768461</f>
        <v>0</v>
      </c>
      <c r="N768475" s="55">
        <f t="shared" ref="N768475" si="36079">N768473-N768461</f>
        <v>0</v>
      </c>
      <c r="W768475" s="55">
        <f t="shared" ref="W768475" si="36080">W768473-W768461</f>
        <v>0</v>
      </c>
    </row>
    <row r="768476" spans="9:23" x14ac:dyDescent="0.25">
      <c r="I768476" s="56" t="s">
        <v>16</v>
      </c>
      <c r="N768476" s="56" t="s">
        <v>16</v>
      </c>
      <c r="W768476" s="56" t="s">
        <v>16</v>
      </c>
    </row>
    <row r="768602" spans="9:23" x14ac:dyDescent="0.25">
      <c r="I768602" s="54">
        <f t="shared" ref="I768602" si="36081">I768601-I768600</f>
        <v>0</v>
      </c>
      <c r="N768602" s="54">
        <f t="shared" ref="N768602" si="36082">N768601-N768600</f>
        <v>0</v>
      </c>
      <c r="W768602" s="54">
        <f t="shared" ref="W768602" si="36083">W768601-W768600</f>
        <v>0</v>
      </c>
    </row>
    <row r="768603" spans="9:23" x14ac:dyDescent="0.25">
      <c r="I768603" s="55">
        <f t="shared" ref="I768603" si="36084">I768601-I768589</f>
        <v>0</v>
      </c>
      <c r="N768603" s="55">
        <f t="shared" ref="N768603" si="36085">N768601-N768589</f>
        <v>0</v>
      </c>
      <c r="W768603" s="55">
        <f t="shared" ref="W768603" si="36086">W768601-W768589</f>
        <v>0</v>
      </c>
    </row>
    <row r="768604" spans="9:23" x14ac:dyDescent="0.25">
      <c r="I768604" s="56" t="s">
        <v>16</v>
      </c>
      <c r="N768604" s="56" t="s">
        <v>16</v>
      </c>
      <c r="W768604" s="56" t="s">
        <v>16</v>
      </c>
    </row>
    <row r="768730" spans="9:23" x14ac:dyDescent="0.25">
      <c r="I768730" s="54">
        <f t="shared" ref="I768730" si="36087">I768729-I768728</f>
        <v>0</v>
      </c>
      <c r="N768730" s="54">
        <f t="shared" ref="N768730" si="36088">N768729-N768728</f>
        <v>0</v>
      </c>
      <c r="W768730" s="54">
        <f t="shared" ref="W768730" si="36089">W768729-W768728</f>
        <v>0</v>
      </c>
    </row>
    <row r="768731" spans="9:23" x14ac:dyDescent="0.25">
      <c r="I768731" s="55">
        <f t="shared" ref="I768731" si="36090">I768729-I768717</f>
        <v>0</v>
      </c>
      <c r="N768731" s="55">
        <f t="shared" ref="N768731" si="36091">N768729-N768717</f>
        <v>0</v>
      </c>
      <c r="W768731" s="55">
        <f t="shared" ref="W768731" si="36092">W768729-W768717</f>
        <v>0</v>
      </c>
    </row>
    <row r="768732" spans="9:23" x14ac:dyDescent="0.25">
      <c r="I768732" s="56" t="s">
        <v>16</v>
      </c>
      <c r="N768732" s="56" t="s">
        <v>16</v>
      </c>
      <c r="W768732" s="56" t="s">
        <v>16</v>
      </c>
    </row>
    <row r="768858" spans="9:23" x14ac:dyDescent="0.25">
      <c r="I768858" s="54">
        <f t="shared" ref="I768858" si="36093">I768857-I768856</f>
        <v>0</v>
      </c>
      <c r="N768858" s="54">
        <f t="shared" ref="N768858" si="36094">N768857-N768856</f>
        <v>0</v>
      </c>
      <c r="W768858" s="54">
        <f t="shared" ref="W768858" si="36095">W768857-W768856</f>
        <v>0</v>
      </c>
    </row>
    <row r="768859" spans="9:23" x14ac:dyDescent="0.25">
      <c r="I768859" s="55">
        <f t="shared" ref="I768859" si="36096">I768857-I768845</f>
        <v>0</v>
      </c>
      <c r="N768859" s="55">
        <f t="shared" ref="N768859" si="36097">N768857-N768845</f>
        <v>0</v>
      </c>
      <c r="W768859" s="55">
        <f t="shared" ref="W768859" si="36098">W768857-W768845</f>
        <v>0</v>
      </c>
    </row>
    <row r="768860" spans="9:23" x14ac:dyDescent="0.25">
      <c r="I768860" s="56" t="s">
        <v>16</v>
      </c>
      <c r="N768860" s="56" t="s">
        <v>16</v>
      </c>
      <c r="W768860" s="56" t="s">
        <v>16</v>
      </c>
    </row>
    <row r="768986" spans="9:23" x14ac:dyDescent="0.25">
      <c r="I768986" s="54">
        <f t="shared" ref="I768986" si="36099">I768985-I768984</f>
        <v>0</v>
      </c>
      <c r="N768986" s="54">
        <f t="shared" ref="N768986" si="36100">N768985-N768984</f>
        <v>0</v>
      </c>
      <c r="W768986" s="54">
        <f t="shared" ref="W768986" si="36101">W768985-W768984</f>
        <v>0</v>
      </c>
    </row>
    <row r="768987" spans="9:23" x14ac:dyDescent="0.25">
      <c r="I768987" s="55">
        <f t="shared" ref="I768987" si="36102">I768985-I768973</f>
        <v>0</v>
      </c>
      <c r="N768987" s="55">
        <f t="shared" ref="N768987" si="36103">N768985-N768973</f>
        <v>0</v>
      </c>
      <c r="W768987" s="55">
        <f t="shared" ref="W768987" si="36104">W768985-W768973</f>
        <v>0</v>
      </c>
    </row>
    <row r="768988" spans="9:23" x14ac:dyDescent="0.25">
      <c r="I768988" s="56" t="s">
        <v>16</v>
      </c>
      <c r="N768988" s="56" t="s">
        <v>16</v>
      </c>
      <c r="W768988" s="56" t="s">
        <v>16</v>
      </c>
    </row>
    <row r="769114" spans="9:23" x14ac:dyDescent="0.25">
      <c r="I769114" s="54">
        <f t="shared" ref="I769114" si="36105">I769113-I769112</f>
        <v>0</v>
      </c>
      <c r="N769114" s="54">
        <f t="shared" ref="N769114" si="36106">N769113-N769112</f>
        <v>0</v>
      </c>
      <c r="W769114" s="54">
        <f t="shared" ref="W769114" si="36107">W769113-W769112</f>
        <v>0</v>
      </c>
    </row>
    <row r="769115" spans="9:23" x14ac:dyDescent="0.25">
      <c r="I769115" s="55">
        <f t="shared" ref="I769115" si="36108">I769113-I769101</f>
        <v>0</v>
      </c>
      <c r="N769115" s="55">
        <f t="shared" ref="N769115" si="36109">N769113-N769101</f>
        <v>0</v>
      </c>
      <c r="W769115" s="55">
        <f t="shared" ref="W769115" si="36110">W769113-W769101</f>
        <v>0</v>
      </c>
    </row>
    <row r="769116" spans="9:23" x14ac:dyDescent="0.25">
      <c r="I769116" s="56" t="s">
        <v>16</v>
      </c>
      <c r="N769116" s="56" t="s">
        <v>16</v>
      </c>
      <c r="W769116" s="56" t="s">
        <v>16</v>
      </c>
    </row>
    <row r="769242" spans="9:23" x14ac:dyDescent="0.25">
      <c r="I769242" s="54">
        <f t="shared" ref="I769242" si="36111">I769241-I769240</f>
        <v>0</v>
      </c>
      <c r="N769242" s="54">
        <f t="shared" ref="N769242" si="36112">N769241-N769240</f>
        <v>0</v>
      </c>
      <c r="W769242" s="54">
        <f t="shared" ref="W769242" si="36113">W769241-W769240</f>
        <v>0</v>
      </c>
    </row>
    <row r="769243" spans="9:23" x14ac:dyDescent="0.25">
      <c r="I769243" s="55">
        <f t="shared" ref="I769243" si="36114">I769241-I769229</f>
        <v>0</v>
      </c>
      <c r="N769243" s="55">
        <f t="shared" ref="N769243" si="36115">N769241-N769229</f>
        <v>0</v>
      </c>
      <c r="W769243" s="55">
        <f t="shared" ref="W769243" si="36116">W769241-W769229</f>
        <v>0</v>
      </c>
    </row>
    <row r="769244" spans="9:23" x14ac:dyDescent="0.25">
      <c r="I769244" s="56" t="s">
        <v>16</v>
      </c>
      <c r="N769244" s="56" t="s">
        <v>16</v>
      </c>
      <c r="W769244" s="56" t="s">
        <v>16</v>
      </c>
    </row>
    <row r="769370" spans="9:23" x14ac:dyDescent="0.25">
      <c r="I769370" s="54">
        <f t="shared" ref="I769370" si="36117">I769369-I769368</f>
        <v>0</v>
      </c>
      <c r="N769370" s="54">
        <f t="shared" ref="N769370" si="36118">N769369-N769368</f>
        <v>0</v>
      </c>
      <c r="W769370" s="54">
        <f t="shared" ref="W769370" si="36119">W769369-W769368</f>
        <v>0</v>
      </c>
    </row>
    <row r="769371" spans="9:23" x14ac:dyDescent="0.25">
      <c r="I769371" s="55">
        <f t="shared" ref="I769371" si="36120">I769369-I769357</f>
        <v>0</v>
      </c>
      <c r="N769371" s="55">
        <f t="shared" ref="N769371" si="36121">N769369-N769357</f>
        <v>0</v>
      </c>
      <c r="W769371" s="55">
        <f t="shared" ref="W769371" si="36122">W769369-W769357</f>
        <v>0</v>
      </c>
    </row>
    <row r="769372" spans="9:23" x14ac:dyDescent="0.25">
      <c r="I769372" s="56" t="s">
        <v>16</v>
      </c>
      <c r="N769372" s="56" t="s">
        <v>16</v>
      </c>
      <c r="W769372" s="56" t="s">
        <v>16</v>
      </c>
    </row>
    <row r="769498" spans="9:23" x14ac:dyDescent="0.25">
      <c r="I769498" s="54">
        <f t="shared" ref="I769498" si="36123">I769497-I769496</f>
        <v>0</v>
      </c>
      <c r="N769498" s="54">
        <f t="shared" ref="N769498" si="36124">N769497-N769496</f>
        <v>0</v>
      </c>
      <c r="W769498" s="54">
        <f t="shared" ref="W769498" si="36125">W769497-W769496</f>
        <v>0</v>
      </c>
    </row>
    <row r="769499" spans="9:23" x14ac:dyDescent="0.25">
      <c r="I769499" s="55">
        <f t="shared" ref="I769499" si="36126">I769497-I769485</f>
        <v>0</v>
      </c>
      <c r="N769499" s="55">
        <f t="shared" ref="N769499" si="36127">N769497-N769485</f>
        <v>0</v>
      </c>
      <c r="W769499" s="55">
        <f t="shared" ref="W769499" si="36128">W769497-W769485</f>
        <v>0</v>
      </c>
    </row>
    <row r="769500" spans="9:23" x14ac:dyDescent="0.25">
      <c r="I769500" s="56" t="s">
        <v>16</v>
      </c>
      <c r="N769500" s="56" t="s">
        <v>16</v>
      </c>
      <c r="W769500" s="56" t="s">
        <v>16</v>
      </c>
    </row>
    <row r="769626" spans="9:23" x14ac:dyDescent="0.25">
      <c r="I769626" s="54">
        <f t="shared" ref="I769626" si="36129">I769625-I769624</f>
        <v>0</v>
      </c>
      <c r="N769626" s="54">
        <f t="shared" ref="N769626" si="36130">N769625-N769624</f>
        <v>0</v>
      </c>
      <c r="W769626" s="54">
        <f t="shared" ref="W769626" si="36131">W769625-W769624</f>
        <v>0</v>
      </c>
    </row>
    <row r="769627" spans="9:23" x14ac:dyDescent="0.25">
      <c r="I769627" s="55">
        <f t="shared" ref="I769627" si="36132">I769625-I769613</f>
        <v>0</v>
      </c>
      <c r="N769627" s="55">
        <f t="shared" ref="N769627" si="36133">N769625-N769613</f>
        <v>0</v>
      </c>
      <c r="W769627" s="55">
        <f t="shared" ref="W769627" si="36134">W769625-W769613</f>
        <v>0</v>
      </c>
    </row>
    <row r="769628" spans="9:23" x14ac:dyDescent="0.25">
      <c r="I769628" s="56" t="s">
        <v>16</v>
      </c>
      <c r="N769628" s="56" t="s">
        <v>16</v>
      </c>
      <c r="W769628" s="56" t="s">
        <v>16</v>
      </c>
    </row>
    <row r="769754" spans="9:23" x14ac:dyDescent="0.25">
      <c r="I769754" s="54">
        <f t="shared" ref="I769754" si="36135">I769753-I769752</f>
        <v>0</v>
      </c>
      <c r="N769754" s="54">
        <f t="shared" ref="N769754" si="36136">N769753-N769752</f>
        <v>0</v>
      </c>
      <c r="W769754" s="54">
        <f t="shared" ref="W769754" si="36137">W769753-W769752</f>
        <v>0</v>
      </c>
    </row>
    <row r="769755" spans="9:23" x14ac:dyDescent="0.25">
      <c r="I769755" s="55">
        <f t="shared" ref="I769755" si="36138">I769753-I769741</f>
        <v>0</v>
      </c>
      <c r="N769755" s="55">
        <f t="shared" ref="N769755" si="36139">N769753-N769741</f>
        <v>0</v>
      </c>
      <c r="W769755" s="55">
        <f t="shared" ref="W769755" si="36140">W769753-W769741</f>
        <v>0</v>
      </c>
    </row>
    <row r="769756" spans="9:23" x14ac:dyDescent="0.25">
      <c r="I769756" s="56" t="s">
        <v>16</v>
      </c>
      <c r="N769756" s="56" t="s">
        <v>16</v>
      </c>
      <c r="W769756" s="56" t="s">
        <v>16</v>
      </c>
    </row>
    <row r="769882" spans="9:23" x14ac:dyDescent="0.25">
      <c r="I769882" s="54">
        <f t="shared" ref="I769882" si="36141">I769881-I769880</f>
        <v>0</v>
      </c>
      <c r="N769882" s="54">
        <f t="shared" ref="N769882" si="36142">N769881-N769880</f>
        <v>0</v>
      </c>
      <c r="W769882" s="54">
        <f t="shared" ref="W769882" si="36143">W769881-W769880</f>
        <v>0</v>
      </c>
    </row>
    <row r="769883" spans="9:23" x14ac:dyDescent="0.25">
      <c r="I769883" s="55">
        <f t="shared" ref="I769883" si="36144">I769881-I769869</f>
        <v>0</v>
      </c>
      <c r="N769883" s="55">
        <f t="shared" ref="N769883" si="36145">N769881-N769869</f>
        <v>0</v>
      </c>
      <c r="W769883" s="55">
        <f t="shared" ref="W769883" si="36146">W769881-W769869</f>
        <v>0</v>
      </c>
    </row>
    <row r="769884" spans="9:23" x14ac:dyDescent="0.25">
      <c r="I769884" s="56" t="s">
        <v>16</v>
      </c>
      <c r="N769884" s="56" t="s">
        <v>16</v>
      </c>
      <c r="W769884" s="56" t="s">
        <v>16</v>
      </c>
    </row>
    <row r="770010" spans="9:23" x14ac:dyDescent="0.25">
      <c r="I770010" s="54">
        <f t="shared" ref="I770010" si="36147">I770009-I770008</f>
        <v>0</v>
      </c>
      <c r="N770010" s="54">
        <f t="shared" ref="N770010" si="36148">N770009-N770008</f>
        <v>0</v>
      </c>
      <c r="W770010" s="54">
        <f t="shared" ref="W770010" si="36149">W770009-W770008</f>
        <v>0</v>
      </c>
    </row>
    <row r="770011" spans="9:23" x14ac:dyDescent="0.25">
      <c r="I770011" s="55">
        <f t="shared" ref="I770011" si="36150">I770009-I769997</f>
        <v>0</v>
      </c>
      <c r="N770011" s="55">
        <f t="shared" ref="N770011" si="36151">N770009-N769997</f>
        <v>0</v>
      </c>
      <c r="W770011" s="55">
        <f t="shared" ref="W770011" si="36152">W770009-W769997</f>
        <v>0</v>
      </c>
    </row>
    <row r="770012" spans="9:23" x14ac:dyDescent="0.25">
      <c r="I770012" s="56" t="s">
        <v>16</v>
      </c>
      <c r="N770012" s="56" t="s">
        <v>16</v>
      </c>
      <c r="W770012" s="56" t="s">
        <v>16</v>
      </c>
    </row>
    <row r="770138" spans="9:23" x14ac:dyDescent="0.25">
      <c r="I770138" s="54">
        <f t="shared" ref="I770138" si="36153">I770137-I770136</f>
        <v>0</v>
      </c>
      <c r="N770138" s="54">
        <f t="shared" ref="N770138" si="36154">N770137-N770136</f>
        <v>0</v>
      </c>
      <c r="W770138" s="54">
        <f t="shared" ref="W770138" si="36155">W770137-W770136</f>
        <v>0</v>
      </c>
    </row>
    <row r="770139" spans="9:23" x14ac:dyDescent="0.25">
      <c r="I770139" s="55">
        <f t="shared" ref="I770139" si="36156">I770137-I770125</f>
        <v>0</v>
      </c>
      <c r="N770139" s="55">
        <f t="shared" ref="N770139" si="36157">N770137-N770125</f>
        <v>0</v>
      </c>
      <c r="W770139" s="55">
        <f t="shared" ref="W770139" si="36158">W770137-W770125</f>
        <v>0</v>
      </c>
    </row>
    <row r="770140" spans="9:23" x14ac:dyDescent="0.25">
      <c r="I770140" s="56" t="s">
        <v>16</v>
      </c>
      <c r="N770140" s="56" t="s">
        <v>16</v>
      </c>
      <c r="W770140" s="56" t="s">
        <v>16</v>
      </c>
    </row>
    <row r="770266" spans="9:23" x14ac:dyDescent="0.25">
      <c r="I770266" s="54">
        <f t="shared" ref="I770266" si="36159">I770265-I770264</f>
        <v>0</v>
      </c>
      <c r="N770266" s="54">
        <f t="shared" ref="N770266" si="36160">N770265-N770264</f>
        <v>0</v>
      </c>
      <c r="W770266" s="54">
        <f t="shared" ref="W770266" si="36161">W770265-W770264</f>
        <v>0</v>
      </c>
    </row>
    <row r="770267" spans="9:23" x14ac:dyDescent="0.25">
      <c r="I770267" s="55">
        <f t="shared" ref="I770267" si="36162">I770265-I770253</f>
        <v>0</v>
      </c>
      <c r="N770267" s="55">
        <f t="shared" ref="N770267" si="36163">N770265-N770253</f>
        <v>0</v>
      </c>
      <c r="W770267" s="55">
        <f t="shared" ref="W770267" si="36164">W770265-W770253</f>
        <v>0</v>
      </c>
    </row>
    <row r="770268" spans="9:23" x14ac:dyDescent="0.25">
      <c r="I770268" s="56" t="s">
        <v>16</v>
      </c>
      <c r="N770268" s="56" t="s">
        <v>16</v>
      </c>
      <c r="W770268" s="56" t="s">
        <v>16</v>
      </c>
    </row>
    <row r="770394" spans="9:23" x14ac:dyDescent="0.25">
      <c r="I770394" s="54">
        <f t="shared" ref="I770394" si="36165">I770393-I770392</f>
        <v>0</v>
      </c>
      <c r="N770394" s="54">
        <f t="shared" ref="N770394" si="36166">N770393-N770392</f>
        <v>0</v>
      </c>
      <c r="W770394" s="54">
        <f t="shared" ref="W770394" si="36167">W770393-W770392</f>
        <v>0</v>
      </c>
    </row>
    <row r="770395" spans="9:23" x14ac:dyDescent="0.25">
      <c r="I770395" s="55">
        <f t="shared" ref="I770395" si="36168">I770393-I770381</f>
        <v>0</v>
      </c>
      <c r="N770395" s="55">
        <f t="shared" ref="N770395" si="36169">N770393-N770381</f>
        <v>0</v>
      </c>
      <c r="W770395" s="55">
        <f t="shared" ref="W770395" si="36170">W770393-W770381</f>
        <v>0</v>
      </c>
    </row>
    <row r="770396" spans="9:23" x14ac:dyDescent="0.25">
      <c r="I770396" s="56" t="s">
        <v>16</v>
      </c>
      <c r="N770396" s="56" t="s">
        <v>16</v>
      </c>
      <c r="W770396" s="56" t="s">
        <v>16</v>
      </c>
    </row>
    <row r="770522" spans="9:23" x14ac:dyDescent="0.25">
      <c r="I770522" s="54">
        <f t="shared" ref="I770522" si="36171">I770521-I770520</f>
        <v>0</v>
      </c>
      <c r="N770522" s="54">
        <f t="shared" ref="N770522" si="36172">N770521-N770520</f>
        <v>0</v>
      </c>
      <c r="W770522" s="54">
        <f t="shared" ref="W770522" si="36173">W770521-W770520</f>
        <v>0</v>
      </c>
    </row>
    <row r="770523" spans="9:23" x14ac:dyDescent="0.25">
      <c r="I770523" s="55">
        <f t="shared" ref="I770523" si="36174">I770521-I770509</f>
        <v>0</v>
      </c>
      <c r="N770523" s="55">
        <f t="shared" ref="N770523" si="36175">N770521-N770509</f>
        <v>0</v>
      </c>
      <c r="W770523" s="55">
        <f t="shared" ref="W770523" si="36176">W770521-W770509</f>
        <v>0</v>
      </c>
    </row>
    <row r="770524" spans="9:23" x14ac:dyDescent="0.25">
      <c r="I770524" s="56" t="s">
        <v>16</v>
      </c>
      <c r="N770524" s="56" t="s">
        <v>16</v>
      </c>
      <c r="W770524" s="56" t="s">
        <v>16</v>
      </c>
    </row>
    <row r="770650" spans="9:23" x14ac:dyDescent="0.25">
      <c r="I770650" s="54">
        <f t="shared" ref="I770650" si="36177">I770649-I770648</f>
        <v>0</v>
      </c>
      <c r="N770650" s="54">
        <f t="shared" ref="N770650" si="36178">N770649-N770648</f>
        <v>0</v>
      </c>
      <c r="W770650" s="54">
        <f t="shared" ref="W770650" si="36179">W770649-W770648</f>
        <v>0</v>
      </c>
    </row>
    <row r="770651" spans="9:23" x14ac:dyDescent="0.25">
      <c r="I770651" s="55">
        <f t="shared" ref="I770651" si="36180">I770649-I770637</f>
        <v>0</v>
      </c>
      <c r="N770651" s="55">
        <f t="shared" ref="N770651" si="36181">N770649-N770637</f>
        <v>0</v>
      </c>
      <c r="W770651" s="55">
        <f t="shared" ref="W770651" si="36182">W770649-W770637</f>
        <v>0</v>
      </c>
    </row>
    <row r="770652" spans="9:23" x14ac:dyDescent="0.25">
      <c r="I770652" s="56" t="s">
        <v>16</v>
      </c>
      <c r="N770652" s="56" t="s">
        <v>16</v>
      </c>
      <c r="W770652" s="56" t="s">
        <v>16</v>
      </c>
    </row>
    <row r="770778" spans="9:23" x14ac:dyDescent="0.25">
      <c r="I770778" s="54">
        <f t="shared" ref="I770778" si="36183">I770777-I770776</f>
        <v>0</v>
      </c>
      <c r="N770778" s="54">
        <f t="shared" ref="N770778" si="36184">N770777-N770776</f>
        <v>0</v>
      </c>
      <c r="W770778" s="54">
        <f t="shared" ref="W770778" si="36185">W770777-W770776</f>
        <v>0</v>
      </c>
    </row>
    <row r="770779" spans="9:23" x14ac:dyDescent="0.25">
      <c r="I770779" s="55">
        <f t="shared" ref="I770779" si="36186">I770777-I770765</f>
        <v>0</v>
      </c>
      <c r="N770779" s="55">
        <f t="shared" ref="N770779" si="36187">N770777-N770765</f>
        <v>0</v>
      </c>
      <c r="W770779" s="55">
        <f t="shared" ref="W770779" si="36188">W770777-W770765</f>
        <v>0</v>
      </c>
    </row>
    <row r="770780" spans="9:23" x14ac:dyDescent="0.25">
      <c r="I770780" s="56" t="s">
        <v>16</v>
      </c>
      <c r="N770780" s="56" t="s">
        <v>16</v>
      </c>
      <c r="W770780" s="56" t="s">
        <v>16</v>
      </c>
    </row>
    <row r="770906" spans="9:23" x14ac:dyDescent="0.25">
      <c r="I770906" s="54">
        <f t="shared" ref="I770906" si="36189">I770905-I770904</f>
        <v>0</v>
      </c>
      <c r="N770906" s="54">
        <f t="shared" ref="N770906" si="36190">N770905-N770904</f>
        <v>0</v>
      </c>
      <c r="W770906" s="54">
        <f t="shared" ref="W770906" si="36191">W770905-W770904</f>
        <v>0</v>
      </c>
    </row>
    <row r="770907" spans="9:23" x14ac:dyDescent="0.25">
      <c r="I770907" s="55">
        <f t="shared" ref="I770907" si="36192">I770905-I770893</f>
        <v>0</v>
      </c>
      <c r="N770907" s="55">
        <f t="shared" ref="N770907" si="36193">N770905-N770893</f>
        <v>0</v>
      </c>
      <c r="W770907" s="55">
        <f t="shared" ref="W770907" si="36194">W770905-W770893</f>
        <v>0</v>
      </c>
    </row>
    <row r="770908" spans="9:23" x14ac:dyDescent="0.25">
      <c r="I770908" s="56" t="s">
        <v>16</v>
      </c>
      <c r="N770908" s="56" t="s">
        <v>16</v>
      </c>
      <c r="W770908" s="56" t="s">
        <v>16</v>
      </c>
    </row>
    <row r="771034" spans="9:23" x14ac:dyDescent="0.25">
      <c r="I771034" s="54">
        <f t="shared" ref="I771034" si="36195">I771033-I771032</f>
        <v>0</v>
      </c>
      <c r="N771034" s="54">
        <f t="shared" ref="N771034" si="36196">N771033-N771032</f>
        <v>0</v>
      </c>
      <c r="W771034" s="54">
        <f t="shared" ref="W771034" si="36197">W771033-W771032</f>
        <v>0</v>
      </c>
    </row>
    <row r="771035" spans="9:23" x14ac:dyDescent="0.25">
      <c r="I771035" s="55">
        <f t="shared" ref="I771035" si="36198">I771033-I771021</f>
        <v>0</v>
      </c>
      <c r="N771035" s="55">
        <f t="shared" ref="N771035" si="36199">N771033-N771021</f>
        <v>0</v>
      </c>
      <c r="W771035" s="55">
        <f t="shared" ref="W771035" si="36200">W771033-W771021</f>
        <v>0</v>
      </c>
    </row>
    <row r="771036" spans="9:23" x14ac:dyDescent="0.25">
      <c r="I771036" s="56" t="s">
        <v>16</v>
      </c>
      <c r="N771036" s="56" t="s">
        <v>16</v>
      </c>
      <c r="W771036" s="56" t="s">
        <v>16</v>
      </c>
    </row>
    <row r="771162" spans="9:23" x14ac:dyDescent="0.25">
      <c r="I771162" s="54">
        <f t="shared" ref="I771162" si="36201">I771161-I771160</f>
        <v>0</v>
      </c>
      <c r="N771162" s="54">
        <f t="shared" ref="N771162" si="36202">N771161-N771160</f>
        <v>0</v>
      </c>
      <c r="W771162" s="54">
        <f t="shared" ref="W771162" si="36203">W771161-W771160</f>
        <v>0</v>
      </c>
    </row>
    <row r="771163" spans="9:23" x14ac:dyDescent="0.25">
      <c r="I771163" s="55">
        <f t="shared" ref="I771163" si="36204">I771161-I771149</f>
        <v>0</v>
      </c>
      <c r="N771163" s="55">
        <f t="shared" ref="N771163" si="36205">N771161-N771149</f>
        <v>0</v>
      </c>
      <c r="W771163" s="55">
        <f t="shared" ref="W771163" si="36206">W771161-W771149</f>
        <v>0</v>
      </c>
    </row>
    <row r="771164" spans="9:23" x14ac:dyDescent="0.25">
      <c r="I771164" s="56" t="s">
        <v>16</v>
      </c>
      <c r="N771164" s="56" t="s">
        <v>16</v>
      </c>
      <c r="W771164" s="56" t="s">
        <v>16</v>
      </c>
    </row>
    <row r="771290" spans="9:23" x14ac:dyDescent="0.25">
      <c r="I771290" s="54">
        <f t="shared" ref="I771290" si="36207">I771289-I771288</f>
        <v>0</v>
      </c>
      <c r="N771290" s="54">
        <f t="shared" ref="N771290" si="36208">N771289-N771288</f>
        <v>0</v>
      </c>
      <c r="W771290" s="54">
        <f t="shared" ref="W771290" si="36209">W771289-W771288</f>
        <v>0</v>
      </c>
    </row>
    <row r="771291" spans="9:23" x14ac:dyDescent="0.25">
      <c r="I771291" s="55">
        <f t="shared" ref="I771291" si="36210">I771289-I771277</f>
        <v>0</v>
      </c>
      <c r="N771291" s="55">
        <f t="shared" ref="N771291" si="36211">N771289-N771277</f>
        <v>0</v>
      </c>
      <c r="W771291" s="55">
        <f t="shared" ref="W771291" si="36212">W771289-W771277</f>
        <v>0</v>
      </c>
    </row>
    <row r="771292" spans="9:23" x14ac:dyDescent="0.25">
      <c r="I771292" s="56" t="s">
        <v>16</v>
      </c>
      <c r="N771292" s="56" t="s">
        <v>16</v>
      </c>
      <c r="W771292" s="56" t="s">
        <v>16</v>
      </c>
    </row>
    <row r="771418" spans="9:23" x14ac:dyDescent="0.25">
      <c r="I771418" s="54">
        <f t="shared" ref="I771418" si="36213">I771417-I771416</f>
        <v>0</v>
      </c>
      <c r="N771418" s="54">
        <f t="shared" ref="N771418" si="36214">N771417-N771416</f>
        <v>0</v>
      </c>
      <c r="W771418" s="54">
        <f t="shared" ref="W771418" si="36215">W771417-W771416</f>
        <v>0</v>
      </c>
    </row>
    <row r="771419" spans="9:23" x14ac:dyDescent="0.25">
      <c r="I771419" s="55">
        <f t="shared" ref="I771419" si="36216">I771417-I771405</f>
        <v>0</v>
      </c>
      <c r="N771419" s="55">
        <f t="shared" ref="N771419" si="36217">N771417-N771405</f>
        <v>0</v>
      </c>
      <c r="W771419" s="55">
        <f t="shared" ref="W771419" si="36218">W771417-W771405</f>
        <v>0</v>
      </c>
    </row>
    <row r="771420" spans="9:23" x14ac:dyDescent="0.25">
      <c r="I771420" s="56" t="s">
        <v>16</v>
      </c>
      <c r="N771420" s="56" t="s">
        <v>16</v>
      </c>
      <c r="W771420" s="56" t="s">
        <v>16</v>
      </c>
    </row>
    <row r="771546" spans="9:23" x14ac:dyDescent="0.25">
      <c r="I771546" s="54">
        <f t="shared" ref="I771546" si="36219">I771545-I771544</f>
        <v>0</v>
      </c>
      <c r="N771546" s="54">
        <f t="shared" ref="N771546" si="36220">N771545-N771544</f>
        <v>0</v>
      </c>
      <c r="W771546" s="54">
        <f t="shared" ref="W771546" si="36221">W771545-W771544</f>
        <v>0</v>
      </c>
    </row>
    <row r="771547" spans="9:23" x14ac:dyDescent="0.25">
      <c r="I771547" s="55">
        <f t="shared" ref="I771547" si="36222">I771545-I771533</f>
        <v>0</v>
      </c>
      <c r="N771547" s="55">
        <f t="shared" ref="N771547" si="36223">N771545-N771533</f>
        <v>0</v>
      </c>
      <c r="W771547" s="55">
        <f t="shared" ref="W771547" si="36224">W771545-W771533</f>
        <v>0</v>
      </c>
    </row>
    <row r="771548" spans="9:23" x14ac:dyDescent="0.25">
      <c r="I771548" s="56" t="s">
        <v>16</v>
      </c>
      <c r="N771548" s="56" t="s">
        <v>16</v>
      </c>
      <c r="W771548" s="56" t="s">
        <v>16</v>
      </c>
    </row>
    <row r="771674" spans="9:23" x14ac:dyDescent="0.25">
      <c r="I771674" s="54">
        <f t="shared" ref="I771674" si="36225">I771673-I771672</f>
        <v>0</v>
      </c>
      <c r="N771674" s="54">
        <f t="shared" ref="N771674" si="36226">N771673-N771672</f>
        <v>0</v>
      </c>
      <c r="W771674" s="54">
        <f t="shared" ref="W771674" si="36227">W771673-W771672</f>
        <v>0</v>
      </c>
    </row>
    <row r="771675" spans="9:23" x14ac:dyDescent="0.25">
      <c r="I771675" s="55">
        <f t="shared" ref="I771675" si="36228">I771673-I771661</f>
        <v>0</v>
      </c>
      <c r="N771675" s="55">
        <f t="shared" ref="N771675" si="36229">N771673-N771661</f>
        <v>0</v>
      </c>
      <c r="W771675" s="55">
        <f t="shared" ref="W771675" si="36230">W771673-W771661</f>
        <v>0</v>
      </c>
    </row>
    <row r="771676" spans="9:23" x14ac:dyDescent="0.25">
      <c r="I771676" s="56" t="s">
        <v>16</v>
      </c>
      <c r="N771676" s="56" t="s">
        <v>16</v>
      </c>
      <c r="W771676" s="56" t="s">
        <v>16</v>
      </c>
    </row>
    <row r="771802" spans="9:23" x14ac:dyDescent="0.25">
      <c r="I771802" s="54">
        <f t="shared" ref="I771802" si="36231">I771801-I771800</f>
        <v>0</v>
      </c>
      <c r="N771802" s="54">
        <f t="shared" ref="N771802" si="36232">N771801-N771800</f>
        <v>0</v>
      </c>
      <c r="W771802" s="54">
        <f t="shared" ref="W771802" si="36233">W771801-W771800</f>
        <v>0</v>
      </c>
    </row>
    <row r="771803" spans="9:23" x14ac:dyDescent="0.25">
      <c r="I771803" s="55">
        <f t="shared" ref="I771803" si="36234">I771801-I771789</f>
        <v>0</v>
      </c>
      <c r="N771803" s="55">
        <f t="shared" ref="N771803" si="36235">N771801-N771789</f>
        <v>0</v>
      </c>
      <c r="W771803" s="55">
        <f t="shared" ref="W771803" si="36236">W771801-W771789</f>
        <v>0</v>
      </c>
    </row>
    <row r="771804" spans="9:23" x14ac:dyDescent="0.25">
      <c r="I771804" s="56" t="s">
        <v>16</v>
      </c>
      <c r="N771804" s="56" t="s">
        <v>16</v>
      </c>
      <c r="W771804" s="56" t="s">
        <v>16</v>
      </c>
    </row>
    <row r="771930" spans="9:23" x14ac:dyDescent="0.25">
      <c r="I771930" s="54">
        <f t="shared" ref="I771930" si="36237">I771929-I771928</f>
        <v>0</v>
      </c>
      <c r="N771930" s="54">
        <f t="shared" ref="N771930" si="36238">N771929-N771928</f>
        <v>0</v>
      </c>
      <c r="W771930" s="54">
        <f t="shared" ref="W771930" si="36239">W771929-W771928</f>
        <v>0</v>
      </c>
    </row>
    <row r="771931" spans="9:23" x14ac:dyDescent="0.25">
      <c r="I771931" s="55">
        <f t="shared" ref="I771931" si="36240">I771929-I771917</f>
        <v>0</v>
      </c>
      <c r="N771931" s="55">
        <f t="shared" ref="N771931" si="36241">N771929-N771917</f>
        <v>0</v>
      </c>
      <c r="W771931" s="55">
        <f t="shared" ref="W771931" si="36242">W771929-W771917</f>
        <v>0</v>
      </c>
    </row>
    <row r="771932" spans="9:23" x14ac:dyDescent="0.25">
      <c r="I771932" s="56" t="s">
        <v>16</v>
      </c>
      <c r="N771932" s="56" t="s">
        <v>16</v>
      </c>
      <c r="W771932" s="56" t="s">
        <v>16</v>
      </c>
    </row>
    <row r="772058" spans="9:23" x14ac:dyDescent="0.25">
      <c r="I772058" s="54">
        <f t="shared" ref="I772058" si="36243">I772057-I772056</f>
        <v>0</v>
      </c>
      <c r="N772058" s="54">
        <f t="shared" ref="N772058" si="36244">N772057-N772056</f>
        <v>0</v>
      </c>
      <c r="W772058" s="54">
        <f t="shared" ref="W772058" si="36245">W772057-W772056</f>
        <v>0</v>
      </c>
    </row>
    <row r="772059" spans="9:23" x14ac:dyDescent="0.25">
      <c r="I772059" s="55">
        <f t="shared" ref="I772059" si="36246">I772057-I772045</f>
        <v>0</v>
      </c>
      <c r="N772059" s="55">
        <f t="shared" ref="N772059" si="36247">N772057-N772045</f>
        <v>0</v>
      </c>
      <c r="W772059" s="55">
        <f t="shared" ref="W772059" si="36248">W772057-W772045</f>
        <v>0</v>
      </c>
    </row>
    <row r="772060" spans="9:23" x14ac:dyDescent="0.25">
      <c r="I772060" s="56" t="s">
        <v>16</v>
      </c>
      <c r="N772060" s="56" t="s">
        <v>16</v>
      </c>
      <c r="W772060" s="56" t="s">
        <v>16</v>
      </c>
    </row>
    <row r="772186" spans="9:23" x14ac:dyDescent="0.25">
      <c r="I772186" s="54">
        <f t="shared" ref="I772186" si="36249">I772185-I772184</f>
        <v>0</v>
      </c>
      <c r="N772186" s="54">
        <f t="shared" ref="N772186" si="36250">N772185-N772184</f>
        <v>0</v>
      </c>
      <c r="W772186" s="54">
        <f t="shared" ref="W772186" si="36251">W772185-W772184</f>
        <v>0</v>
      </c>
    </row>
    <row r="772187" spans="9:23" x14ac:dyDescent="0.25">
      <c r="I772187" s="55">
        <f t="shared" ref="I772187" si="36252">I772185-I772173</f>
        <v>0</v>
      </c>
      <c r="N772187" s="55">
        <f t="shared" ref="N772187" si="36253">N772185-N772173</f>
        <v>0</v>
      </c>
      <c r="W772187" s="55">
        <f t="shared" ref="W772187" si="36254">W772185-W772173</f>
        <v>0</v>
      </c>
    </row>
    <row r="772188" spans="9:23" x14ac:dyDescent="0.25">
      <c r="I772188" s="56" t="s">
        <v>16</v>
      </c>
      <c r="N772188" s="56" t="s">
        <v>16</v>
      </c>
      <c r="W772188" s="56" t="s">
        <v>16</v>
      </c>
    </row>
    <row r="772314" spans="9:23" x14ac:dyDescent="0.25">
      <c r="I772314" s="54">
        <f t="shared" ref="I772314" si="36255">I772313-I772312</f>
        <v>0</v>
      </c>
      <c r="N772314" s="54">
        <f t="shared" ref="N772314" si="36256">N772313-N772312</f>
        <v>0</v>
      </c>
      <c r="W772314" s="54">
        <f t="shared" ref="W772314" si="36257">W772313-W772312</f>
        <v>0</v>
      </c>
    </row>
    <row r="772315" spans="9:23" x14ac:dyDescent="0.25">
      <c r="I772315" s="55">
        <f t="shared" ref="I772315" si="36258">I772313-I772301</f>
        <v>0</v>
      </c>
      <c r="N772315" s="55">
        <f t="shared" ref="N772315" si="36259">N772313-N772301</f>
        <v>0</v>
      </c>
      <c r="W772315" s="55">
        <f t="shared" ref="W772315" si="36260">W772313-W772301</f>
        <v>0</v>
      </c>
    </row>
    <row r="772316" spans="9:23" x14ac:dyDescent="0.25">
      <c r="I772316" s="56" t="s">
        <v>16</v>
      </c>
      <c r="N772316" s="56" t="s">
        <v>16</v>
      </c>
      <c r="W772316" s="56" t="s">
        <v>16</v>
      </c>
    </row>
    <row r="772442" spans="9:23" x14ac:dyDescent="0.25">
      <c r="I772442" s="54">
        <f t="shared" ref="I772442" si="36261">I772441-I772440</f>
        <v>0</v>
      </c>
      <c r="N772442" s="54">
        <f t="shared" ref="N772442" si="36262">N772441-N772440</f>
        <v>0</v>
      </c>
      <c r="W772442" s="54">
        <f t="shared" ref="W772442" si="36263">W772441-W772440</f>
        <v>0</v>
      </c>
    </row>
    <row r="772443" spans="9:23" x14ac:dyDescent="0.25">
      <c r="I772443" s="55">
        <f t="shared" ref="I772443" si="36264">I772441-I772429</f>
        <v>0</v>
      </c>
      <c r="N772443" s="55">
        <f t="shared" ref="N772443" si="36265">N772441-N772429</f>
        <v>0</v>
      </c>
      <c r="W772443" s="55">
        <f t="shared" ref="W772443" si="36266">W772441-W772429</f>
        <v>0</v>
      </c>
    </row>
    <row r="772444" spans="9:23" x14ac:dyDescent="0.25">
      <c r="I772444" s="56" t="s">
        <v>16</v>
      </c>
      <c r="N772444" s="56" t="s">
        <v>16</v>
      </c>
      <c r="W772444" s="56" t="s">
        <v>16</v>
      </c>
    </row>
    <row r="772570" spans="9:23" x14ac:dyDescent="0.25">
      <c r="I772570" s="54">
        <f t="shared" ref="I772570" si="36267">I772569-I772568</f>
        <v>0</v>
      </c>
      <c r="N772570" s="54">
        <f t="shared" ref="N772570" si="36268">N772569-N772568</f>
        <v>0</v>
      </c>
      <c r="W772570" s="54">
        <f t="shared" ref="W772570" si="36269">W772569-W772568</f>
        <v>0</v>
      </c>
    </row>
    <row r="772571" spans="9:23" x14ac:dyDescent="0.25">
      <c r="I772571" s="55">
        <f t="shared" ref="I772571" si="36270">I772569-I772557</f>
        <v>0</v>
      </c>
      <c r="N772571" s="55">
        <f t="shared" ref="N772571" si="36271">N772569-N772557</f>
        <v>0</v>
      </c>
      <c r="W772571" s="55">
        <f t="shared" ref="W772571" si="36272">W772569-W772557</f>
        <v>0</v>
      </c>
    </row>
    <row r="772572" spans="9:23" x14ac:dyDescent="0.25">
      <c r="I772572" s="56" t="s">
        <v>16</v>
      </c>
      <c r="N772572" s="56" t="s">
        <v>16</v>
      </c>
      <c r="W772572" s="56" t="s">
        <v>16</v>
      </c>
    </row>
    <row r="772698" spans="9:23" x14ac:dyDescent="0.25">
      <c r="I772698" s="54">
        <f t="shared" ref="I772698" si="36273">I772697-I772696</f>
        <v>0</v>
      </c>
      <c r="N772698" s="54">
        <f t="shared" ref="N772698" si="36274">N772697-N772696</f>
        <v>0</v>
      </c>
      <c r="W772698" s="54">
        <f t="shared" ref="W772698" si="36275">W772697-W772696</f>
        <v>0</v>
      </c>
    </row>
    <row r="772699" spans="9:23" x14ac:dyDescent="0.25">
      <c r="I772699" s="55">
        <f t="shared" ref="I772699" si="36276">I772697-I772685</f>
        <v>0</v>
      </c>
      <c r="N772699" s="55">
        <f t="shared" ref="N772699" si="36277">N772697-N772685</f>
        <v>0</v>
      </c>
      <c r="W772699" s="55">
        <f t="shared" ref="W772699" si="36278">W772697-W772685</f>
        <v>0</v>
      </c>
    </row>
    <row r="772700" spans="9:23" x14ac:dyDescent="0.25">
      <c r="I772700" s="56" t="s">
        <v>16</v>
      </c>
      <c r="N772700" s="56" t="s">
        <v>16</v>
      </c>
      <c r="W772700" s="56" t="s">
        <v>16</v>
      </c>
    </row>
    <row r="772826" spans="9:23" x14ac:dyDescent="0.25">
      <c r="I772826" s="54">
        <f t="shared" ref="I772826" si="36279">I772825-I772824</f>
        <v>0</v>
      </c>
      <c r="N772826" s="54">
        <f t="shared" ref="N772826" si="36280">N772825-N772824</f>
        <v>0</v>
      </c>
      <c r="W772826" s="54">
        <f t="shared" ref="W772826" si="36281">W772825-W772824</f>
        <v>0</v>
      </c>
    </row>
    <row r="772827" spans="9:23" x14ac:dyDescent="0.25">
      <c r="I772827" s="55">
        <f t="shared" ref="I772827" si="36282">I772825-I772813</f>
        <v>0</v>
      </c>
      <c r="N772827" s="55">
        <f t="shared" ref="N772827" si="36283">N772825-N772813</f>
        <v>0</v>
      </c>
      <c r="W772827" s="55">
        <f t="shared" ref="W772827" si="36284">W772825-W772813</f>
        <v>0</v>
      </c>
    </row>
    <row r="772828" spans="9:23" x14ac:dyDescent="0.25">
      <c r="I772828" s="56" t="s">
        <v>16</v>
      </c>
      <c r="N772828" s="56" t="s">
        <v>16</v>
      </c>
      <c r="W772828" s="56" t="s">
        <v>16</v>
      </c>
    </row>
    <row r="772954" spans="9:23" x14ac:dyDescent="0.25">
      <c r="I772954" s="54">
        <f t="shared" ref="I772954" si="36285">I772953-I772952</f>
        <v>0</v>
      </c>
      <c r="N772954" s="54">
        <f t="shared" ref="N772954" si="36286">N772953-N772952</f>
        <v>0</v>
      </c>
      <c r="W772954" s="54">
        <f t="shared" ref="W772954" si="36287">W772953-W772952</f>
        <v>0</v>
      </c>
    </row>
    <row r="772955" spans="9:23" x14ac:dyDescent="0.25">
      <c r="I772955" s="55">
        <f t="shared" ref="I772955" si="36288">I772953-I772941</f>
        <v>0</v>
      </c>
      <c r="N772955" s="55">
        <f t="shared" ref="N772955" si="36289">N772953-N772941</f>
        <v>0</v>
      </c>
      <c r="W772955" s="55">
        <f t="shared" ref="W772955" si="36290">W772953-W772941</f>
        <v>0</v>
      </c>
    </row>
    <row r="772956" spans="9:23" x14ac:dyDescent="0.25">
      <c r="I772956" s="56" t="s">
        <v>16</v>
      </c>
      <c r="N772956" s="56" t="s">
        <v>16</v>
      </c>
      <c r="W772956" s="56" t="s">
        <v>16</v>
      </c>
    </row>
    <row r="773082" spans="9:23" x14ac:dyDescent="0.25">
      <c r="I773082" s="54">
        <f t="shared" ref="I773082" si="36291">I773081-I773080</f>
        <v>0</v>
      </c>
      <c r="N773082" s="54">
        <f t="shared" ref="N773082" si="36292">N773081-N773080</f>
        <v>0</v>
      </c>
      <c r="W773082" s="54">
        <f t="shared" ref="W773082" si="36293">W773081-W773080</f>
        <v>0</v>
      </c>
    </row>
    <row r="773083" spans="9:23" x14ac:dyDescent="0.25">
      <c r="I773083" s="55">
        <f t="shared" ref="I773083" si="36294">I773081-I773069</f>
        <v>0</v>
      </c>
      <c r="N773083" s="55">
        <f t="shared" ref="N773083" si="36295">N773081-N773069</f>
        <v>0</v>
      </c>
      <c r="W773083" s="55">
        <f t="shared" ref="W773083" si="36296">W773081-W773069</f>
        <v>0</v>
      </c>
    </row>
    <row r="773084" spans="9:23" x14ac:dyDescent="0.25">
      <c r="I773084" s="56" t="s">
        <v>16</v>
      </c>
      <c r="N773084" s="56" t="s">
        <v>16</v>
      </c>
      <c r="W773084" s="56" t="s">
        <v>16</v>
      </c>
    </row>
    <row r="773210" spans="9:23" x14ac:dyDescent="0.25">
      <c r="I773210" s="54">
        <f t="shared" ref="I773210" si="36297">I773209-I773208</f>
        <v>0</v>
      </c>
      <c r="N773210" s="54">
        <f t="shared" ref="N773210" si="36298">N773209-N773208</f>
        <v>0</v>
      </c>
      <c r="W773210" s="54">
        <f t="shared" ref="W773210" si="36299">W773209-W773208</f>
        <v>0</v>
      </c>
    </row>
    <row r="773211" spans="9:23" x14ac:dyDescent="0.25">
      <c r="I773211" s="55">
        <f t="shared" ref="I773211" si="36300">I773209-I773197</f>
        <v>0</v>
      </c>
      <c r="N773211" s="55">
        <f t="shared" ref="N773211" si="36301">N773209-N773197</f>
        <v>0</v>
      </c>
      <c r="W773211" s="55">
        <f t="shared" ref="W773211" si="36302">W773209-W773197</f>
        <v>0</v>
      </c>
    </row>
    <row r="773212" spans="9:23" x14ac:dyDescent="0.25">
      <c r="I773212" s="56" t="s">
        <v>16</v>
      </c>
      <c r="N773212" s="56" t="s">
        <v>16</v>
      </c>
      <c r="W773212" s="56" t="s">
        <v>16</v>
      </c>
    </row>
    <row r="773338" spans="9:23" x14ac:dyDescent="0.25">
      <c r="I773338" s="54">
        <f t="shared" ref="I773338" si="36303">I773337-I773336</f>
        <v>0</v>
      </c>
      <c r="N773338" s="54">
        <f t="shared" ref="N773338" si="36304">N773337-N773336</f>
        <v>0</v>
      </c>
      <c r="W773338" s="54">
        <f t="shared" ref="W773338" si="36305">W773337-W773336</f>
        <v>0</v>
      </c>
    </row>
    <row r="773339" spans="9:23" x14ac:dyDescent="0.25">
      <c r="I773339" s="55">
        <f t="shared" ref="I773339" si="36306">I773337-I773325</f>
        <v>0</v>
      </c>
      <c r="N773339" s="55">
        <f t="shared" ref="N773339" si="36307">N773337-N773325</f>
        <v>0</v>
      </c>
      <c r="W773339" s="55">
        <f t="shared" ref="W773339" si="36308">W773337-W773325</f>
        <v>0</v>
      </c>
    </row>
    <row r="773340" spans="9:23" x14ac:dyDescent="0.25">
      <c r="I773340" s="56" t="s">
        <v>16</v>
      </c>
      <c r="N773340" s="56" t="s">
        <v>16</v>
      </c>
      <c r="W773340" s="56" t="s">
        <v>16</v>
      </c>
    </row>
    <row r="773466" spans="9:23" x14ac:dyDescent="0.25">
      <c r="I773466" s="54">
        <f t="shared" ref="I773466" si="36309">I773465-I773464</f>
        <v>0</v>
      </c>
      <c r="N773466" s="54">
        <f t="shared" ref="N773466" si="36310">N773465-N773464</f>
        <v>0</v>
      </c>
      <c r="W773466" s="54">
        <f t="shared" ref="W773466" si="36311">W773465-W773464</f>
        <v>0</v>
      </c>
    </row>
    <row r="773467" spans="9:23" x14ac:dyDescent="0.25">
      <c r="I773467" s="55">
        <f t="shared" ref="I773467" si="36312">I773465-I773453</f>
        <v>0</v>
      </c>
      <c r="N773467" s="55">
        <f t="shared" ref="N773467" si="36313">N773465-N773453</f>
        <v>0</v>
      </c>
      <c r="W773467" s="55">
        <f t="shared" ref="W773467" si="36314">W773465-W773453</f>
        <v>0</v>
      </c>
    </row>
    <row r="773468" spans="9:23" x14ac:dyDescent="0.25">
      <c r="I773468" s="56" t="s">
        <v>16</v>
      </c>
      <c r="N773468" s="56" t="s">
        <v>16</v>
      </c>
      <c r="W773468" s="56" t="s">
        <v>16</v>
      </c>
    </row>
    <row r="773594" spans="9:23" x14ac:dyDescent="0.25">
      <c r="I773594" s="54">
        <f t="shared" ref="I773594" si="36315">I773593-I773592</f>
        <v>0</v>
      </c>
      <c r="N773594" s="54">
        <f t="shared" ref="N773594" si="36316">N773593-N773592</f>
        <v>0</v>
      </c>
      <c r="W773594" s="54">
        <f t="shared" ref="W773594" si="36317">W773593-W773592</f>
        <v>0</v>
      </c>
    </row>
    <row r="773595" spans="9:23" x14ac:dyDescent="0.25">
      <c r="I773595" s="55">
        <f t="shared" ref="I773595" si="36318">I773593-I773581</f>
        <v>0</v>
      </c>
      <c r="N773595" s="55">
        <f t="shared" ref="N773595" si="36319">N773593-N773581</f>
        <v>0</v>
      </c>
      <c r="W773595" s="55">
        <f t="shared" ref="W773595" si="36320">W773593-W773581</f>
        <v>0</v>
      </c>
    </row>
    <row r="773596" spans="9:23" x14ac:dyDescent="0.25">
      <c r="I773596" s="56" t="s">
        <v>16</v>
      </c>
      <c r="N773596" s="56" t="s">
        <v>16</v>
      </c>
      <c r="W773596" s="56" t="s">
        <v>16</v>
      </c>
    </row>
    <row r="773722" spans="9:23" x14ac:dyDescent="0.25">
      <c r="I773722" s="54">
        <f t="shared" ref="I773722" si="36321">I773721-I773720</f>
        <v>0</v>
      </c>
      <c r="N773722" s="54">
        <f t="shared" ref="N773722" si="36322">N773721-N773720</f>
        <v>0</v>
      </c>
      <c r="W773722" s="54">
        <f t="shared" ref="W773722" si="36323">W773721-W773720</f>
        <v>0</v>
      </c>
    </row>
    <row r="773723" spans="9:23" x14ac:dyDescent="0.25">
      <c r="I773723" s="55">
        <f t="shared" ref="I773723" si="36324">I773721-I773709</f>
        <v>0</v>
      </c>
      <c r="N773723" s="55">
        <f t="shared" ref="N773723" si="36325">N773721-N773709</f>
        <v>0</v>
      </c>
      <c r="W773723" s="55">
        <f t="shared" ref="W773723" si="36326">W773721-W773709</f>
        <v>0</v>
      </c>
    </row>
    <row r="773724" spans="9:23" x14ac:dyDescent="0.25">
      <c r="I773724" s="56" t="s">
        <v>16</v>
      </c>
      <c r="N773724" s="56" t="s">
        <v>16</v>
      </c>
      <c r="W773724" s="56" t="s">
        <v>16</v>
      </c>
    </row>
    <row r="773850" spans="9:23" x14ac:dyDescent="0.25">
      <c r="I773850" s="54">
        <f t="shared" ref="I773850" si="36327">I773849-I773848</f>
        <v>0</v>
      </c>
      <c r="N773850" s="54">
        <f t="shared" ref="N773850" si="36328">N773849-N773848</f>
        <v>0</v>
      </c>
      <c r="W773850" s="54">
        <f t="shared" ref="W773850" si="36329">W773849-W773848</f>
        <v>0</v>
      </c>
    </row>
    <row r="773851" spans="9:23" x14ac:dyDescent="0.25">
      <c r="I773851" s="55">
        <f t="shared" ref="I773851" si="36330">I773849-I773837</f>
        <v>0</v>
      </c>
      <c r="N773851" s="55">
        <f t="shared" ref="N773851" si="36331">N773849-N773837</f>
        <v>0</v>
      </c>
      <c r="W773851" s="55">
        <f t="shared" ref="W773851" si="36332">W773849-W773837</f>
        <v>0</v>
      </c>
    </row>
    <row r="773852" spans="9:23" x14ac:dyDescent="0.25">
      <c r="I773852" s="56" t="s">
        <v>16</v>
      </c>
      <c r="N773852" s="56" t="s">
        <v>16</v>
      </c>
      <c r="W773852" s="56" t="s">
        <v>16</v>
      </c>
    </row>
    <row r="773978" spans="9:23" x14ac:dyDescent="0.25">
      <c r="I773978" s="54">
        <f t="shared" ref="I773978" si="36333">I773977-I773976</f>
        <v>0</v>
      </c>
      <c r="N773978" s="54">
        <f t="shared" ref="N773978" si="36334">N773977-N773976</f>
        <v>0</v>
      </c>
      <c r="W773978" s="54">
        <f t="shared" ref="W773978" si="36335">W773977-W773976</f>
        <v>0</v>
      </c>
    </row>
    <row r="773979" spans="9:23" x14ac:dyDescent="0.25">
      <c r="I773979" s="55">
        <f t="shared" ref="I773979" si="36336">I773977-I773965</f>
        <v>0</v>
      </c>
      <c r="N773979" s="55">
        <f t="shared" ref="N773979" si="36337">N773977-N773965</f>
        <v>0</v>
      </c>
      <c r="W773979" s="55">
        <f t="shared" ref="W773979" si="36338">W773977-W773965</f>
        <v>0</v>
      </c>
    </row>
    <row r="773980" spans="9:23" x14ac:dyDescent="0.25">
      <c r="I773980" s="56" t="s">
        <v>16</v>
      </c>
      <c r="N773980" s="56" t="s">
        <v>16</v>
      </c>
      <c r="W773980" s="56" t="s">
        <v>16</v>
      </c>
    </row>
    <row r="774106" spans="9:23" x14ac:dyDescent="0.25">
      <c r="I774106" s="54">
        <f t="shared" ref="I774106" si="36339">I774105-I774104</f>
        <v>0</v>
      </c>
      <c r="N774106" s="54">
        <f t="shared" ref="N774106" si="36340">N774105-N774104</f>
        <v>0</v>
      </c>
      <c r="W774106" s="54">
        <f t="shared" ref="W774106" si="36341">W774105-W774104</f>
        <v>0</v>
      </c>
    </row>
    <row r="774107" spans="9:23" x14ac:dyDescent="0.25">
      <c r="I774107" s="55">
        <f t="shared" ref="I774107" si="36342">I774105-I774093</f>
        <v>0</v>
      </c>
      <c r="N774107" s="55">
        <f t="shared" ref="N774107" si="36343">N774105-N774093</f>
        <v>0</v>
      </c>
      <c r="W774107" s="55">
        <f t="shared" ref="W774107" si="36344">W774105-W774093</f>
        <v>0</v>
      </c>
    </row>
    <row r="774108" spans="9:23" x14ac:dyDescent="0.25">
      <c r="I774108" s="56" t="s">
        <v>16</v>
      </c>
      <c r="N774108" s="56" t="s">
        <v>16</v>
      </c>
      <c r="W774108" s="56" t="s">
        <v>16</v>
      </c>
    </row>
    <row r="774234" spans="9:23" x14ac:dyDescent="0.25">
      <c r="I774234" s="54">
        <f t="shared" ref="I774234" si="36345">I774233-I774232</f>
        <v>0</v>
      </c>
      <c r="N774234" s="54">
        <f t="shared" ref="N774234" si="36346">N774233-N774232</f>
        <v>0</v>
      </c>
      <c r="W774234" s="54">
        <f t="shared" ref="W774234" si="36347">W774233-W774232</f>
        <v>0</v>
      </c>
    </row>
    <row r="774235" spans="9:23" x14ac:dyDescent="0.25">
      <c r="I774235" s="55">
        <f t="shared" ref="I774235" si="36348">I774233-I774221</f>
        <v>0</v>
      </c>
      <c r="N774235" s="55">
        <f t="shared" ref="N774235" si="36349">N774233-N774221</f>
        <v>0</v>
      </c>
      <c r="W774235" s="55">
        <f t="shared" ref="W774235" si="36350">W774233-W774221</f>
        <v>0</v>
      </c>
    </row>
    <row r="774236" spans="9:23" x14ac:dyDescent="0.25">
      <c r="I774236" s="56" t="s">
        <v>16</v>
      </c>
      <c r="N774236" s="56" t="s">
        <v>16</v>
      </c>
      <c r="W774236" s="56" t="s">
        <v>16</v>
      </c>
    </row>
    <row r="774362" spans="9:23" x14ac:dyDescent="0.25">
      <c r="I774362" s="54">
        <f t="shared" ref="I774362" si="36351">I774361-I774360</f>
        <v>0</v>
      </c>
      <c r="N774362" s="54">
        <f t="shared" ref="N774362" si="36352">N774361-N774360</f>
        <v>0</v>
      </c>
      <c r="W774362" s="54">
        <f t="shared" ref="W774362" si="36353">W774361-W774360</f>
        <v>0</v>
      </c>
    </row>
    <row r="774363" spans="9:23" x14ac:dyDescent="0.25">
      <c r="I774363" s="55">
        <f t="shared" ref="I774363" si="36354">I774361-I774349</f>
        <v>0</v>
      </c>
      <c r="N774363" s="55">
        <f t="shared" ref="N774363" si="36355">N774361-N774349</f>
        <v>0</v>
      </c>
      <c r="W774363" s="55">
        <f t="shared" ref="W774363" si="36356">W774361-W774349</f>
        <v>0</v>
      </c>
    </row>
    <row r="774364" spans="9:23" x14ac:dyDescent="0.25">
      <c r="I774364" s="56" t="s">
        <v>16</v>
      </c>
      <c r="N774364" s="56" t="s">
        <v>16</v>
      </c>
      <c r="W774364" s="56" t="s">
        <v>16</v>
      </c>
    </row>
    <row r="774490" spans="9:23" x14ac:dyDescent="0.25">
      <c r="I774490" s="54">
        <f t="shared" ref="I774490" si="36357">I774489-I774488</f>
        <v>0</v>
      </c>
      <c r="N774490" s="54">
        <f t="shared" ref="N774490" si="36358">N774489-N774488</f>
        <v>0</v>
      </c>
      <c r="W774490" s="54">
        <f t="shared" ref="W774490" si="36359">W774489-W774488</f>
        <v>0</v>
      </c>
    </row>
    <row r="774491" spans="9:23" x14ac:dyDescent="0.25">
      <c r="I774491" s="55">
        <f t="shared" ref="I774491" si="36360">I774489-I774477</f>
        <v>0</v>
      </c>
      <c r="N774491" s="55">
        <f t="shared" ref="N774491" si="36361">N774489-N774477</f>
        <v>0</v>
      </c>
      <c r="W774491" s="55">
        <f t="shared" ref="W774491" si="36362">W774489-W774477</f>
        <v>0</v>
      </c>
    </row>
    <row r="774492" spans="9:23" x14ac:dyDescent="0.25">
      <c r="I774492" s="56" t="s">
        <v>16</v>
      </c>
      <c r="N774492" s="56" t="s">
        <v>16</v>
      </c>
      <c r="W774492" s="56" t="s">
        <v>16</v>
      </c>
    </row>
    <row r="774618" spans="9:23" x14ac:dyDescent="0.25">
      <c r="I774618" s="54">
        <f t="shared" ref="I774618" si="36363">I774617-I774616</f>
        <v>0</v>
      </c>
      <c r="N774618" s="54">
        <f t="shared" ref="N774618" si="36364">N774617-N774616</f>
        <v>0</v>
      </c>
      <c r="W774618" s="54">
        <f t="shared" ref="W774618" si="36365">W774617-W774616</f>
        <v>0</v>
      </c>
    </row>
    <row r="774619" spans="9:23" x14ac:dyDescent="0.25">
      <c r="I774619" s="55">
        <f t="shared" ref="I774619" si="36366">I774617-I774605</f>
        <v>0</v>
      </c>
      <c r="N774619" s="55">
        <f t="shared" ref="N774619" si="36367">N774617-N774605</f>
        <v>0</v>
      </c>
      <c r="W774619" s="55">
        <f t="shared" ref="W774619" si="36368">W774617-W774605</f>
        <v>0</v>
      </c>
    </row>
    <row r="774620" spans="9:23" x14ac:dyDescent="0.25">
      <c r="I774620" s="56" t="s">
        <v>16</v>
      </c>
      <c r="N774620" s="56" t="s">
        <v>16</v>
      </c>
      <c r="W774620" s="56" t="s">
        <v>16</v>
      </c>
    </row>
    <row r="774746" spans="9:23" x14ac:dyDescent="0.25">
      <c r="I774746" s="54">
        <f t="shared" ref="I774746" si="36369">I774745-I774744</f>
        <v>0</v>
      </c>
      <c r="N774746" s="54">
        <f t="shared" ref="N774746" si="36370">N774745-N774744</f>
        <v>0</v>
      </c>
      <c r="W774746" s="54">
        <f t="shared" ref="W774746" si="36371">W774745-W774744</f>
        <v>0</v>
      </c>
    </row>
    <row r="774747" spans="9:23" x14ac:dyDescent="0.25">
      <c r="I774747" s="55">
        <f t="shared" ref="I774747" si="36372">I774745-I774733</f>
        <v>0</v>
      </c>
      <c r="N774747" s="55">
        <f t="shared" ref="N774747" si="36373">N774745-N774733</f>
        <v>0</v>
      </c>
      <c r="W774747" s="55">
        <f t="shared" ref="W774747" si="36374">W774745-W774733</f>
        <v>0</v>
      </c>
    </row>
    <row r="774748" spans="9:23" x14ac:dyDescent="0.25">
      <c r="I774748" s="56" t="s">
        <v>16</v>
      </c>
      <c r="N774748" s="56" t="s">
        <v>16</v>
      </c>
      <c r="W774748" s="56" t="s">
        <v>16</v>
      </c>
    </row>
    <row r="774874" spans="9:23" x14ac:dyDescent="0.25">
      <c r="I774874" s="54">
        <f t="shared" ref="I774874" si="36375">I774873-I774872</f>
        <v>0</v>
      </c>
      <c r="N774874" s="54">
        <f t="shared" ref="N774874" si="36376">N774873-N774872</f>
        <v>0</v>
      </c>
      <c r="W774874" s="54">
        <f t="shared" ref="W774874" si="36377">W774873-W774872</f>
        <v>0</v>
      </c>
    </row>
    <row r="774875" spans="9:23" x14ac:dyDescent="0.25">
      <c r="I774875" s="55">
        <f t="shared" ref="I774875" si="36378">I774873-I774861</f>
        <v>0</v>
      </c>
      <c r="N774875" s="55">
        <f t="shared" ref="N774875" si="36379">N774873-N774861</f>
        <v>0</v>
      </c>
      <c r="W774875" s="55">
        <f t="shared" ref="W774875" si="36380">W774873-W774861</f>
        <v>0</v>
      </c>
    </row>
    <row r="774876" spans="9:23" x14ac:dyDescent="0.25">
      <c r="I774876" s="56" t="s">
        <v>16</v>
      </c>
      <c r="N774876" s="56" t="s">
        <v>16</v>
      </c>
      <c r="W774876" s="56" t="s">
        <v>16</v>
      </c>
    </row>
    <row r="775002" spans="9:23" x14ac:dyDescent="0.25">
      <c r="I775002" s="54">
        <f t="shared" ref="I775002" si="36381">I775001-I775000</f>
        <v>0</v>
      </c>
      <c r="N775002" s="54">
        <f t="shared" ref="N775002" si="36382">N775001-N775000</f>
        <v>0</v>
      </c>
      <c r="W775002" s="54">
        <f t="shared" ref="W775002" si="36383">W775001-W775000</f>
        <v>0</v>
      </c>
    </row>
    <row r="775003" spans="9:23" x14ac:dyDescent="0.25">
      <c r="I775003" s="55">
        <f t="shared" ref="I775003" si="36384">I775001-I774989</f>
        <v>0</v>
      </c>
      <c r="N775003" s="55">
        <f t="shared" ref="N775003" si="36385">N775001-N774989</f>
        <v>0</v>
      </c>
      <c r="W775003" s="55">
        <f t="shared" ref="W775003" si="36386">W775001-W774989</f>
        <v>0</v>
      </c>
    </row>
    <row r="775004" spans="9:23" x14ac:dyDescent="0.25">
      <c r="I775004" s="56" t="s">
        <v>16</v>
      </c>
      <c r="N775004" s="56" t="s">
        <v>16</v>
      </c>
      <c r="W775004" s="56" t="s">
        <v>16</v>
      </c>
    </row>
    <row r="775130" spans="9:23" x14ac:dyDescent="0.25">
      <c r="I775130" s="54">
        <f t="shared" ref="I775130" si="36387">I775129-I775128</f>
        <v>0</v>
      </c>
      <c r="N775130" s="54">
        <f t="shared" ref="N775130" si="36388">N775129-N775128</f>
        <v>0</v>
      </c>
      <c r="W775130" s="54">
        <f t="shared" ref="W775130" si="36389">W775129-W775128</f>
        <v>0</v>
      </c>
    </row>
    <row r="775131" spans="9:23" x14ac:dyDescent="0.25">
      <c r="I775131" s="55">
        <f t="shared" ref="I775131" si="36390">I775129-I775117</f>
        <v>0</v>
      </c>
      <c r="N775131" s="55">
        <f t="shared" ref="N775131" si="36391">N775129-N775117</f>
        <v>0</v>
      </c>
      <c r="W775131" s="55">
        <f t="shared" ref="W775131" si="36392">W775129-W775117</f>
        <v>0</v>
      </c>
    </row>
    <row r="775132" spans="9:23" x14ac:dyDescent="0.25">
      <c r="I775132" s="56" t="s">
        <v>16</v>
      </c>
      <c r="N775132" s="56" t="s">
        <v>16</v>
      </c>
      <c r="W775132" s="56" t="s">
        <v>16</v>
      </c>
    </row>
    <row r="775258" spans="9:23" x14ac:dyDescent="0.25">
      <c r="I775258" s="54">
        <f t="shared" ref="I775258" si="36393">I775257-I775256</f>
        <v>0</v>
      </c>
      <c r="N775258" s="54">
        <f t="shared" ref="N775258" si="36394">N775257-N775256</f>
        <v>0</v>
      </c>
      <c r="W775258" s="54">
        <f t="shared" ref="W775258" si="36395">W775257-W775256</f>
        <v>0</v>
      </c>
    </row>
    <row r="775259" spans="9:23" x14ac:dyDescent="0.25">
      <c r="I775259" s="55">
        <f t="shared" ref="I775259" si="36396">I775257-I775245</f>
        <v>0</v>
      </c>
      <c r="N775259" s="55">
        <f t="shared" ref="N775259" si="36397">N775257-N775245</f>
        <v>0</v>
      </c>
      <c r="W775259" s="55">
        <f t="shared" ref="W775259" si="36398">W775257-W775245</f>
        <v>0</v>
      </c>
    </row>
    <row r="775260" spans="9:23" x14ac:dyDescent="0.25">
      <c r="I775260" s="56" t="s">
        <v>16</v>
      </c>
      <c r="N775260" s="56" t="s">
        <v>16</v>
      </c>
      <c r="W775260" s="56" t="s">
        <v>16</v>
      </c>
    </row>
    <row r="775386" spans="9:23" x14ac:dyDescent="0.25">
      <c r="I775386" s="54">
        <f t="shared" ref="I775386" si="36399">I775385-I775384</f>
        <v>0</v>
      </c>
      <c r="N775386" s="54">
        <f t="shared" ref="N775386" si="36400">N775385-N775384</f>
        <v>0</v>
      </c>
      <c r="W775386" s="54">
        <f t="shared" ref="W775386" si="36401">W775385-W775384</f>
        <v>0</v>
      </c>
    </row>
    <row r="775387" spans="9:23" x14ac:dyDescent="0.25">
      <c r="I775387" s="55">
        <f t="shared" ref="I775387" si="36402">I775385-I775373</f>
        <v>0</v>
      </c>
      <c r="N775387" s="55">
        <f t="shared" ref="N775387" si="36403">N775385-N775373</f>
        <v>0</v>
      </c>
      <c r="W775387" s="55">
        <f t="shared" ref="W775387" si="36404">W775385-W775373</f>
        <v>0</v>
      </c>
    </row>
    <row r="775388" spans="9:23" x14ac:dyDescent="0.25">
      <c r="I775388" s="56" t="s">
        <v>16</v>
      </c>
      <c r="N775388" s="56" t="s">
        <v>16</v>
      </c>
      <c r="W775388" s="56" t="s">
        <v>16</v>
      </c>
    </row>
    <row r="775514" spans="9:23" x14ac:dyDescent="0.25">
      <c r="I775514" s="54">
        <f t="shared" ref="I775514" si="36405">I775513-I775512</f>
        <v>0</v>
      </c>
      <c r="N775514" s="54">
        <f t="shared" ref="N775514" si="36406">N775513-N775512</f>
        <v>0</v>
      </c>
      <c r="W775514" s="54">
        <f t="shared" ref="W775514" si="36407">W775513-W775512</f>
        <v>0</v>
      </c>
    </row>
    <row r="775515" spans="9:23" x14ac:dyDescent="0.25">
      <c r="I775515" s="55">
        <f t="shared" ref="I775515" si="36408">I775513-I775501</f>
        <v>0</v>
      </c>
      <c r="N775515" s="55">
        <f t="shared" ref="N775515" si="36409">N775513-N775501</f>
        <v>0</v>
      </c>
      <c r="W775515" s="55">
        <f t="shared" ref="W775515" si="36410">W775513-W775501</f>
        <v>0</v>
      </c>
    </row>
    <row r="775516" spans="9:23" x14ac:dyDescent="0.25">
      <c r="I775516" s="56" t="s">
        <v>16</v>
      </c>
      <c r="N775516" s="56" t="s">
        <v>16</v>
      </c>
      <c r="W775516" s="56" t="s">
        <v>16</v>
      </c>
    </row>
    <row r="775642" spans="9:23" x14ac:dyDescent="0.25">
      <c r="I775642" s="54">
        <f t="shared" ref="I775642" si="36411">I775641-I775640</f>
        <v>0</v>
      </c>
      <c r="N775642" s="54">
        <f t="shared" ref="N775642" si="36412">N775641-N775640</f>
        <v>0</v>
      </c>
      <c r="W775642" s="54">
        <f t="shared" ref="W775642" si="36413">W775641-W775640</f>
        <v>0</v>
      </c>
    </row>
    <row r="775643" spans="9:23" x14ac:dyDescent="0.25">
      <c r="I775643" s="55">
        <f t="shared" ref="I775643" si="36414">I775641-I775629</f>
        <v>0</v>
      </c>
      <c r="N775643" s="55">
        <f t="shared" ref="N775643" si="36415">N775641-N775629</f>
        <v>0</v>
      </c>
      <c r="W775643" s="55">
        <f t="shared" ref="W775643" si="36416">W775641-W775629</f>
        <v>0</v>
      </c>
    </row>
    <row r="775644" spans="9:23" x14ac:dyDescent="0.25">
      <c r="I775644" s="56" t="s">
        <v>16</v>
      </c>
      <c r="N775644" s="56" t="s">
        <v>16</v>
      </c>
      <c r="W775644" s="56" t="s">
        <v>16</v>
      </c>
    </row>
    <row r="775770" spans="9:23" x14ac:dyDescent="0.25">
      <c r="I775770" s="54">
        <f t="shared" ref="I775770" si="36417">I775769-I775768</f>
        <v>0</v>
      </c>
      <c r="N775770" s="54">
        <f t="shared" ref="N775770" si="36418">N775769-N775768</f>
        <v>0</v>
      </c>
      <c r="W775770" s="54">
        <f t="shared" ref="W775770" si="36419">W775769-W775768</f>
        <v>0</v>
      </c>
    </row>
    <row r="775771" spans="9:23" x14ac:dyDescent="0.25">
      <c r="I775771" s="55">
        <f t="shared" ref="I775771" si="36420">I775769-I775757</f>
        <v>0</v>
      </c>
      <c r="N775771" s="55">
        <f t="shared" ref="N775771" si="36421">N775769-N775757</f>
        <v>0</v>
      </c>
      <c r="W775771" s="55">
        <f t="shared" ref="W775771" si="36422">W775769-W775757</f>
        <v>0</v>
      </c>
    </row>
    <row r="775772" spans="9:23" x14ac:dyDescent="0.25">
      <c r="I775772" s="56" t="s">
        <v>16</v>
      </c>
      <c r="N775772" s="56" t="s">
        <v>16</v>
      </c>
      <c r="W775772" s="56" t="s">
        <v>16</v>
      </c>
    </row>
    <row r="775898" spans="9:23" x14ac:dyDescent="0.25">
      <c r="I775898" s="54">
        <f t="shared" ref="I775898" si="36423">I775897-I775896</f>
        <v>0</v>
      </c>
      <c r="N775898" s="54">
        <f t="shared" ref="N775898" si="36424">N775897-N775896</f>
        <v>0</v>
      </c>
      <c r="W775898" s="54">
        <f t="shared" ref="W775898" si="36425">W775897-W775896</f>
        <v>0</v>
      </c>
    </row>
    <row r="775899" spans="9:23" x14ac:dyDescent="0.25">
      <c r="I775899" s="55">
        <f t="shared" ref="I775899" si="36426">I775897-I775885</f>
        <v>0</v>
      </c>
      <c r="N775899" s="55">
        <f t="shared" ref="N775899" si="36427">N775897-N775885</f>
        <v>0</v>
      </c>
      <c r="W775899" s="55">
        <f t="shared" ref="W775899" si="36428">W775897-W775885</f>
        <v>0</v>
      </c>
    </row>
    <row r="775900" spans="9:23" x14ac:dyDescent="0.25">
      <c r="I775900" s="56" t="s">
        <v>16</v>
      </c>
      <c r="N775900" s="56" t="s">
        <v>16</v>
      </c>
      <c r="W775900" s="56" t="s">
        <v>16</v>
      </c>
    </row>
    <row r="776026" spans="9:23" x14ac:dyDescent="0.25">
      <c r="I776026" s="54">
        <f t="shared" ref="I776026" si="36429">I776025-I776024</f>
        <v>0</v>
      </c>
      <c r="N776026" s="54">
        <f t="shared" ref="N776026" si="36430">N776025-N776024</f>
        <v>0</v>
      </c>
      <c r="W776026" s="54">
        <f t="shared" ref="W776026" si="36431">W776025-W776024</f>
        <v>0</v>
      </c>
    </row>
    <row r="776027" spans="9:23" x14ac:dyDescent="0.25">
      <c r="I776027" s="55">
        <f t="shared" ref="I776027" si="36432">I776025-I776013</f>
        <v>0</v>
      </c>
      <c r="N776027" s="55">
        <f t="shared" ref="N776027" si="36433">N776025-N776013</f>
        <v>0</v>
      </c>
      <c r="W776027" s="55">
        <f t="shared" ref="W776027" si="36434">W776025-W776013</f>
        <v>0</v>
      </c>
    </row>
    <row r="776028" spans="9:23" x14ac:dyDescent="0.25">
      <c r="I776028" s="56" t="s">
        <v>16</v>
      </c>
      <c r="N776028" s="56" t="s">
        <v>16</v>
      </c>
      <c r="W776028" s="56" t="s">
        <v>16</v>
      </c>
    </row>
    <row r="776154" spans="9:23" x14ac:dyDescent="0.25">
      <c r="I776154" s="54">
        <f t="shared" ref="I776154" si="36435">I776153-I776152</f>
        <v>0</v>
      </c>
      <c r="N776154" s="54">
        <f t="shared" ref="N776154" si="36436">N776153-N776152</f>
        <v>0</v>
      </c>
      <c r="W776154" s="54">
        <f t="shared" ref="W776154" si="36437">W776153-W776152</f>
        <v>0</v>
      </c>
    </row>
    <row r="776155" spans="9:23" x14ac:dyDescent="0.25">
      <c r="I776155" s="55">
        <f t="shared" ref="I776155" si="36438">I776153-I776141</f>
        <v>0</v>
      </c>
      <c r="N776155" s="55">
        <f t="shared" ref="N776155" si="36439">N776153-N776141</f>
        <v>0</v>
      </c>
      <c r="W776155" s="55">
        <f t="shared" ref="W776155" si="36440">W776153-W776141</f>
        <v>0</v>
      </c>
    </row>
    <row r="776156" spans="9:23" x14ac:dyDescent="0.25">
      <c r="I776156" s="56" t="s">
        <v>16</v>
      </c>
      <c r="N776156" s="56" t="s">
        <v>16</v>
      </c>
      <c r="W776156" s="56" t="s">
        <v>16</v>
      </c>
    </row>
    <row r="776282" spans="9:23" x14ac:dyDescent="0.25">
      <c r="I776282" s="54">
        <f t="shared" ref="I776282" si="36441">I776281-I776280</f>
        <v>0</v>
      </c>
      <c r="N776282" s="54">
        <f t="shared" ref="N776282" si="36442">N776281-N776280</f>
        <v>0</v>
      </c>
      <c r="W776282" s="54">
        <f t="shared" ref="W776282" si="36443">W776281-W776280</f>
        <v>0</v>
      </c>
    </row>
    <row r="776283" spans="9:23" x14ac:dyDescent="0.25">
      <c r="I776283" s="55">
        <f t="shared" ref="I776283" si="36444">I776281-I776269</f>
        <v>0</v>
      </c>
      <c r="N776283" s="55">
        <f t="shared" ref="N776283" si="36445">N776281-N776269</f>
        <v>0</v>
      </c>
      <c r="W776283" s="55">
        <f t="shared" ref="W776283" si="36446">W776281-W776269</f>
        <v>0</v>
      </c>
    </row>
    <row r="776284" spans="9:23" x14ac:dyDescent="0.25">
      <c r="I776284" s="56" t="s">
        <v>16</v>
      </c>
      <c r="N776284" s="56" t="s">
        <v>16</v>
      </c>
      <c r="W776284" s="56" t="s">
        <v>16</v>
      </c>
    </row>
    <row r="776410" spans="9:23" x14ac:dyDescent="0.25">
      <c r="I776410" s="54">
        <f t="shared" ref="I776410" si="36447">I776409-I776408</f>
        <v>0</v>
      </c>
      <c r="N776410" s="54">
        <f t="shared" ref="N776410" si="36448">N776409-N776408</f>
        <v>0</v>
      </c>
      <c r="W776410" s="54">
        <f t="shared" ref="W776410" si="36449">W776409-W776408</f>
        <v>0</v>
      </c>
    </row>
    <row r="776411" spans="9:23" x14ac:dyDescent="0.25">
      <c r="I776411" s="55">
        <f t="shared" ref="I776411" si="36450">I776409-I776397</f>
        <v>0</v>
      </c>
      <c r="N776411" s="55">
        <f t="shared" ref="N776411" si="36451">N776409-N776397</f>
        <v>0</v>
      </c>
      <c r="W776411" s="55">
        <f t="shared" ref="W776411" si="36452">W776409-W776397</f>
        <v>0</v>
      </c>
    </row>
    <row r="776412" spans="9:23" x14ac:dyDescent="0.25">
      <c r="I776412" s="56" t="s">
        <v>16</v>
      </c>
      <c r="N776412" s="56" t="s">
        <v>16</v>
      </c>
      <c r="W776412" s="56" t="s">
        <v>16</v>
      </c>
    </row>
    <row r="776538" spans="9:23" x14ac:dyDescent="0.25">
      <c r="I776538" s="54">
        <f t="shared" ref="I776538" si="36453">I776537-I776536</f>
        <v>0</v>
      </c>
      <c r="N776538" s="54">
        <f t="shared" ref="N776538" si="36454">N776537-N776536</f>
        <v>0</v>
      </c>
      <c r="W776538" s="54">
        <f t="shared" ref="W776538" si="36455">W776537-W776536</f>
        <v>0</v>
      </c>
    </row>
    <row r="776539" spans="9:23" x14ac:dyDescent="0.25">
      <c r="I776539" s="55">
        <f t="shared" ref="I776539" si="36456">I776537-I776525</f>
        <v>0</v>
      </c>
      <c r="N776539" s="55">
        <f t="shared" ref="N776539" si="36457">N776537-N776525</f>
        <v>0</v>
      </c>
      <c r="W776539" s="55">
        <f t="shared" ref="W776539" si="36458">W776537-W776525</f>
        <v>0</v>
      </c>
    </row>
    <row r="776540" spans="9:23" x14ac:dyDescent="0.25">
      <c r="I776540" s="56" t="s">
        <v>16</v>
      </c>
      <c r="N776540" s="56" t="s">
        <v>16</v>
      </c>
      <c r="W776540" s="56" t="s">
        <v>16</v>
      </c>
    </row>
    <row r="776666" spans="9:23" x14ac:dyDescent="0.25">
      <c r="I776666" s="54">
        <f t="shared" ref="I776666" si="36459">I776665-I776664</f>
        <v>0</v>
      </c>
      <c r="N776666" s="54">
        <f t="shared" ref="N776666" si="36460">N776665-N776664</f>
        <v>0</v>
      </c>
      <c r="W776666" s="54">
        <f t="shared" ref="W776666" si="36461">W776665-W776664</f>
        <v>0</v>
      </c>
    </row>
    <row r="776667" spans="9:23" x14ac:dyDescent="0.25">
      <c r="I776667" s="55">
        <f t="shared" ref="I776667" si="36462">I776665-I776653</f>
        <v>0</v>
      </c>
      <c r="N776667" s="55">
        <f t="shared" ref="N776667" si="36463">N776665-N776653</f>
        <v>0</v>
      </c>
      <c r="W776667" s="55">
        <f t="shared" ref="W776667" si="36464">W776665-W776653</f>
        <v>0</v>
      </c>
    </row>
    <row r="776668" spans="9:23" x14ac:dyDescent="0.25">
      <c r="I776668" s="56" t="s">
        <v>16</v>
      </c>
      <c r="N776668" s="56" t="s">
        <v>16</v>
      </c>
      <c r="W776668" s="56" t="s">
        <v>16</v>
      </c>
    </row>
    <row r="776794" spans="9:23" x14ac:dyDescent="0.25">
      <c r="I776794" s="54">
        <f t="shared" ref="I776794" si="36465">I776793-I776792</f>
        <v>0</v>
      </c>
      <c r="N776794" s="54">
        <f t="shared" ref="N776794" si="36466">N776793-N776792</f>
        <v>0</v>
      </c>
      <c r="W776794" s="54">
        <f t="shared" ref="W776794" si="36467">W776793-W776792</f>
        <v>0</v>
      </c>
    </row>
    <row r="776795" spans="9:23" x14ac:dyDescent="0.25">
      <c r="I776795" s="55">
        <f t="shared" ref="I776795" si="36468">I776793-I776781</f>
        <v>0</v>
      </c>
      <c r="N776795" s="55">
        <f t="shared" ref="N776795" si="36469">N776793-N776781</f>
        <v>0</v>
      </c>
      <c r="W776795" s="55">
        <f t="shared" ref="W776795" si="36470">W776793-W776781</f>
        <v>0</v>
      </c>
    </row>
    <row r="776796" spans="9:23" x14ac:dyDescent="0.25">
      <c r="I776796" s="56" t="s">
        <v>16</v>
      </c>
      <c r="N776796" s="56" t="s">
        <v>16</v>
      </c>
      <c r="W776796" s="56" t="s">
        <v>16</v>
      </c>
    </row>
    <row r="776922" spans="9:23" x14ac:dyDescent="0.25">
      <c r="I776922" s="54">
        <f t="shared" ref="I776922" si="36471">I776921-I776920</f>
        <v>0</v>
      </c>
      <c r="N776922" s="54">
        <f t="shared" ref="N776922" si="36472">N776921-N776920</f>
        <v>0</v>
      </c>
      <c r="W776922" s="54">
        <f t="shared" ref="W776922" si="36473">W776921-W776920</f>
        <v>0</v>
      </c>
    </row>
    <row r="776923" spans="9:23" x14ac:dyDescent="0.25">
      <c r="I776923" s="55">
        <f t="shared" ref="I776923" si="36474">I776921-I776909</f>
        <v>0</v>
      </c>
      <c r="N776923" s="55">
        <f t="shared" ref="N776923" si="36475">N776921-N776909</f>
        <v>0</v>
      </c>
      <c r="W776923" s="55">
        <f t="shared" ref="W776923" si="36476">W776921-W776909</f>
        <v>0</v>
      </c>
    </row>
    <row r="776924" spans="9:23" x14ac:dyDescent="0.25">
      <c r="I776924" s="56" t="s">
        <v>16</v>
      </c>
      <c r="N776924" s="56" t="s">
        <v>16</v>
      </c>
      <c r="W776924" s="56" t="s">
        <v>16</v>
      </c>
    </row>
    <row r="777050" spans="9:23" x14ac:dyDescent="0.25">
      <c r="I777050" s="54">
        <f t="shared" ref="I777050" si="36477">I777049-I777048</f>
        <v>0</v>
      </c>
      <c r="N777050" s="54">
        <f t="shared" ref="N777050" si="36478">N777049-N777048</f>
        <v>0</v>
      </c>
      <c r="W777050" s="54">
        <f t="shared" ref="W777050" si="36479">W777049-W777048</f>
        <v>0</v>
      </c>
    </row>
    <row r="777051" spans="9:23" x14ac:dyDescent="0.25">
      <c r="I777051" s="55">
        <f t="shared" ref="I777051" si="36480">I777049-I777037</f>
        <v>0</v>
      </c>
      <c r="N777051" s="55">
        <f t="shared" ref="N777051" si="36481">N777049-N777037</f>
        <v>0</v>
      </c>
      <c r="W777051" s="55">
        <f t="shared" ref="W777051" si="36482">W777049-W777037</f>
        <v>0</v>
      </c>
    </row>
    <row r="777052" spans="9:23" x14ac:dyDescent="0.25">
      <c r="I777052" s="56" t="s">
        <v>16</v>
      </c>
      <c r="N777052" s="56" t="s">
        <v>16</v>
      </c>
      <c r="W777052" s="56" t="s">
        <v>16</v>
      </c>
    </row>
    <row r="777178" spans="9:23" x14ac:dyDescent="0.25">
      <c r="I777178" s="54">
        <f t="shared" ref="I777178" si="36483">I777177-I777176</f>
        <v>0</v>
      </c>
      <c r="N777178" s="54">
        <f t="shared" ref="N777178" si="36484">N777177-N777176</f>
        <v>0</v>
      </c>
      <c r="W777178" s="54">
        <f t="shared" ref="W777178" si="36485">W777177-W777176</f>
        <v>0</v>
      </c>
    </row>
    <row r="777179" spans="9:23" x14ac:dyDescent="0.25">
      <c r="I777179" s="55">
        <f t="shared" ref="I777179" si="36486">I777177-I777165</f>
        <v>0</v>
      </c>
      <c r="N777179" s="55">
        <f t="shared" ref="N777179" si="36487">N777177-N777165</f>
        <v>0</v>
      </c>
      <c r="W777179" s="55">
        <f t="shared" ref="W777179" si="36488">W777177-W777165</f>
        <v>0</v>
      </c>
    </row>
    <row r="777180" spans="9:23" x14ac:dyDescent="0.25">
      <c r="I777180" s="56" t="s">
        <v>16</v>
      </c>
      <c r="N777180" s="56" t="s">
        <v>16</v>
      </c>
      <c r="W777180" s="56" t="s">
        <v>16</v>
      </c>
    </row>
    <row r="777306" spans="9:23" x14ac:dyDescent="0.25">
      <c r="I777306" s="54">
        <f t="shared" ref="I777306" si="36489">I777305-I777304</f>
        <v>0</v>
      </c>
      <c r="N777306" s="54">
        <f t="shared" ref="N777306" si="36490">N777305-N777304</f>
        <v>0</v>
      </c>
      <c r="W777306" s="54">
        <f t="shared" ref="W777306" si="36491">W777305-W777304</f>
        <v>0</v>
      </c>
    </row>
    <row r="777307" spans="9:23" x14ac:dyDescent="0.25">
      <c r="I777307" s="55">
        <f t="shared" ref="I777307" si="36492">I777305-I777293</f>
        <v>0</v>
      </c>
      <c r="N777307" s="55">
        <f t="shared" ref="N777307" si="36493">N777305-N777293</f>
        <v>0</v>
      </c>
      <c r="W777307" s="55">
        <f t="shared" ref="W777307" si="36494">W777305-W777293</f>
        <v>0</v>
      </c>
    </row>
    <row r="777308" spans="9:23" x14ac:dyDescent="0.25">
      <c r="I777308" s="56" t="s">
        <v>16</v>
      </c>
      <c r="N777308" s="56" t="s">
        <v>16</v>
      </c>
      <c r="W777308" s="56" t="s">
        <v>16</v>
      </c>
    </row>
    <row r="777434" spans="9:23" x14ac:dyDescent="0.25">
      <c r="I777434" s="54">
        <f t="shared" ref="I777434" si="36495">I777433-I777432</f>
        <v>0</v>
      </c>
      <c r="N777434" s="54">
        <f t="shared" ref="N777434" si="36496">N777433-N777432</f>
        <v>0</v>
      </c>
      <c r="W777434" s="54">
        <f t="shared" ref="W777434" si="36497">W777433-W777432</f>
        <v>0</v>
      </c>
    </row>
    <row r="777435" spans="9:23" x14ac:dyDescent="0.25">
      <c r="I777435" s="55">
        <f t="shared" ref="I777435" si="36498">I777433-I777421</f>
        <v>0</v>
      </c>
      <c r="N777435" s="55">
        <f t="shared" ref="N777435" si="36499">N777433-N777421</f>
        <v>0</v>
      </c>
      <c r="W777435" s="55">
        <f t="shared" ref="W777435" si="36500">W777433-W777421</f>
        <v>0</v>
      </c>
    </row>
    <row r="777436" spans="9:23" x14ac:dyDescent="0.25">
      <c r="I777436" s="56" t="s">
        <v>16</v>
      </c>
      <c r="N777436" s="56" t="s">
        <v>16</v>
      </c>
      <c r="W777436" s="56" t="s">
        <v>16</v>
      </c>
    </row>
    <row r="777562" spans="9:23" x14ac:dyDescent="0.25">
      <c r="I777562" s="54">
        <f t="shared" ref="I777562" si="36501">I777561-I777560</f>
        <v>0</v>
      </c>
      <c r="N777562" s="54">
        <f t="shared" ref="N777562" si="36502">N777561-N777560</f>
        <v>0</v>
      </c>
      <c r="W777562" s="54">
        <f t="shared" ref="W777562" si="36503">W777561-W777560</f>
        <v>0</v>
      </c>
    </row>
    <row r="777563" spans="9:23" x14ac:dyDescent="0.25">
      <c r="I777563" s="55">
        <f t="shared" ref="I777563" si="36504">I777561-I777549</f>
        <v>0</v>
      </c>
      <c r="N777563" s="55">
        <f t="shared" ref="N777563" si="36505">N777561-N777549</f>
        <v>0</v>
      </c>
      <c r="W777563" s="55">
        <f t="shared" ref="W777563" si="36506">W777561-W777549</f>
        <v>0</v>
      </c>
    </row>
    <row r="777564" spans="9:23" x14ac:dyDescent="0.25">
      <c r="I777564" s="56" t="s">
        <v>16</v>
      </c>
      <c r="N777564" s="56" t="s">
        <v>16</v>
      </c>
      <c r="W777564" s="56" t="s">
        <v>16</v>
      </c>
    </row>
    <row r="777690" spans="9:23" x14ac:dyDescent="0.25">
      <c r="I777690" s="54">
        <f t="shared" ref="I777690" si="36507">I777689-I777688</f>
        <v>0</v>
      </c>
      <c r="N777690" s="54">
        <f t="shared" ref="N777690" si="36508">N777689-N777688</f>
        <v>0</v>
      </c>
      <c r="W777690" s="54">
        <f t="shared" ref="W777690" si="36509">W777689-W777688</f>
        <v>0</v>
      </c>
    </row>
    <row r="777691" spans="9:23" x14ac:dyDescent="0.25">
      <c r="I777691" s="55">
        <f t="shared" ref="I777691" si="36510">I777689-I777677</f>
        <v>0</v>
      </c>
      <c r="N777691" s="55">
        <f t="shared" ref="N777691" si="36511">N777689-N777677</f>
        <v>0</v>
      </c>
      <c r="W777691" s="55">
        <f t="shared" ref="W777691" si="36512">W777689-W777677</f>
        <v>0</v>
      </c>
    </row>
    <row r="777692" spans="9:23" x14ac:dyDescent="0.25">
      <c r="I777692" s="56" t="s">
        <v>16</v>
      </c>
      <c r="N777692" s="56" t="s">
        <v>16</v>
      </c>
      <c r="W777692" s="56" t="s">
        <v>16</v>
      </c>
    </row>
    <row r="777818" spans="9:23" x14ac:dyDescent="0.25">
      <c r="I777818" s="54">
        <f t="shared" ref="I777818" si="36513">I777817-I777816</f>
        <v>0</v>
      </c>
      <c r="N777818" s="54">
        <f t="shared" ref="N777818" si="36514">N777817-N777816</f>
        <v>0</v>
      </c>
      <c r="W777818" s="54">
        <f t="shared" ref="W777818" si="36515">W777817-W777816</f>
        <v>0</v>
      </c>
    </row>
    <row r="777819" spans="9:23" x14ac:dyDescent="0.25">
      <c r="I777819" s="55">
        <f t="shared" ref="I777819" si="36516">I777817-I777805</f>
        <v>0</v>
      </c>
      <c r="N777819" s="55">
        <f t="shared" ref="N777819" si="36517">N777817-N777805</f>
        <v>0</v>
      </c>
      <c r="W777819" s="55">
        <f t="shared" ref="W777819" si="36518">W777817-W777805</f>
        <v>0</v>
      </c>
    </row>
    <row r="777820" spans="9:23" x14ac:dyDescent="0.25">
      <c r="I777820" s="56" t="s">
        <v>16</v>
      </c>
      <c r="N777820" s="56" t="s">
        <v>16</v>
      </c>
      <c r="W777820" s="56" t="s">
        <v>16</v>
      </c>
    </row>
    <row r="777946" spans="9:23" x14ac:dyDescent="0.25">
      <c r="I777946" s="54">
        <f t="shared" ref="I777946" si="36519">I777945-I777944</f>
        <v>0</v>
      </c>
      <c r="N777946" s="54">
        <f t="shared" ref="N777946" si="36520">N777945-N777944</f>
        <v>0</v>
      </c>
      <c r="W777946" s="54">
        <f t="shared" ref="W777946" si="36521">W777945-W777944</f>
        <v>0</v>
      </c>
    </row>
    <row r="777947" spans="9:23" x14ac:dyDescent="0.25">
      <c r="I777947" s="55">
        <f t="shared" ref="I777947" si="36522">I777945-I777933</f>
        <v>0</v>
      </c>
      <c r="N777947" s="55">
        <f t="shared" ref="N777947" si="36523">N777945-N777933</f>
        <v>0</v>
      </c>
      <c r="W777947" s="55">
        <f t="shared" ref="W777947" si="36524">W777945-W777933</f>
        <v>0</v>
      </c>
    </row>
    <row r="777948" spans="9:23" x14ac:dyDescent="0.25">
      <c r="I777948" s="56" t="s">
        <v>16</v>
      </c>
      <c r="N777948" s="56" t="s">
        <v>16</v>
      </c>
      <c r="W777948" s="56" t="s">
        <v>16</v>
      </c>
    </row>
    <row r="778074" spans="9:23" x14ac:dyDescent="0.25">
      <c r="I778074" s="54">
        <f t="shared" ref="I778074" si="36525">I778073-I778072</f>
        <v>0</v>
      </c>
      <c r="N778074" s="54">
        <f t="shared" ref="N778074" si="36526">N778073-N778072</f>
        <v>0</v>
      </c>
      <c r="W778074" s="54">
        <f t="shared" ref="W778074" si="36527">W778073-W778072</f>
        <v>0</v>
      </c>
    </row>
    <row r="778075" spans="9:23" x14ac:dyDescent="0.25">
      <c r="I778075" s="55">
        <f t="shared" ref="I778075" si="36528">I778073-I778061</f>
        <v>0</v>
      </c>
      <c r="N778075" s="55">
        <f t="shared" ref="N778075" si="36529">N778073-N778061</f>
        <v>0</v>
      </c>
      <c r="W778075" s="55">
        <f t="shared" ref="W778075" si="36530">W778073-W778061</f>
        <v>0</v>
      </c>
    </row>
    <row r="778076" spans="9:23" x14ac:dyDescent="0.25">
      <c r="I778076" s="56" t="s">
        <v>16</v>
      </c>
      <c r="N778076" s="56" t="s">
        <v>16</v>
      </c>
      <c r="W778076" s="56" t="s">
        <v>16</v>
      </c>
    </row>
    <row r="778202" spans="9:23" x14ac:dyDescent="0.25">
      <c r="I778202" s="54">
        <f t="shared" ref="I778202" si="36531">I778201-I778200</f>
        <v>0</v>
      </c>
      <c r="N778202" s="54">
        <f t="shared" ref="N778202" si="36532">N778201-N778200</f>
        <v>0</v>
      </c>
      <c r="W778202" s="54">
        <f t="shared" ref="W778202" si="36533">W778201-W778200</f>
        <v>0</v>
      </c>
    </row>
    <row r="778203" spans="9:23" x14ac:dyDescent="0.25">
      <c r="I778203" s="55">
        <f t="shared" ref="I778203" si="36534">I778201-I778189</f>
        <v>0</v>
      </c>
      <c r="N778203" s="55">
        <f t="shared" ref="N778203" si="36535">N778201-N778189</f>
        <v>0</v>
      </c>
      <c r="W778203" s="55">
        <f t="shared" ref="W778203" si="36536">W778201-W778189</f>
        <v>0</v>
      </c>
    </row>
    <row r="778204" spans="9:23" x14ac:dyDescent="0.25">
      <c r="I778204" s="56" t="s">
        <v>16</v>
      </c>
      <c r="N778204" s="56" t="s">
        <v>16</v>
      </c>
      <c r="W778204" s="56" t="s">
        <v>16</v>
      </c>
    </row>
    <row r="778330" spans="9:23" x14ac:dyDescent="0.25">
      <c r="I778330" s="54">
        <f t="shared" ref="I778330" si="36537">I778329-I778328</f>
        <v>0</v>
      </c>
      <c r="N778330" s="54">
        <f t="shared" ref="N778330" si="36538">N778329-N778328</f>
        <v>0</v>
      </c>
      <c r="W778330" s="54">
        <f t="shared" ref="W778330" si="36539">W778329-W778328</f>
        <v>0</v>
      </c>
    </row>
    <row r="778331" spans="9:23" x14ac:dyDescent="0.25">
      <c r="I778331" s="55">
        <f t="shared" ref="I778331" si="36540">I778329-I778317</f>
        <v>0</v>
      </c>
      <c r="N778331" s="55">
        <f t="shared" ref="N778331" si="36541">N778329-N778317</f>
        <v>0</v>
      </c>
      <c r="W778331" s="55">
        <f t="shared" ref="W778331" si="36542">W778329-W778317</f>
        <v>0</v>
      </c>
    </row>
    <row r="778332" spans="9:23" x14ac:dyDescent="0.25">
      <c r="I778332" s="56" t="s">
        <v>16</v>
      </c>
      <c r="N778332" s="56" t="s">
        <v>16</v>
      </c>
      <c r="W778332" s="56" t="s">
        <v>16</v>
      </c>
    </row>
    <row r="778458" spans="9:23" x14ac:dyDescent="0.25">
      <c r="I778458" s="54">
        <f t="shared" ref="I778458" si="36543">I778457-I778456</f>
        <v>0</v>
      </c>
      <c r="N778458" s="54">
        <f t="shared" ref="N778458" si="36544">N778457-N778456</f>
        <v>0</v>
      </c>
      <c r="W778458" s="54">
        <f t="shared" ref="W778458" si="36545">W778457-W778456</f>
        <v>0</v>
      </c>
    </row>
    <row r="778459" spans="9:23" x14ac:dyDescent="0.25">
      <c r="I778459" s="55">
        <f t="shared" ref="I778459" si="36546">I778457-I778445</f>
        <v>0</v>
      </c>
      <c r="N778459" s="55">
        <f t="shared" ref="N778459" si="36547">N778457-N778445</f>
        <v>0</v>
      </c>
      <c r="W778459" s="55">
        <f t="shared" ref="W778459" si="36548">W778457-W778445</f>
        <v>0</v>
      </c>
    </row>
    <row r="778460" spans="9:23" x14ac:dyDescent="0.25">
      <c r="I778460" s="56" t="s">
        <v>16</v>
      </c>
      <c r="N778460" s="56" t="s">
        <v>16</v>
      </c>
      <c r="W778460" s="56" t="s">
        <v>16</v>
      </c>
    </row>
    <row r="778586" spans="9:23" x14ac:dyDescent="0.25">
      <c r="I778586" s="54">
        <f t="shared" ref="I778586" si="36549">I778585-I778584</f>
        <v>0</v>
      </c>
      <c r="N778586" s="54">
        <f t="shared" ref="N778586" si="36550">N778585-N778584</f>
        <v>0</v>
      </c>
      <c r="W778586" s="54">
        <f t="shared" ref="W778586" si="36551">W778585-W778584</f>
        <v>0</v>
      </c>
    </row>
    <row r="778587" spans="9:23" x14ac:dyDescent="0.25">
      <c r="I778587" s="55">
        <f t="shared" ref="I778587" si="36552">I778585-I778573</f>
        <v>0</v>
      </c>
      <c r="N778587" s="55">
        <f t="shared" ref="N778587" si="36553">N778585-N778573</f>
        <v>0</v>
      </c>
      <c r="W778587" s="55">
        <f t="shared" ref="W778587" si="36554">W778585-W778573</f>
        <v>0</v>
      </c>
    </row>
    <row r="778588" spans="9:23" x14ac:dyDescent="0.25">
      <c r="I778588" s="56" t="s">
        <v>16</v>
      </c>
      <c r="N778588" s="56" t="s">
        <v>16</v>
      </c>
      <c r="W778588" s="56" t="s">
        <v>16</v>
      </c>
    </row>
    <row r="778714" spans="9:23" x14ac:dyDescent="0.25">
      <c r="I778714" s="54">
        <f t="shared" ref="I778714" si="36555">I778713-I778712</f>
        <v>0</v>
      </c>
      <c r="N778714" s="54">
        <f t="shared" ref="N778714" si="36556">N778713-N778712</f>
        <v>0</v>
      </c>
      <c r="W778714" s="54">
        <f t="shared" ref="W778714" si="36557">W778713-W778712</f>
        <v>0</v>
      </c>
    </row>
    <row r="778715" spans="9:23" x14ac:dyDescent="0.25">
      <c r="I778715" s="55">
        <f t="shared" ref="I778715" si="36558">I778713-I778701</f>
        <v>0</v>
      </c>
      <c r="N778715" s="55">
        <f t="shared" ref="N778715" si="36559">N778713-N778701</f>
        <v>0</v>
      </c>
      <c r="W778715" s="55">
        <f t="shared" ref="W778715" si="36560">W778713-W778701</f>
        <v>0</v>
      </c>
    </row>
    <row r="778716" spans="9:23" x14ac:dyDescent="0.25">
      <c r="I778716" s="56" t="s">
        <v>16</v>
      </c>
      <c r="N778716" s="56" t="s">
        <v>16</v>
      </c>
      <c r="W778716" s="56" t="s">
        <v>16</v>
      </c>
    </row>
    <row r="778842" spans="9:23" x14ac:dyDescent="0.25">
      <c r="I778842" s="54">
        <f t="shared" ref="I778842" si="36561">I778841-I778840</f>
        <v>0</v>
      </c>
      <c r="N778842" s="54">
        <f t="shared" ref="N778842" si="36562">N778841-N778840</f>
        <v>0</v>
      </c>
      <c r="W778842" s="54">
        <f t="shared" ref="W778842" si="36563">W778841-W778840</f>
        <v>0</v>
      </c>
    </row>
    <row r="778843" spans="9:23" x14ac:dyDescent="0.25">
      <c r="I778843" s="55">
        <f t="shared" ref="I778843" si="36564">I778841-I778829</f>
        <v>0</v>
      </c>
      <c r="N778843" s="55">
        <f t="shared" ref="N778843" si="36565">N778841-N778829</f>
        <v>0</v>
      </c>
      <c r="W778843" s="55">
        <f t="shared" ref="W778843" si="36566">W778841-W778829</f>
        <v>0</v>
      </c>
    </row>
    <row r="778844" spans="9:23" x14ac:dyDescent="0.25">
      <c r="I778844" s="56" t="s">
        <v>16</v>
      </c>
      <c r="N778844" s="56" t="s">
        <v>16</v>
      </c>
      <c r="W778844" s="56" t="s">
        <v>16</v>
      </c>
    </row>
    <row r="778970" spans="9:23" x14ac:dyDescent="0.25">
      <c r="I778970" s="54">
        <f t="shared" ref="I778970" si="36567">I778969-I778968</f>
        <v>0</v>
      </c>
      <c r="N778970" s="54">
        <f t="shared" ref="N778970" si="36568">N778969-N778968</f>
        <v>0</v>
      </c>
      <c r="W778970" s="54">
        <f t="shared" ref="W778970" si="36569">W778969-W778968</f>
        <v>0</v>
      </c>
    </row>
    <row r="778971" spans="9:23" x14ac:dyDescent="0.25">
      <c r="I778971" s="55">
        <f t="shared" ref="I778971" si="36570">I778969-I778957</f>
        <v>0</v>
      </c>
      <c r="N778971" s="55">
        <f t="shared" ref="N778971" si="36571">N778969-N778957</f>
        <v>0</v>
      </c>
      <c r="W778971" s="55">
        <f t="shared" ref="W778971" si="36572">W778969-W778957</f>
        <v>0</v>
      </c>
    </row>
    <row r="778972" spans="9:23" x14ac:dyDescent="0.25">
      <c r="I778972" s="56" t="s">
        <v>16</v>
      </c>
      <c r="N778972" s="56" t="s">
        <v>16</v>
      </c>
      <c r="W778972" s="56" t="s">
        <v>16</v>
      </c>
    </row>
    <row r="779098" spans="9:23" x14ac:dyDescent="0.25">
      <c r="I779098" s="54">
        <f t="shared" ref="I779098" si="36573">I779097-I779096</f>
        <v>0</v>
      </c>
      <c r="N779098" s="54">
        <f t="shared" ref="N779098" si="36574">N779097-N779096</f>
        <v>0</v>
      </c>
      <c r="W779098" s="54">
        <f t="shared" ref="W779098" si="36575">W779097-W779096</f>
        <v>0</v>
      </c>
    </row>
    <row r="779099" spans="9:23" x14ac:dyDescent="0.25">
      <c r="I779099" s="55">
        <f t="shared" ref="I779099" si="36576">I779097-I779085</f>
        <v>0</v>
      </c>
      <c r="N779099" s="55">
        <f t="shared" ref="N779099" si="36577">N779097-N779085</f>
        <v>0</v>
      </c>
      <c r="W779099" s="55">
        <f t="shared" ref="W779099" si="36578">W779097-W779085</f>
        <v>0</v>
      </c>
    </row>
    <row r="779100" spans="9:23" x14ac:dyDescent="0.25">
      <c r="I779100" s="56" t="s">
        <v>16</v>
      </c>
      <c r="N779100" s="56" t="s">
        <v>16</v>
      </c>
      <c r="W779100" s="56" t="s">
        <v>16</v>
      </c>
    </row>
    <row r="779226" spans="9:23" x14ac:dyDescent="0.25">
      <c r="I779226" s="54">
        <f t="shared" ref="I779226" si="36579">I779225-I779224</f>
        <v>0</v>
      </c>
      <c r="N779226" s="54">
        <f t="shared" ref="N779226" si="36580">N779225-N779224</f>
        <v>0</v>
      </c>
      <c r="W779226" s="54">
        <f t="shared" ref="W779226" si="36581">W779225-W779224</f>
        <v>0</v>
      </c>
    </row>
    <row r="779227" spans="9:23" x14ac:dyDescent="0.25">
      <c r="I779227" s="55">
        <f t="shared" ref="I779227" si="36582">I779225-I779213</f>
        <v>0</v>
      </c>
      <c r="N779227" s="55">
        <f t="shared" ref="N779227" si="36583">N779225-N779213</f>
        <v>0</v>
      </c>
      <c r="W779227" s="55">
        <f t="shared" ref="W779227" si="36584">W779225-W779213</f>
        <v>0</v>
      </c>
    </row>
    <row r="779228" spans="9:23" x14ac:dyDescent="0.25">
      <c r="I779228" s="56" t="s">
        <v>16</v>
      </c>
      <c r="N779228" s="56" t="s">
        <v>16</v>
      </c>
      <c r="W779228" s="56" t="s">
        <v>16</v>
      </c>
    </row>
    <row r="779354" spans="9:23" x14ac:dyDescent="0.25">
      <c r="I779354" s="54">
        <f t="shared" ref="I779354" si="36585">I779353-I779352</f>
        <v>0</v>
      </c>
      <c r="N779354" s="54">
        <f t="shared" ref="N779354" si="36586">N779353-N779352</f>
        <v>0</v>
      </c>
      <c r="W779354" s="54">
        <f t="shared" ref="W779354" si="36587">W779353-W779352</f>
        <v>0</v>
      </c>
    </row>
    <row r="779355" spans="9:23" x14ac:dyDescent="0.25">
      <c r="I779355" s="55">
        <f t="shared" ref="I779355" si="36588">I779353-I779341</f>
        <v>0</v>
      </c>
      <c r="N779355" s="55">
        <f t="shared" ref="N779355" si="36589">N779353-N779341</f>
        <v>0</v>
      </c>
      <c r="W779355" s="55">
        <f t="shared" ref="W779355" si="36590">W779353-W779341</f>
        <v>0</v>
      </c>
    </row>
    <row r="779356" spans="9:23" x14ac:dyDescent="0.25">
      <c r="I779356" s="56" t="s">
        <v>16</v>
      </c>
      <c r="N779356" s="56" t="s">
        <v>16</v>
      </c>
      <c r="W779356" s="56" t="s">
        <v>16</v>
      </c>
    </row>
    <row r="779482" spans="9:23" x14ac:dyDescent="0.25">
      <c r="I779482" s="54">
        <f t="shared" ref="I779482" si="36591">I779481-I779480</f>
        <v>0</v>
      </c>
      <c r="N779482" s="54">
        <f t="shared" ref="N779482" si="36592">N779481-N779480</f>
        <v>0</v>
      </c>
      <c r="W779482" s="54">
        <f t="shared" ref="W779482" si="36593">W779481-W779480</f>
        <v>0</v>
      </c>
    </row>
    <row r="779483" spans="9:23" x14ac:dyDescent="0.25">
      <c r="I779483" s="55">
        <f t="shared" ref="I779483" si="36594">I779481-I779469</f>
        <v>0</v>
      </c>
      <c r="N779483" s="55">
        <f t="shared" ref="N779483" si="36595">N779481-N779469</f>
        <v>0</v>
      </c>
      <c r="W779483" s="55">
        <f t="shared" ref="W779483" si="36596">W779481-W779469</f>
        <v>0</v>
      </c>
    </row>
    <row r="779484" spans="9:23" x14ac:dyDescent="0.25">
      <c r="I779484" s="56" t="s">
        <v>16</v>
      </c>
      <c r="N779484" s="56" t="s">
        <v>16</v>
      </c>
      <c r="W779484" s="56" t="s">
        <v>16</v>
      </c>
    </row>
    <row r="779610" spans="9:23" x14ac:dyDescent="0.25">
      <c r="I779610" s="54">
        <f t="shared" ref="I779610" si="36597">I779609-I779608</f>
        <v>0</v>
      </c>
      <c r="N779610" s="54">
        <f t="shared" ref="N779610" si="36598">N779609-N779608</f>
        <v>0</v>
      </c>
      <c r="W779610" s="54">
        <f t="shared" ref="W779610" si="36599">W779609-W779608</f>
        <v>0</v>
      </c>
    </row>
    <row r="779611" spans="9:23" x14ac:dyDescent="0.25">
      <c r="I779611" s="55">
        <f t="shared" ref="I779611" si="36600">I779609-I779597</f>
        <v>0</v>
      </c>
      <c r="N779611" s="55">
        <f t="shared" ref="N779611" si="36601">N779609-N779597</f>
        <v>0</v>
      </c>
      <c r="W779611" s="55">
        <f t="shared" ref="W779611" si="36602">W779609-W779597</f>
        <v>0</v>
      </c>
    </row>
    <row r="779612" spans="9:23" x14ac:dyDescent="0.25">
      <c r="I779612" s="56" t="s">
        <v>16</v>
      </c>
      <c r="N779612" s="56" t="s">
        <v>16</v>
      </c>
      <c r="W779612" s="56" t="s">
        <v>16</v>
      </c>
    </row>
    <row r="779738" spans="9:23" x14ac:dyDescent="0.25">
      <c r="I779738" s="54">
        <f t="shared" ref="I779738" si="36603">I779737-I779736</f>
        <v>0</v>
      </c>
      <c r="N779738" s="54">
        <f t="shared" ref="N779738" si="36604">N779737-N779736</f>
        <v>0</v>
      </c>
      <c r="W779738" s="54">
        <f t="shared" ref="W779738" si="36605">W779737-W779736</f>
        <v>0</v>
      </c>
    </row>
    <row r="779739" spans="9:23" x14ac:dyDescent="0.25">
      <c r="I779739" s="55">
        <f t="shared" ref="I779739" si="36606">I779737-I779725</f>
        <v>0</v>
      </c>
      <c r="N779739" s="55">
        <f t="shared" ref="N779739" si="36607">N779737-N779725</f>
        <v>0</v>
      </c>
      <c r="W779739" s="55">
        <f t="shared" ref="W779739" si="36608">W779737-W779725</f>
        <v>0</v>
      </c>
    </row>
    <row r="779740" spans="9:23" x14ac:dyDescent="0.25">
      <c r="I779740" s="56" t="s">
        <v>16</v>
      </c>
      <c r="N779740" s="56" t="s">
        <v>16</v>
      </c>
      <c r="W779740" s="56" t="s">
        <v>16</v>
      </c>
    </row>
    <row r="779866" spans="9:23" x14ac:dyDescent="0.25">
      <c r="I779866" s="54">
        <f t="shared" ref="I779866" si="36609">I779865-I779864</f>
        <v>0</v>
      </c>
      <c r="N779866" s="54">
        <f t="shared" ref="N779866" si="36610">N779865-N779864</f>
        <v>0</v>
      </c>
      <c r="W779866" s="54">
        <f t="shared" ref="W779866" si="36611">W779865-W779864</f>
        <v>0</v>
      </c>
    </row>
    <row r="779867" spans="9:23" x14ac:dyDescent="0.25">
      <c r="I779867" s="55">
        <f t="shared" ref="I779867" si="36612">I779865-I779853</f>
        <v>0</v>
      </c>
      <c r="N779867" s="55">
        <f t="shared" ref="N779867" si="36613">N779865-N779853</f>
        <v>0</v>
      </c>
      <c r="W779867" s="55">
        <f t="shared" ref="W779867" si="36614">W779865-W779853</f>
        <v>0</v>
      </c>
    </row>
    <row r="779868" spans="9:23" x14ac:dyDescent="0.25">
      <c r="I779868" s="56" t="s">
        <v>16</v>
      </c>
      <c r="N779868" s="56" t="s">
        <v>16</v>
      </c>
      <c r="W779868" s="56" t="s">
        <v>16</v>
      </c>
    </row>
    <row r="779994" spans="9:23" x14ac:dyDescent="0.25">
      <c r="I779994" s="54">
        <f t="shared" ref="I779994" si="36615">I779993-I779992</f>
        <v>0</v>
      </c>
      <c r="N779994" s="54">
        <f t="shared" ref="N779994" si="36616">N779993-N779992</f>
        <v>0</v>
      </c>
      <c r="W779994" s="54">
        <f t="shared" ref="W779994" si="36617">W779993-W779992</f>
        <v>0</v>
      </c>
    </row>
    <row r="779995" spans="9:23" x14ac:dyDescent="0.25">
      <c r="I779995" s="55">
        <f t="shared" ref="I779995" si="36618">I779993-I779981</f>
        <v>0</v>
      </c>
      <c r="N779995" s="55">
        <f t="shared" ref="N779995" si="36619">N779993-N779981</f>
        <v>0</v>
      </c>
      <c r="W779995" s="55">
        <f t="shared" ref="W779995" si="36620">W779993-W779981</f>
        <v>0</v>
      </c>
    </row>
    <row r="779996" spans="9:23" x14ac:dyDescent="0.25">
      <c r="I779996" s="56" t="s">
        <v>16</v>
      </c>
      <c r="N779996" s="56" t="s">
        <v>16</v>
      </c>
      <c r="W779996" s="56" t="s">
        <v>16</v>
      </c>
    </row>
    <row r="780122" spans="9:23" x14ac:dyDescent="0.25">
      <c r="I780122" s="54">
        <f t="shared" ref="I780122" si="36621">I780121-I780120</f>
        <v>0</v>
      </c>
      <c r="N780122" s="54">
        <f t="shared" ref="N780122" si="36622">N780121-N780120</f>
        <v>0</v>
      </c>
      <c r="W780122" s="54">
        <f t="shared" ref="W780122" si="36623">W780121-W780120</f>
        <v>0</v>
      </c>
    </row>
    <row r="780123" spans="9:23" x14ac:dyDescent="0.25">
      <c r="I780123" s="55">
        <f t="shared" ref="I780123" si="36624">I780121-I780109</f>
        <v>0</v>
      </c>
      <c r="N780123" s="55">
        <f t="shared" ref="N780123" si="36625">N780121-N780109</f>
        <v>0</v>
      </c>
      <c r="W780123" s="55">
        <f t="shared" ref="W780123" si="36626">W780121-W780109</f>
        <v>0</v>
      </c>
    </row>
    <row r="780124" spans="9:23" x14ac:dyDescent="0.25">
      <c r="I780124" s="56" t="s">
        <v>16</v>
      </c>
      <c r="N780124" s="56" t="s">
        <v>16</v>
      </c>
      <c r="W780124" s="56" t="s">
        <v>16</v>
      </c>
    </row>
    <row r="780250" spans="9:23" x14ac:dyDescent="0.25">
      <c r="I780250" s="54">
        <f t="shared" ref="I780250" si="36627">I780249-I780248</f>
        <v>0</v>
      </c>
      <c r="N780250" s="54">
        <f t="shared" ref="N780250" si="36628">N780249-N780248</f>
        <v>0</v>
      </c>
      <c r="W780250" s="54">
        <f t="shared" ref="W780250" si="36629">W780249-W780248</f>
        <v>0</v>
      </c>
    </row>
    <row r="780251" spans="9:23" x14ac:dyDescent="0.25">
      <c r="I780251" s="55">
        <f t="shared" ref="I780251" si="36630">I780249-I780237</f>
        <v>0</v>
      </c>
      <c r="N780251" s="55">
        <f t="shared" ref="N780251" si="36631">N780249-N780237</f>
        <v>0</v>
      </c>
      <c r="W780251" s="55">
        <f t="shared" ref="W780251" si="36632">W780249-W780237</f>
        <v>0</v>
      </c>
    </row>
    <row r="780252" spans="9:23" x14ac:dyDescent="0.25">
      <c r="I780252" s="56" t="s">
        <v>16</v>
      </c>
      <c r="N780252" s="56" t="s">
        <v>16</v>
      </c>
      <c r="W780252" s="56" t="s">
        <v>16</v>
      </c>
    </row>
    <row r="780378" spans="9:23" x14ac:dyDescent="0.25">
      <c r="I780378" s="54">
        <f t="shared" ref="I780378" si="36633">I780377-I780376</f>
        <v>0</v>
      </c>
      <c r="N780378" s="54">
        <f t="shared" ref="N780378" si="36634">N780377-N780376</f>
        <v>0</v>
      </c>
      <c r="W780378" s="54">
        <f t="shared" ref="W780378" si="36635">W780377-W780376</f>
        <v>0</v>
      </c>
    </row>
    <row r="780379" spans="9:23" x14ac:dyDescent="0.25">
      <c r="I780379" s="55">
        <f t="shared" ref="I780379" si="36636">I780377-I780365</f>
        <v>0</v>
      </c>
      <c r="N780379" s="55">
        <f t="shared" ref="N780379" si="36637">N780377-N780365</f>
        <v>0</v>
      </c>
      <c r="W780379" s="55">
        <f t="shared" ref="W780379" si="36638">W780377-W780365</f>
        <v>0</v>
      </c>
    </row>
    <row r="780380" spans="9:23" x14ac:dyDescent="0.25">
      <c r="I780380" s="56" t="s">
        <v>16</v>
      </c>
      <c r="N780380" s="56" t="s">
        <v>16</v>
      </c>
      <c r="W780380" s="56" t="s">
        <v>16</v>
      </c>
    </row>
    <row r="780506" spans="9:23" x14ac:dyDescent="0.25">
      <c r="I780506" s="54">
        <f t="shared" ref="I780506" si="36639">I780505-I780504</f>
        <v>0</v>
      </c>
      <c r="N780506" s="54">
        <f t="shared" ref="N780506" si="36640">N780505-N780504</f>
        <v>0</v>
      </c>
      <c r="W780506" s="54">
        <f t="shared" ref="W780506" si="36641">W780505-W780504</f>
        <v>0</v>
      </c>
    </row>
    <row r="780507" spans="9:23" x14ac:dyDescent="0.25">
      <c r="I780507" s="55">
        <f t="shared" ref="I780507" si="36642">I780505-I780493</f>
        <v>0</v>
      </c>
      <c r="N780507" s="55">
        <f t="shared" ref="N780507" si="36643">N780505-N780493</f>
        <v>0</v>
      </c>
      <c r="W780507" s="55">
        <f t="shared" ref="W780507" si="36644">W780505-W780493</f>
        <v>0</v>
      </c>
    </row>
    <row r="780508" spans="9:23" x14ac:dyDescent="0.25">
      <c r="I780508" s="56" t="s">
        <v>16</v>
      </c>
      <c r="N780508" s="56" t="s">
        <v>16</v>
      </c>
      <c r="W780508" s="56" t="s">
        <v>16</v>
      </c>
    </row>
    <row r="780634" spans="9:23" x14ac:dyDescent="0.25">
      <c r="I780634" s="54">
        <f t="shared" ref="I780634" si="36645">I780633-I780632</f>
        <v>0</v>
      </c>
      <c r="N780634" s="54">
        <f t="shared" ref="N780634" si="36646">N780633-N780632</f>
        <v>0</v>
      </c>
      <c r="W780634" s="54">
        <f t="shared" ref="W780634" si="36647">W780633-W780632</f>
        <v>0</v>
      </c>
    </row>
    <row r="780635" spans="9:23" x14ac:dyDescent="0.25">
      <c r="I780635" s="55">
        <f t="shared" ref="I780635" si="36648">I780633-I780621</f>
        <v>0</v>
      </c>
      <c r="N780635" s="55">
        <f t="shared" ref="N780635" si="36649">N780633-N780621</f>
        <v>0</v>
      </c>
      <c r="W780635" s="55">
        <f t="shared" ref="W780635" si="36650">W780633-W780621</f>
        <v>0</v>
      </c>
    </row>
    <row r="780636" spans="9:23" x14ac:dyDescent="0.25">
      <c r="I780636" s="56" t="s">
        <v>16</v>
      </c>
      <c r="N780636" s="56" t="s">
        <v>16</v>
      </c>
      <c r="W780636" s="56" t="s">
        <v>16</v>
      </c>
    </row>
    <row r="780762" spans="9:23" x14ac:dyDescent="0.25">
      <c r="I780762" s="54">
        <f t="shared" ref="I780762" si="36651">I780761-I780760</f>
        <v>0</v>
      </c>
      <c r="N780762" s="54">
        <f t="shared" ref="N780762" si="36652">N780761-N780760</f>
        <v>0</v>
      </c>
      <c r="W780762" s="54">
        <f t="shared" ref="W780762" si="36653">W780761-W780760</f>
        <v>0</v>
      </c>
    </row>
    <row r="780763" spans="9:23" x14ac:dyDescent="0.25">
      <c r="I780763" s="55">
        <f t="shared" ref="I780763" si="36654">I780761-I780749</f>
        <v>0</v>
      </c>
      <c r="N780763" s="55">
        <f t="shared" ref="N780763" si="36655">N780761-N780749</f>
        <v>0</v>
      </c>
      <c r="W780763" s="55">
        <f t="shared" ref="W780763" si="36656">W780761-W780749</f>
        <v>0</v>
      </c>
    </row>
    <row r="780764" spans="9:23" x14ac:dyDescent="0.25">
      <c r="I780764" s="56" t="s">
        <v>16</v>
      </c>
      <c r="N780764" s="56" t="s">
        <v>16</v>
      </c>
      <c r="W780764" s="56" t="s">
        <v>16</v>
      </c>
    </row>
    <row r="780890" spans="9:23" x14ac:dyDescent="0.25">
      <c r="I780890" s="54">
        <f t="shared" ref="I780890" si="36657">I780889-I780888</f>
        <v>0</v>
      </c>
      <c r="N780890" s="54">
        <f t="shared" ref="N780890" si="36658">N780889-N780888</f>
        <v>0</v>
      </c>
      <c r="W780890" s="54">
        <f t="shared" ref="W780890" si="36659">W780889-W780888</f>
        <v>0</v>
      </c>
    </row>
    <row r="780891" spans="9:23" x14ac:dyDescent="0.25">
      <c r="I780891" s="55">
        <f t="shared" ref="I780891" si="36660">I780889-I780877</f>
        <v>0</v>
      </c>
      <c r="N780891" s="55">
        <f t="shared" ref="N780891" si="36661">N780889-N780877</f>
        <v>0</v>
      </c>
      <c r="W780891" s="55">
        <f t="shared" ref="W780891" si="36662">W780889-W780877</f>
        <v>0</v>
      </c>
    </row>
    <row r="780892" spans="9:23" x14ac:dyDescent="0.25">
      <c r="I780892" s="56" t="s">
        <v>16</v>
      </c>
      <c r="N780892" s="56" t="s">
        <v>16</v>
      </c>
      <c r="W780892" s="56" t="s">
        <v>16</v>
      </c>
    </row>
    <row r="781018" spans="9:23" x14ac:dyDescent="0.25">
      <c r="I781018" s="54">
        <f t="shared" ref="I781018" si="36663">I781017-I781016</f>
        <v>0</v>
      </c>
      <c r="N781018" s="54">
        <f t="shared" ref="N781018" si="36664">N781017-N781016</f>
        <v>0</v>
      </c>
      <c r="W781018" s="54">
        <f t="shared" ref="W781018" si="36665">W781017-W781016</f>
        <v>0</v>
      </c>
    </row>
    <row r="781019" spans="9:23" x14ac:dyDescent="0.25">
      <c r="I781019" s="55">
        <f t="shared" ref="I781019" si="36666">I781017-I781005</f>
        <v>0</v>
      </c>
      <c r="N781019" s="55">
        <f t="shared" ref="N781019" si="36667">N781017-N781005</f>
        <v>0</v>
      </c>
      <c r="W781019" s="55">
        <f t="shared" ref="W781019" si="36668">W781017-W781005</f>
        <v>0</v>
      </c>
    </row>
    <row r="781020" spans="9:23" x14ac:dyDescent="0.25">
      <c r="I781020" s="56" t="s">
        <v>16</v>
      </c>
      <c r="N781020" s="56" t="s">
        <v>16</v>
      </c>
      <c r="W781020" s="56" t="s">
        <v>16</v>
      </c>
    </row>
    <row r="781146" spans="9:23" x14ac:dyDescent="0.25">
      <c r="I781146" s="54">
        <f t="shared" ref="I781146" si="36669">I781145-I781144</f>
        <v>0</v>
      </c>
      <c r="N781146" s="54">
        <f t="shared" ref="N781146" si="36670">N781145-N781144</f>
        <v>0</v>
      </c>
      <c r="W781146" s="54">
        <f t="shared" ref="W781146" si="36671">W781145-W781144</f>
        <v>0</v>
      </c>
    </row>
    <row r="781147" spans="9:23" x14ac:dyDescent="0.25">
      <c r="I781147" s="55">
        <f t="shared" ref="I781147" si="36672">I781145-I781133</f>
        <v>0</v>
      </c>
      <c r="N781147" s="55">
        <f t="shared" ref="N781147" si="36673">N781145-N781133</f>
        <v>0</v>
      </c>
      <c r="W781147" s="55">
        <f t="shared" ref="W781147" si="36674">W781145-W781133</f>
        <v>0</v>
      </c>
    </row>
    <row r="781148" spans="9:23" x14ac:dyDescent="0.25">
      <c r="I781148" s="56" t="s">
        <v>16</v>
      </c>
      <c r="N781148" s="56" t="s">
        <v>16</v>
      </c>
      <c r="W781148" s="56" t="s">
        <v>16</v>
      </c>
    </row>
    <row r="781274" spans="9:23" x14ac:dyDescent="0.25">
      <c r="I781274" s="54">
        <f t="shared" ref="I781274" si="36675">I781273-I781272</f>
        <v>0</v>
      </c>
      <c r="N781274" s="54">
        <f t="shared" ref="N781274" si="36676">N781273-N781272</f>
        <v>0</v>
      </c>
      <c r="W781274" s="54">
        <f t="shared" ref="W781274" si="36677">W781273-W781272</f>
        <v>0</v>
      </c>
    </row>
    <row r="781275" spans="9:23" x14ac:dyDescent="0.25">
      <c r="I781275" s="55">
        <f t="shared" ref="I781275" si="36678">I781273-I781261</f>
        <v>0</v>
      </c>
      <c r="N781275" s="55">
        <f t="shared" ref="N781275" si="36679">N781273-N781261</f>
        <v>0</v>
      </c>
      <c r="W781275" s="55">
        <f t="shared" ref="W781275" si="36680">W781273-W781261</f>
        <v>0</v>
      </c>
    </row>
    <row r="781276" spans="9:23" x14ac:dyDescent="0.25">
      <c r="I781276" s="56" t="s">
        <v>16</v>
      </c>
      <c r="N781276" s="56" t="s">
        <v>16</v>
      </c>
      <c r="W781276" s="56" t="s">
        <v>16</v>
      </c>
    </row>
    <row r="781402" spans="9:23" x14ac:dyDescent="0.25">
      <c r="I781402" s="54">
        <f t="shared" ref="I781402" si="36681">I781401-I781400</f>
        <v>0</v>
      </c>
      <c r="N781402" s="54">
        <f t="shared" ref="N781402" si="36682">N781401-N781400</f>
        <v>0</v>
      </c>
      <c r="W781402" s="54">
        <f t="shared" ref="W781402" si="36683">W781401-W781400</f>
        <v>0</v>
      </c>
    </row>
    <row r="781403" spans="9:23" x14ac:dyDescent="0.25">
      <c r="I781403" s="55">
        <f t="shared" ref="I781403" si="36684">I781401-I781389</f>
        <v>0</v>
      </c>
      <c r="N781403" s="55">
        <f t="shared" ref="N781403" si="36685">N781401-N781389</f>
        <v>0</v>
      </c>
      <c r="W781403" s="55">
        <f t="shared" ref="W781403" si="36686">W781401-W781389</f>
        <v>0</v>
      </c>
    </row>
    <row r="781404" spans="9:23" x14ac:dyDescent="0.25">
      <c r="I781404" s="56" t="s">
        <v>16</v>
      </c>
      <c r="N781404" s="56" t="s">
        <v>16</v>
      </c>
      <c r="W781404" s="56" t="s">
        <v>16</v>
      </c>
    </row>
    <row r="781530" spans="9:23" x14ac:dyDescent="0.25">
      <c r="I781530" s="54">
        <f t="shared" ref="I781530" si="36687">I781529-I781528</f>
        <v>0</v>
      </c>
      <c r="N781530" s="54">
        <f t="shared" ref="N781530" si="36688">N781529-N781528</f>
        <v>0</v>
      </c>
      <c r="W781530" s="54">
        <f t="shared" ref="W781530" si="36689">W781529-W781528</f>
        <v>0</v>
      </c>
    </row>
    <row r="781531" spans="9:23" x14ac:dyDescent="0.25">
      <c r="I781531" s="55">
        <f t="shared" ref="I781531" si="36690">I781529-I781517</f>
        <v>0</v>
      </c>
      <c r="N781531" s="55">
        <f t="shared" ref="N781531" si="36691">N781529-N781517</f>
        <v>0</v>
      </c>
      <c r="W781531" s="55">
        <f t="shared" ref="W781531" si="36692">W781529-W781517</f>
        <v>0</v>
      </c>
    </row>
    <row r="781532" spans="9:23" x14ac:dyDescent="0.25">
      <c r="I781532" s="56" t="s">
        <v>16</v>
      </c>
      <c r="N781532" s="56" t="s">
        <v>16</v>
      </c>
      <c r="W781532" s="56" t="s">
        <v>16</v>
      </c>
    </row>
    <row r="781658" spans="9:23" x14ac:dyDescent="0.25">
      <c r="I781658" s="54">
        <f t="shared" ref="I781658" si="36693">I781657-I781656</f>
        <v>0</v>
      </c>
      <c r="N781658" s="54">
        <f t="shared" ref="N781658" si="36694">N781657-N781656</f>
        <v>0</v>
      </c>
      <c r="W781658" s="54">
        <f t="shared" ref="W781658" si="36695">W781657-W781656</f>
        <v>0</v>
      </c>
    </row>
    <row r="781659" spans="9:23" x14ac:dyDescent="0.25">
      <c r="I781659" s="55">
        <f t="shared" ref="I781659" si="36696">I781657-I781645</f>
        <v>0</v>
      </c>
      <c r="N781659" s="55">
        <f t="shared" ref="N781659" si="36697">N781657-N781645</f>
        <v>0</v>
      </c>
      <c r="W781659" s="55">
        <f t="shared" ref="W781659" si="36698">W781657-W781645</f>
        <v>0</v>
      </c>
    </row>
    <row r="781660" spans="9:23" x14ac:dyDescent="0.25">
      <c r="I781660" s="56" t="s">
        <v>16</v>
      </c>
      <c r="N781660" s="56" t="s">
        <v>16</v>
      </c>
      <c r="W781660" s="56" t="s">
        <v>16</v>
      </c>
    </row>
    <row r="781786" spans="9:23" x14ac:dyDescent="0.25">
      <c r="I781786" s="54">
        <f t="shared" ref="I781786" si="36699">I781785-I781784</f>
        <v>0</v>
      </c>
      <c r="N781786" s="54">
        <f t="shared" ref="N781786" si="36700">N781785-N781784</f>
        <v>0</v>
      </c>
      <c r="W781786" s="54">
        <f t="shared" ref="W781786" si="36701">W781785-W781784</f>
        <v>0</v>
      </c>
    </row>
    <row r="781787" spans="9:23" x14ac:dyDescent="0.25">
      <c r="I781787" s="55">
        <f t="shared" ref="I781787" si="36702">I781785-I781773</f>
        <v>0</v>
      </c>
      <c r="N781787" s="55">
        <f t="shared" ref="N781787" si="36703">N781785-N781773</f>
        <v>0</v>
      </c>
      <c r="W781787" s="55">
        <f t="shared" ref="W781787" si="36704">W781785-W781773</f>
        <v>0</v>
      </c>
    </row>
    <row r="781788" spans="9:23" x14ac:dyDescent="0.25">
      <c r="I781788" s="56" t="s">
        <v>16</v>
      </c>
      <c r="N781788" s="56" t="s">
        <v>16</v>
      </c>
      <c r="W781788" s="56" t="s">
        <v>16</v>
      </c>
    </row>
    <row r="781914" spans="9:23" x14ac:dyDescent="0.25">
      <c r="I781914" s="54">
        <f t="shared" ref="I781914" si="36705">I781913-I781912</f>
        <v>0</v>
      </c>
      <c r="N781914" s="54">
        <f t="shared" ref="N781914" si="36706">N781913-N781912</f>
        <v>0</v>
      </c>
      <c r="W781914" s="54">
        <f t="shared" ref="W781914" si="36707">W781913-W781912</f>
        <v>0</v>
      </c>
    </row>
    <row r="781915" spans="9:23" x14ac:dyDescent="0.25">
      <c r="I781915" s="55">
        <f t="shared" ref="I781915" si="36708">I781913-I781901</f>
        <v>0</v>
      </c>
      <c r="N781915" s="55">
        <f t="shared" ref="N781915" si="36709">N781913-N781901</f>
        <v>0</v>
      </c>
      <c r="W781915" s="55">
        <f t="shared" ref="W781915" si="36710">W781913-W781901</f>
        <v>0</v>
      </c>
    </row>
    <row r="781916" spans="9:23" x14ac:dyDescent="0.25">
      <c r="I781916" s="56" t="s">
        <v>16</v>
      </c>
      <c r="N781916" s="56" t="s">
        <v>16</v>
      </c>
      <c r="W781916" s="56" t="s">
        <v>16</v>
      </c>
    </row>
    <row r="782042" spans="9:23" x14ac:dyDescent="0.25">
      <c r="I782042" s="54">
        <f t="shared" ref="I782042" si="36711">I782041-I782040</f>
        <v>0</v>
      </c>
      <c r="N782042" s="54">
        <f t="shared" ref="N782042" si="36712">N782041-N782040</f>
        <v>0</v>
      </c>
      <c r="W782042" s="54">
        <f t="shared" ref="W782042" si="36713">W782041-W782040</f>
        <v>0</v>
      </c>
    </row>
    <row r="782043" spans="9:23" x14ac:dyDescent="0.25">
      <c r="I782043" s="55">
        <f t="shared" ref="I782043" si="36714">I782041-I782029</f>
        <v>0</v>
      </c>
      <c r="N782043" s="55">
        <f t="shared" ref="N782043" si="36715">N782041-N782029</f>
        <v>0</v>
      </c>
      <c r="W782043" s="55">
        <f t="shared" ref="W782043" si="36716">W782041-W782029</f>
        <v>0</v>
      </c>
    </row>
    <row r="782044" spans="9:23" x14ac:dyDescent="0.25">
      <c r="I782044" s="56" t="s">
        <v>16</v>
      </c>
      <c r="N782044" s="56" t="s">
        <v>16</v>
      </c>
      <c r="W782044" s="56" t="s">
        <v>16</v>
      </c>
    </row>
    <row r="782170" spans="9:23" x14ac:dyDescent="0.25">
      <c r="I782170" s="54">
        <f t="shared" ref="I782170" si="36717">I782169-I782168</f>
        <v>0</v>
      </c>
      <c r="N782170" s="54">
        <f t="shared" ref="N782170" si="36718">N782169-N782168</f>
        <v>0</v>
      </c>
      <c r="W782170" s="54">
        <f t="shared" ref="W782170" si="36719">W782169-W782168</f>
        <v>0</v>
      </c>
    </row>
    <row r="782171" spans="9:23" x14ac:dyDescent="0.25">
      <c r="I782171" s="55">
        <f t="shared" ref="I782171" si="36720">I782169-I782157</f>
        <v>0</v>
      </c>
      <c r="N782171" s="55">
        <f t="shared" ref="N782171" si="36721">N782169-N782157</f>
        <v>0</v>
      </c>
      <c r="W782171" s="55">
        <f t="shared" ref="W782171" si="36722">W782169-W782157</f>
        <v>0</v>
      </c>
    </row>
    <row r="782172" spans="9:23" x14ac:dyDescent="0.25">
      <c r="I782172" s="56" t="s">
        <v>16</v>
      </c>
      <c r="N782172" s="56" t="s">
        <v>16</v>
      </c>
      <c r="W782172" s="56" t="s">
        <v>16</v>
      </c>
    </row>
    <row r="782298" spans="9:23" x14ac:dyDescent="0.25">
      <c r="I782298" s="54">
        <f t="shared" ref="I782298" si="36723">I782297-I782296</f>
        <v>0</v>
      </c>
      <c r="N782298" s="54">
        <f t="shared" ref="N782298" si="36724">N782297-N782296</f>
        <v>0</v>
      </c>
      <c r="W782298" s="54">
        <f t="shared" ref="W782298" si="36725">W782297-W782296</f>
        <v>0</v>
      </c>
    </row>
    <row r="782299" spans="9:23" x14ac:dyDescent="0.25">
      <c r="I782299" s="55">
        <f t="shared" ref="I782299" si="36726">I782297-I782285</f>
        <v>0</v>
      </c>
      <c r="N782299" s="55">
        <f t="shared" ref="N782299" si="36727">N782297-N782285</f>
        <v>0</v>
      </c>
      <c r="W782299" s="55">
        <f t="shared" ref="W782299" si="36728">W782297-W782285</f>
        <v>0</v>
      </c>
    </row>
    <row r="782300" spans="9:23" x14ac:dyDescent="0.25">
      <c r="I782300" s="56" t="s">
        <v>16</v>
      </c>
      <c r="N782300" s="56" t="s">
        <v>16</v>
      </c>
      <c r="W782300" s="56" t="s">
        <v>16</v>
      </c>
    </row>
    <row r="782426" spans="9:23" x14ac:dyDescent="0.25">
      <c r="I782426" s="54">
        <f t="shared" ref="I782426" si="36729">I782425-I782424</f>
        <v>0</v>
      </c>
      <c r="N782426" s="54">
        <f t="shared" ref="N782426" si="36730">N782425-N782424</f>
        <v>0</v>
      </c>
      <c r="W782426" s="54">
        <f t="shared" ref="W782426" si="36731">W782425-W782424</f>
        <v>0</v>
      </c>
    </row>
    <row r="782427" spans="9:23" x14ac:dyDescent="0.25">
      <c r="I782427" s="55">
        <f t="shared" ref="I782427" si="36732">I782425-I782413</f>
        <v>0</v>
      </c>
      <c r="N782427" s="55">
        <f t="shared" ref="N782427" si="36733">N782425-N782413</f>
        <v>0</v>
      </c>
      <c r="W782427" s="55">
        <f t="shared" ref="W782427" si="36734">W782425-W782413</f>
        <v>0</v>
      </c>
    </row>
    <row r="782428" spans="9:23" x14ac:dyDescent="0.25">
      <c r="I782428" s="56" t="s">
        <v>16</v>
      </c>
      <c r="N782428" s="56" t="s">
        <v>16</v>
      </c>
      <c r="W782428" s="56" t="s">
        <v>16</v>
      </c>
    </row>
    <row r="782554" spans="9:23" x14ac:dyDescent="0.25">
      <c r="I782554" s="54">
        <f t="shared" ref="I782554" si="36735">I782553-I782552</f>
        <v>0</v>
      </c>
      <c r="N782554" s="54">
        <f t="shared" ref="N782554" si="36736">N782553-N782552</f>
        <v>0</v>
      </c>
      <c r="W782554" s="54">
        <f t="shared" ref="W782554" si="36737">W782553-W782552</f>
        <v>0</v>
      </c>
    </row>
    <row r="782555" spans="9:23" x14ac:dyDescent="0.25">
      <c r="I782555" s="55">
        <f t="shared" ref="I782555" si="36738">I782553-I782541</f>
        <v>0</v>
      </c>
      <c r="N782555" s="55">
        <f t="shared" ref="N782555" si="36739">N782553-N782541</f>
        <v>0</v>
      </c>
      <c r="W782555" s="55">
        <f t="shared" ref="W782555" si="36740">W782553-W782541</f>
        <v>0</v>
      </c>
    </row>
    <row r="782556" spans="9:23" x14ac:dyDescent="0.25">
      <c r="I782556" s="56" t="s">
        <v>16</v>
      </c>
      <c r="N782556" s="56" t="s">
        <v>16</v>
      </c>
      <c r="W782556" s="56" t="s">
        <v>16</v>
      </c>
    </row>
    <row r="782682" spans="9:23" x14ac:dyDescent="0.25">
      <c r="I782682" s="54">
        <f t="shared" ref="I782682" si="36741">I782681-I782680</f>
        <v>0</v>
      </c>
      <c r="N782682" s="54">
        <f t="shared" ref="N782682" si="36742">N782681-N782680</f>
        <v>0</v>
      </c>
      <c r="W782682" s="54">
        <f t="shared" ref="W782682" si="36743">W782681-W782680</f>
        <v>0</v>
      </c>
    </row>
    <row r="782683" spans="9:23" x14ac:dyDescent="0.25">
      <c r="I782683" s="55">
        <f t="shared" ref="I782683" si="36744">I782681-I782669</f>
        <v>0</v>
      </c>
      <c r="N782683" s="55">
        <f t="shared" ref="N782683" si="36745">N782681-N782669</f>
        <v>0</v>
      </c>
      <c r="W782683" s="55">
        <f t="shared" ref="W782683" si="36746">W782681-W782669</f>
        <v>0</v>
      </c>
    </row>
    <row r="782684" spans="9:23" x14ac:dyDescent="0.25">
      <c r="I782684" s="56" t="s">
        <v>16</v>
      </c>
      <c r="N782684" s="56" t="s">
        <v>16</v>
      </c>
      <c r="W782684" s="56" t="s">
        <v>16</v>
      </c>
    </row>
    <row r="782810" spans="9:23" x14ac:dyDescent="0.25">
      <c r="I782810" s="54">
        <f t="shared" ref="I782810" si="36747">I782809-I782808</f>
        <v>0</v>
      </c>
      <c r="N782810" s="54">
        <f t="shared" ref="N782810" si="36748">N782809-N782808</f>
        <v>0</v>
      </c>
      <c r="W782810" s="54">
        <f t="shared" ref="W782810" si="36749">W782809-W782808</f>
        <v>0</v>
      </c>
    </row>
    <row r="782811" spans="9:23" x14ac:dyDescent="0.25">
      <c r="I782811" s="55">
        <f t="shared" ref="I782811" si="36750">I782809-I782797</f>
        <v>0</v>
      </c>
      <c r="N782811" s="55">
        <f t="shared" ref="N782811" si="36751">N782809-N782797</f>
        <v>0</v>
      </c>
      <c r="W782811" s="55">
        <f t="shared" ref="W782811" si="36752">W782809-W782797</f>
        <v>0</v>
      </c>
    </row>
    <row r="782812" spans="9:23" x14ac:dyDescent="0.25">
      <c r="I782812" s="56" t="s">
        <v>16</v>
      </c>
      <c r="N782812" s="56" t="s">
        <v>16</v>
      </c>
      <c r="W782812" s="56" t="s">
        <v>16</v>
      </c>
    </row>
    <row r="782938" spans="9:23" x14ac:dyDescent="0.25">
      <c r="I782938" s="54">
        <f t="shared" ref="I782938" si="36753">I782937-I782936</f>
        <v>0</v>
      </c>
      <c r="N782938" s="54">
        <f t="shared" ref="N782938" si="36754">N782937-N782936</f>
        <v>0</v>
      </c>
      <c r="W782938" s="54">
        <f t="shared" ref="W782938" si="36755">W782937-W782936</f>
        <v>0</v>
      </c>
    </row>
    <row r="782939" spans="9:23" x14ac:dyDescent="0.25">
      <c r="I782939" s="55">
        <f t="shared" ref="I782939" si="36756">I782937-I782925</f>
        <v>0</v>
      </c>
      <c r="N782939" s="55">
        <f t="shared" ref="N782939" si="36757">N782937-N782925</f>
        <v>0</v>
      </c>
      <c r="W782939" s="55">
        <f t="shared" ref="W782939" si="36758">W782937-W782925</f>
        <v>0</v>
      </c>
    </row>
    <row r="782940" spans="9:23" x14ac:dyDescent="0.25">
      <c r="I782940" s="56" t="s">
        <v>16</v>
      </c>
      <c r="N782940" s="56" t="s">
        <v>16</v>
      </c>
      <c r="W782940" s="56" t="s">
        <v>16</v>
      </c>
    </row>
    <row r="783066" spans="9:23" x14ac:dyDescent="0.25">
      <c r="I783066" s="54">
        <f t="shared" ref="I783066" si="36759">I783065-I783064</f>
        <v>0</v>
      </c>
      <c r="N783066" s="54">
        <f t="shared" ref="N783066" si="36760">N783065-N783064</f>
        <v>0</v>
      </c>
      <c r="W783066" s="54">
        <f t="shared" ref="W783066" si="36761">W783065-W783064</f>
        <v>0</v>
      </c>
    </row>
    <row r="783067" spans="9:23" x14ac:dyDescent="0.25">
      <c r="I783067" s="55">
        <f t="shared" ref="I783067" si="36762">I783065-I783053</f>
        <v>0</v>
      </c>
      <c r="N783067" s="55">
        <f t="shared" ref="N783067" si="36763">N783065-N783053</f>
        <v>0</v>
      </c>
      <c r="W783067" s="55">
        <f t="shared" ref="W783067" si="36764">W783065-W783053</f>
        <v>0</v>
      </c>
    </row>
    <row r="783068" spans="9:23" x14ac:dyDescent="0.25">
      <c r="I783068" s="56" t="s">
        <v>16</v>
      </c>
      <c r="N783068" s="56" t="s">
        <v>16</v>
      </c>
      <c r="W783068" s="56" t="s">
        <v>16</v>
      </c>
    </row>
    <row r="783194" spans="9:23" x14ac:dyDescent="0.25">
      <c r="I783194" s="54">
        <f t="shared" ref="I783194" si="36765">I783193-I783192</f>
        <v>0</v>
      </c>
      <c r="N783194" s="54">
        <f t="shared" ref="N783194" si="36766">N783193-N783192</f>
        <v>0</v>
      </c>
      <c r="W783194" s="54">
        <f t="shared" ref="W783194" si="36767">W783193-W783192</f>
        <v>0</v>
      </c>
    </row>
    <row r="783195" spans="9:23" x14ac:dyDescent="0.25">
      <c r="I783195" s="55">
        <f t="shared" ref="I783195" si="36768">I783193-I783181</f>
        <v>0</v>
      </c>
      <c r="N783195" s="55">
        <f t="shared" ref="N783195" si="36769">N783193-N783181</f>
        <v>0</v>
      </c>
      <c r="W783195" s="55">
        <f t="shared" ref="W783195" si="36770">W783193-W783181</f>
        <v>0</v>
      </c>
    </row>
    <row r="783196" spans="9:23" x14ac:dyDescent="0.25">
      <c r="I783196" s="56" t="s">
        <v>16</v>
      </c>
      <c r="N783196" s="56" t="s">
        <v>16</v>
      </c>
      <c r="W783196" s="56" t="s">
        <v>16</v>
      </c>
    </row>
    <row r="783322" spans="9:23" x14ac:dyDescent="0.25">
      <c r="I783322" s="54">
        <f t="shared" ref="I783322" si="36771">I783321-I783320</f>
        <v>0</v>
      </c>
      <c r="N783322" s="54">
        <f t="shared" ref="N783322" si="36772">N783321-N783320</f>
        <v>0</v>
      </c>
      <c r="W783322" s="54">
        <f t="shared" ref="W783322" si="36773">W783321-W783320</f>
        <v>0</v>
      </c>
    </row>
    <row r="783323" spans="9:23" x14ac:dyDescent="0.25">
      <c r="I783323" s="55">
        <f t="shared" ref="I783323" si="36774">I783321-I783309</f>
        <v>0</v>
      </c>
      <c r="N783323" s="55">
        <f t="shared" ref="N783323" si="36775">N783321-N783309</f>
        <v>0</v>
      </c>
      <c r="W783323" s="55">
        <f t="shared" ref="W783323" si="36776">W783321-W783309</f>
        <v>0</v>
      </c>
    </row>
    <row r="783324" spans="9:23" x14ac:dyDescent="0.25">
      <c r="I783324" s="56" t="s">
        <v>16</v>
      </c>
      <c r="N783324" s="56" t="s">
        <v>16</v>
      </c>
      <c r="W783324" s="56" t="s">
        <v>16</v>
      </c>
    </row>
    <row r="783450" spans="9:23" x14ac:dyDescent="0.25">
      <c r="I783450" s="54">
        <f t="shared" ref="I783450" si="36777">I783449-I783448</f>
        <v>0</v>
      </c>
      <c r="N783450" s="54">
        <f t="shared" ref="N783450" si="36778">N783449-N783448</f>
        <v>0</v>
      </c>
      <c r="W783450" s="54">
        <f t="shared" ref="W783450" si="36779">W783449-W783448</f>
        <v>0</v>
      </c>
    </row>
    <row r="783451" spans="9:23" x14ac:dyDescent="0.25">
      <c r="I783451" s="55">
        <f t="shared" ref="I783451" si="36780">I783449-I783437</f>
        <v>0</v>
      </c>
      <c r="N783451" s="55">
        <f t="shared" ref="N783451" si="36781">N783449-N783437</f>
        <v>0</v>
      </c>
      <c r="W783451" s="55">
        <f t="shared" ref="W783451" si="36782">W783449-W783437</f>
        <v>0</v>
      </c>
    </row>
    <row r="783452" spans="9:23" x14ac:dyDescent="0.25">
      <c r="I783452" s="56" t="s">
        <v>16</v>
      </c>
      <c r="N783452" s="56" t="s">
        <v>16</v>
      </c>
      <c r="W783452" s="56" t="s">
        <v>16</v>
      </c>
    </row>
    <row r="783578" spans="9:23" x14ac:dyDescent="0.25">
      <c r="I783578" s="54">
        <f t="shared" ref="I783578" si="36783">I783577-I783576</f>
        <v>0</v>
      </c>
      <c r="N783578" s="54">
        <f t="shared" ref="N783578" si="36784">N783577-N783576</f>
        <v>0</v>
      </c>
      <c r="W783578" s="54">
        <f t="shared" ref="W783578" si="36785">W783577-W783576</f>
        <v>0</v>
      </c>
    </row>
    <row r="783579" spans="9:23" x14ac:dyDescent="0.25">
      <c r="I783579" s="55">
        <f t="shared" ref="I783579" si="36786">I783577-I783565</f>
        <v>0</v>
      </c>
      <c r="N783579" s="55">
        <f t="shared" ref="N783579" si="36787">N783577-N783565</f>
        <v>0</v>
      </c>
      <c r="W783579" s="55">
        <f t="shared" ref="W783579" si="36788">W783577-W783565</f>
        <v>0</v>
      </c>
    </row>
    <row r="783580" spans="9:23" x14ac:dyDescent="0.25">
      <c r="I783580" s="56" t="s">
        <v>16</v>
      </c>
      <c r="N783580" s="56" t="s">
        <v>16</v>
      </c>
      <c r="W783580" s="56" t="s">
        <v>16</v>
      </c>
    </row>
    <row r="783706" spans="9:23" x14ac:dyDescent="0.25">
      <c r="I783706" s="54">
        <f t="shared" ref="I783706" si="36789">I783705-I783704</f>
        <v>0</v>
      </c>
      <c r="N783706" s="54">
        <f t="shared" ref="N783706" si="36790">N783705-N783704</f>
        <v>0</v>
      </c>
      <c r="W783706" s="54">
        <f t="shared" ref="W783706" si="36791">W783705-W783704</f>
        <v>0</v>
      </c>
    </row>
    <row r="783707" spans="9:23" x14ac:dyDescent="0.25">
      <c r="I783707" s="55">
        <f t="shared" ref="I783707" si="36792">I783705-I783693</f>
        <v>0</v>
      </c>
      <c r="N783707" s="55">
        <f t="shared" ref="N783707" si="36793">N783705-N783693</f>
        <v>0</v>
      </c>
      <c r="W783707" s="55">
        <f t="shared" ref="W783707" si="36794">W783705-W783693</f>
        <v>0</v>
      </c>
    </row>
    <row r="783708" spans="9:23" x14ac:dyDescent="0.25">
      <c r="I783708" s="56" t="s">
        <v>16</v>
      </c>
      <c r="N783708" s="56" t="s">
        <v>16</v>
      </c>
      <c r="W783708" s="56" t="s">
        <v>16</v>
      </c>
    </row>
    <row r="783834" spans="9:23" x14ac:dyDescent="0.25">
      <c r="I783834" s="54">
        <f t="shared" ref="I783834" si="36795">I783833-I783832</f>
        <v>0</v>
      </c>
      <c r="N783834" s="54">
        <f t="shared" ref="N783834" si="36796">N783833-N783832</f>
        <v>0</v>
      </c>
      <c r="W783834" s="54">
        <f t="shared" ref="W783834" si="36797">W783833-W783832</f>
        <v>0</v>
      </c>
    </row>
    <row r="783835" spans="9:23" x14ac:dyDescent="0.25">
      <c r="I783835" s="55">
        <f t="shared" ref="I783835" si="36798">I783833-I783821</f>
        <v>0</v>
      </c>
      <c r="N783835" s="55">
        <f t="shared" ref="N783835" si="36799">N783833-N783821</f>
        <v>0</v>
      </c>
      <c r="W783835" s="55">
        <f t="shared" ref="W783835" si="36800">W783833-W783821</f>
        <v>0</v>
      </c>
    </row>
    <row r="783836" spans="9:23" x14ac:dyDescent="0.25">
      <c r="I783836" s="56" t="s">
        <v>16</v>
      </c>
      <c r="N783836" s="56" t="s">
        <v>16</v>
      </c>
      <c r="W783836" s="56" t="s">
        <v>16</v>
      </c>
    </row>
    <row r="783962" spans="9:23" x14ac:dyDescent="0.25">
      <c r="I783962" s="54">
        <f t="shared" ref="I783962" si="36801">I783961-I783960</f>
        <v>0</v>
      </c>
      <c r="N783962" s="54">
        <f t="shared" ref="N783962" si="36802">N783961-N783960</f>
        <v>0</v>
      </c>
      <c r="W783962" s="54">
        <f t="shared" ref="W783962" si="36803">W783961-W783960</f>
        <v>0</v>
      </c>
    </row>
    <row r="783963" spans="9:23" x14ac:dyDescent="0.25">
      <c r="I783963" s="55">
        <f t="shared" ref="I783963" si="36804">I783961-I783949</f>
        <v>0</v>
      </c>
      <c r="N783963" s="55">
        <f t="shared" ref="N783963" si="36805">N783961-N783949</f>
        <v>0</v>
      </c>
      <c r="W783963" s="55">
        <f t="shared" ref="W783963" si="36806">W783961-W783949</f>
        <v>0</v>
      </c>
    </row>
    <row r="783964" spans="9:23" x14ac:dyDescent="0.25">
      <c r="I783964" s="56" t="s">
        <v>16</v>
      </c>
      <c r="N783964" s="56" t="s">
        <v>16</v>
      </c>
      <c r="W783964" s="56" t="s">
        <v>16</v>
      </c>
    </row>
    <row r="784090" spans="9:23" x14ac:dyDescent="0.25">
      <c r="I784090" s="54">
        <f t="shared" ref="I784090" si="36807">I784089-I784088</f>
        <v>0</v>
      </c>
      <c r="N784090" s="54">
        <f t="shared" ref="N784090" si="36808">N784089-N784088</f>
        <v>0</v>
      </c>
      <c r="W784090" s="54">
        <f t="shared" ref="W784090" si="36809">W784089-W784088</f>
        <v>0</v>
      </c>
    </row>
    <row r="784091" spans="9:23" x14ac:dyDescent="0.25">
      <c r="I784091" s="55">
        <f t="shared" ref="I784091" si="36810">I784089-I784077</f>
        <v>0</v>
      </c>
      <c r="N784091" s="55">
        <f t="shared" ref="N784091" si="36811">N784089-N784077</f>
        <v>0</v>
      </c>
      <c r="W784091" s="55">
        <f t="shared" ref="W784091" si="36812">W784089-W784077</f>
        <v>0</v>
      </c>
    </row>
    <row r="784092" spans="9:23" x14ac:dyDescent="0.25">
      <c r="I784092" s="56" t="s">
        <v>16</v>
      </c>
      <c r="N784092" s="56" t="s">
        <v>16</v>
      </c>
      <c r="W784092" s="56" t="s">
        <v>16</v>
      </c>
    </row>
    <row r="784218" spans="9:23" x14ac:dyDescent="0.25">
      <c r="I784218" s="54">
        <f t="shared" ref="I784218" si="36813">I784217-I784216</f>
        <v>0</v>
      </c>
      <c r="N784218" s="54">
        <f t="shared" ref="N784218" si="36814">N784217-N784216</f>
        <v>0</v>
      </c>
      <c r="W784218" s="54">
        <f t="shared" ref="W784218" si="36815">W784217-W784216</f>
        <v>0</v>
      </c>
    </row>
    <row r="784219" spans="9:23" x14ac:dyDescent="0.25">
      <c r="I784219" s="55">
        <f t="shared" ref="I784219" si="36816">I784217-I784205</f>
        <v>0</v>
      </c>
      <c r="N784219" s="55">
        <f t="shared" ref="N784219" si="36817">N784217-N784205</f>
        <v>0</v>
      </c>
      <c r="W784219" s="55">
        <f t="shared" ref="W784219" si="36818">W784217-W784205</f>
        <v>0</v>
      </c>
    </row>
    <row r="784220" spans="9:23" x14ac:dyDescent="0.25">
      <c r="I784220" s="56" t="s">
        <v>16</v>
      </c>
      <c r="N784220" s="56" t="s">
        <v>16</v>
      </c>
      <c r="W784220" s="56" t="s">
        <v>16</v>
      </c>
    </row>
    <row r="784346" spans="9:23" x14ac:dyDescent="0.25">
      <c r="I784346" s="54">
        <f t="shared" ref="I784346" si="36819">I784345-I784344</f>
        <v>0</v>
      </c>
      <c r="N784346" s="54">
        <f t="shared" ref="N784346" si="36820">N784345-N784344</f>
        <v>0</v>
      </c>
      <c r="W784346" s="54">
        <f t="shared" ref="W784346" si="36821">W784345-W784344</f>
        <v>0</v>
      </c>
    </row>
    <row r="784347" spans="9:23" x14ac:dyDescent="0.25">
      <c r="I784347" s="55">
        <f t="shared" ref="I784347" si="36822">I784345-I784333</f>
        <v>0</v>
      </c>
      <c r="N784347" s="55">
        <f t="shared" ref="N784347" si="36823">N784345-N784333</f>
        <v>0</v>
      </c>
      <c r="W784347" s="55">
        <f t="shared" ref="W784347" si="36824">W784345-W784333</f>
        <v>0</v>
      </c>
    </row>
    <row r="784348" spans="9:23" x14ac:dyDescent="0.25">
      <c r="I784348" s="56" t="s">
        <v>16</v>
      </c>
      <c r="N784348" s="56" t="s">
        <v>16</v>
      </c>
      <c r="W784348" s="56" t="s">
        <v>16</v>
      </c>
    </row>
    <row r="784474" spans="9:23" x14ac:dyDescent="0.25">
      <c r="I784474" s="54">
        <f t="shared" ref="I784474" si="36825">I784473-I784472</f>
        <v>0</v>
      </c>
      <c r="N784474" s="54">
        <f t="shared" ref="N784474" si="36826">N784473-N784472</f>
        <v>0</v>
      </c>
      <c r="W784474" s="54">
        <f t="shared" ref="W784474" si="36827">W784473-W784472</f>
        <v>0</v>
      </c>
    </row>
    <row r="784475" spans="9:23" x14ac:dyDescent="0.25">
      <c r="I784475" s="55">
        <f t="shared" ref="I784475" si="36828">I784473-I784461</f>
        <v>0</v>
      </c>
      <c r="N784475" s="55">
        <f t="shared" ref="N784475" si="36829">N784473-N784461</f>
        <v>0</v>
      </c>
      <c r="W784475" s="55">
        <f t="shared" ref="W784475" si="36830">W784473-W784461</f>
        <v>0</v>
      </c>
    </row>
    <row r="784476" spans="9:23" x14ac:dyDescent="0.25">
      <c r="I784476" s="56" t="s">
        <v>16</v>
      </c>
      <c r="N784476" s="56" t="s">
        <v>16</v>
      </c>
      <c r="W784476" s="56" t="s">
        <v>16</v>
      </c>
    </row>
    <row r="784602" spans="9:23" x14ac:dyDescent="0.25">
      <c r="I784602" s="54">
        <f t="shared" ref="I784602" si="36831">I784601-I784600</f>
        <v>0</v>
      </c>
      <c r="N784602" s="54">
        <f t="shared" ref="N784602" si="36832">N784601-N784600</f>
        <v>0</v>
      </c>
      <c r="W784602" s="54">
        <f t="shared" ref="W784602" si="36833">W784601-W784600</f>
        <v>0</v>
      </c>
    </row>
    <row r="784603" spans="9:23" x14ac:dyDescent="0.25">
      <c r="I784603" s="55">
        <f t="shared" ref="I784603" si="36834">I784601-I784589</f>
        <v>0</v>
      </c>
      <c r="N784603" s="55">
        <f t="shared" ref="N784603" si="36835">N784601-N784589</f>
        <v>0</v>
      </c>
      <c r="W784603" s="55">
        <f t="shared" ref="W784603" si="36836">W784601-W784589</f>
        <v>0</v>
      </c>
    </row>
    <row r="784604" spans="9:23" x14ac:dyDescent="0.25">
      <c r="I784604" s="56" t="s">
        <v>16</v>
      </c>
      <c r="N784604" s="56" t="s">
        <v>16</v>
      </c>
      <c r="W784604" s="56" t="s">
        <v>16</v>
      </c>
    </row>
    <row r="784730" spans="9:23" x14ac:dyDescent="0.25">
      <c r="I784730" s="54">
        <f t="shared" ref="I784730" si="36837">I784729-I784728</f>
        <v>0</v>
      </c>
      <c r="N784730" s="54">
        <f t="shared" ref="N784730" si="36838">N784729-N784728</f>
        <v>0</v>
      </c>
      <c r="W784730" s="54">
        <f t="shared" ref="W784730" si="36839">W784729-W784728</f>
        <v>0</v>
      </c>
    </row>
    <row r="784731" spans="9:23" x14ac:dyDescent="0.25">
      <c r="I784731" s="55">
        <f t="shared" ref="I784731" si="36840">I784729-I784717</f>
        <v>0</v>
      </c>
      <c r="N784731" s="55">
        <f t="shared" ref="N784731" si="36841">N784729-N784717</f>
        <v>0</v>
      </c>
      <c r="W784731" s="55">
        <f t="shared" ref="W784731" si="36842">W784729-W784717</f>
        <v>0</v>
      </c>
    </row>
    <row r="784732" spans="9:23" x14ac:dyDescent="0.25">
      <c r="I784732" s="56" t="s">
        <v>16</v>
      </c>
      <c r="N784732" s="56" t="s">
        <v>16</v>
      </c>
      <c r="W784732" s="56" t="s">
        <v>16</v>
      </c>
    </row>
    <row r="784858" spans="9:23" x14ac:dyDescent="0.25">
      <c r="I784858" s="54">
        <f t="shared" ref="I784858" si="36843">I784857-I784856</f>
        <v>0</v>
      </c>
      <c r="N784858" s="54">
        <f t="shared" ref="N784858" si="36844">N784857-N784856</f>
        <v>0</v>
      </c>
      <c r="W784858" s="54">
        <f t="shared" ref="W784858" si="36845">W784857-W784856</f>
        <v>0</v>
      </c>
    </row>
    <row r="784859" spans="9:23" x14ac:dyDescent="0.25">
      <c r="I784859" s="55">
        <f t="shared" ref="I784859" si="36846">I784857-I784845</f>
        <v>0</v>
      </c>
      <c r="N784859" s="55">
        <f t="shared" ref="N784859" si="36847">N784857-N784845</f>
        <v>0</v>
      </c>
      <c r="W784859" s="55">
        <f t="shared" ref="W784859" si="36848">W784857-W784845</f>
        <v>0</v>
      </c>
    </row>
    <row r="784860" spans="9:23" x14ac:dyDescent="0.25">
      <c r="I784860" s="56" t="s">
        <v>16</v>
      </c>
      <c r="N784860" s="56" t="s">
        <v>16</v>
      </c>
      <c r="W784860" s="56" t="s">
        <v>16</v>
      </c>
    </row>
    <row r="784986" spans="9:23" x14ac:dyDescent="0.25">
      <c r="I784986" s="54">
        <f t="shared" ref="I784986" si="36849">I784985-I784984</f>
        <v>0</v>
      </c>
      <c r="N784986" s="54">
        <f t="shared" ref="N784986" si="36850">N784985-N784984</f>
        <v>0</v>
      </c>
      <c r="W784986" s="54">
        <f t="shared" ref="W784986" si="36851">W784985-W784984</f>
        <v>0</v>
      </c>
    </row>
    <row r="784987" spans="9:23" x14ac:dyDescent="0.25">
      <c r="I784987" s="55">
        <f t="shared" ref="I784987" si="36852">I784985-I784973</f>
        <v>0</v>
      </c>
      <c r="N784987" s="55">
        <f t="shared" ref="N784987" si="36853">N784985-N784973</f>
        <v>0</v>
      </c>
      <c r="W784987" s="55">
        <f t="shared" ref="W784987" si="36854">W784985-W784973</f>
        <v>0</v>
      </c>
    </row>
    <row r="784988" spans="9:23" x14ac:dyDescent="0.25">
      <c r="I784988" s="56" t="s">
        <v>16</v>
      </c>
      <c r="N784988" s="56" t="s">
        <v>16</v>
      </c>
      <c r="W784988" s="56" t="s">
        <v>16</v>
      </c>
    </row>
    <row r="785114" spans="9:23" x14ac:dyDescent="0.25">
      <c r="I785114" s="54">
        <f t="shared" ref="I785114" si="36855">I785113-I785112</f>
        <v>0</v>
      </c>
      <c r="N785114" s="54">
        <f t="shared" ref="N785114" si="36856">N785113-N785112</f>
        <v>0</v>
      </c>
      <c r="W785114" s="54">
        <f t="shared" ref="W785114" si="36857">W785113-W785112</f>
        <v>0</v>
      </c>
    </row>
    <row r="785115" spans="9:23" x14ac:dyDescent="0.25">
      <c r="I785115" s="55">
        <f t="shared" ref="I785115" si="36858">I785113-I785101</f>
        <v>0</v>
      </c>
      <c r="N785115" s="55">
        <f t="shared" ref="N785115" si="36859">N785113-N785101</f>
        <v>0</v>
      </c>
      <c r="W785115" s="55">
        <f t="shared" ref="W785115" si="36860">W785113-W785101</f>
        <v>0</v>
      </c>
    </row>
    <row r="785116" spans="9:23" x14ac:dyDescent="0.25">
      <c r="I785116" s="56" t="s">
        <v>16</v>
      </c>
      <c r="N785116" s="56" t="s">
        <v>16</v>
      </c>
      <c r="W785116" s="56" t="s">
        <v>16</v>
      </c>
    </row>
    <row r="785242" spans="9:23" x14ac:dyDescent="0.25">
      <c r="I785242" s="54">
        <f t="shared" ref="I785242" si="36861">I785241-I785240</f>
        <v>0</v>
      </c>
      <c r="N785242" s="54">
        <f t="shared" ref="N785242" si="36862">N785241-N785240</f>
        <v>0</v>
      </c>
      <c r="W785242" s="54">
        <f t="shared" ref="W785242" si="36863">W785241-W785240</f>
        <v>0</v>
      </c>
    </row>
    <row r="785243" spans="9:23" x14ac:dyDescent="0.25">
      <c r="I785243" s="55">
        <f t="shared" ref="I785243" si="36864">I785241-I785229</f>
        <v>0</v>
      </c>
      <c r="N785243" s="55">
        <f t="shared" ref="N785243" si="36865">N785241-N785229</f>
        <v>0</v>
      </c>
      <c r="W785243" s="55">
        <f t="shared" ref="W785243" si="36866">W785241-W785229</f>
        <v>0</v>
      </c>
    </row>
    <row r="785244" spans="9:23" x14ac:dyDescent="0.25">
      <c r="I785244" s="56" t="s">
        <v>16</v>
      </c>
      <c r="N785244" s="56" t="s">
        <v>16</v>
      </c>
      <c r="W785244" s="56" t="s">
        <v>16</v>
      </c>
    </row>
    <row r="785370" spans="9:23" x14ac:dyDescent="0.25">
      <c r="I785370" s="54">
        <f t="shared" ref="I785370" si="36867">I785369-I785368</f>
        <v>0</v>
      </c>
      <c r="N785370" s="54">
        <f t="shared" ref="N785370" si="36868">N785369-N785368</f>
        <v>0</v>
      </c>
      <c r="W785370" s="54">
        <f t="shared" ref="W785370" si="36869">W785369-W785368</f>
        <v>0</v>
      </c>
    </row>
    <row r="785371" spans="9:23" x14ac:dyDescent="0.25">
      <c r="I785371" s="55">
        <f t="shared" ref="I785371" si="36870">I785369-I785357</f>
        <v>0</v>
      </c>
      <c r="N785371" s="55">
        <f t="shared" ref="N785371" si="36871">N785369-N785357</f>
        <v>0</v>
      </c>
      <c r="W785371" s="55">
        <f t="shared" ref="W785371" si="36872">W785369-W785357</f>
        <v>0</v>
      </c>
    </row>
    <row r="785372" spans="9:23" x14ac:dyDescent="0.25">
      <c r="I785372" s="56" t="s">
        <v>16</v>
      </c>
      <c r="N785372" s="56" t="s">
        <v>16</v>
      </c>
      <c r="W785372" s="56" t="s">
        <v>16</v>
      </c>
    </row>
    <row r="785498" spans="9:23" x14ac:dyDescent="0.25">
      <c r="I785498" s="54">
        <f t="shared" ref="I785498" si="36873">I785497-I785496</f>
        <v>0</v>
      </c>
      <c r="N785498" s="54">
        <f t="shared" ref="N785498" si="36874">N785497-N785496</f>
        <v>0</v>
      </c>
      <c r="W785498" s="54">
        <f t="shared" ref="W785498" si="36875">W785497-W785496</f>
        <v>0</v>
      </c>
    </row>
    <row r="785499" spans="9:23" x14ac:dyDescent="0.25">
      <c r="I785499" s="55">
        <f t="shared" ref="I785499" si="36876">I785497-I785485</f>
        <v>0</v>
      </c>
      <c r="N785499" s="55">
        <f t="shared" ref="N785499" si="36877">N785497-N785485</f>
        <v>0</v>
      </c>
      <c r="W785499" s="55">
        <f t="shared" ref="W785499" si="36878">W785497-W785485</f>
        <v>0</v>
      </c>
    </row>
    <row r="785500" spans="9:23" x14ac:dyDescent="0.25">
      <c r="I785500" s="56" t="s">
        <v>16</v>
      </c>
      <c r="N785500" s="56" t="s">
        <v>16</v>
      </c>
      <c r="W785500" s="56" t="s">
        <v>16</v>
      </c>
    </row>
    <row r="785626" spans="9:23" x14ac:dyDescent="0.25">
      <c r="I785626" s="54">
        <f t="shared" ref="I785626" si="36879">I785625-I785624</f>
        <v>0</v>
      </c>
      <c r="N785626" s="54">
        <f t="shared" ref="N785626" si="36880">N785625-N785624</f>
        <v>0</v>
      </c>
      <c r="W785626" s="54">
        <f t="shared" ref="W785626" si="36881">W785625-W785624</f>
        <v>0</v>
      </c>
    </row>
    <row r="785627" spans="9:23" x14ac:dyDescent="0.25">
      <c r="I785627" s="55">
        <f t="shared" ref="I785627" si="36882">I785625-I785613</f>
        <v>0</v>
      </c>
      <c r="N785627" s="55">
        <f t="shared" ref="N785627" si="36883">N785625-N785613</f>
        <v>0</v>
      </c>
      <c r="W785627" s="55">
        <f t="shared" ref="W785627" si="36884">W785625-W785613</f>
        <v>0</v>
      </c>
    </row>
    <row r="785628" spans="9:23" x14ac:dyDescent="0.25">
      <c r="I785628" s="56" t="s">
        <v>16</v>
      </c>
      <c r="N785628" s="56" t="s">
        <v>16</v>
      </c>
      <c r="W785628" s="56" t="s">
        <v>16</v>
      </c>
    </row>
    <row r="785754" spans="9:23" x14ac:dyDescent="0.25">
      <c r="I785754" s="54">
        <f t="shared" ref="I785754" si="36885">I785753-I785752</f>
        <v>0</v>
      </c>
      <c r="N785754" s="54">
        <f t="shared" ref="N785754" si="36886">N785753-N785752</f>
        <v>0</v>
      </c>
      <c r="W785754" s="54">
        <f t="shared" ref="W785754" si="36887">W785753-W785752</f>
        <v>0</v>
      </c>
    </row>
    <row r="785755" spans="9:23" x14ac:dyDescent="0.25">
      <c r="I785755" s="55">
        <f t="shared" ref="I785755" si="36888">I785753-I785741</f>
        <v>0</v>
      </c>
      <c r="N785755" s="55">
        <f t="shared" ref="N785755" si="36889">N785753-N785741</f>
        <v>0</v>
      </c>
      <c r="W785755" s="55">
        <f t="shared" ref="W785755" si="36890">W785753-W785741</f>
        <v>0</v>
      </c>
    </row>
    <row r="785756" spans="9:23" x14ac:dyDescent="0.25">
      <c r="I785756" s="56" t="s">
        <v>16</v>
      </c>
      <c r="N785756" s="56" t="s">
        <v>16</v>
      </c>
      <c r="W785756" s="56" t="s">
        <v>16</v>
      </c>
    </row>
    <row r="785882" spans="9:23" x14ac:dyDescent="0.25">
      <c r="I785882" s="54">
        <f t="shared" ref="I785882" si="36891">I785881-I785880</f>
        <v>0</v>
      </c>
      <c r="N785882" s="54">
        <f t="shared" ref="N785882" si="36892">N785881-N785880</f>
        <v>0</v>
      </c>
      <c r="W785882" s="54">
        <f t="shared" ref="W785882" si="36893">W785881-W785880</f>
        <v>0</v>
      </c>
    </row>
    <row r="785883" spans="9:23" x14ac:dyDescent="0.25">
      <c r="I785883" s="55">
        <f t="shared" ref="I785883" si="36894">I785881-I785869</f>
        <v>0</v>
      </c>
      <c r="N785883" s="55">
        <f t="shared" ref="N785883" si="36895">N785881-N785869</f>
        <v>0</v>
      </c>
      <c r="W785883" s="55">
        <f t="shared" ref="W785883" si="36896">W785881-W785869</f>
        <v>0</v>
      </c>
    </row>
    <row r="785884" spans="9:23" x14ac:dyDescent="0.25">
      <c r="I785884" s="56" t="s">
        <v>16</v>
      </c>
      <c r="N785884" s="56" t="s">
        <v>16</v>
      </c>
      <c r="W785884" s="56" t="s">
        <v>16</v>
      </c>
    </row>
    <row r="786010" spans="9:23" x14ac:dyDescent="0.25">
      <c r="I786010" s="54">
        <f t="shared" ref="I786010" si="36897">I786009-I786008</f>
        <v>0</v>
      </c>
      <c r="N786010" s="54">
        <f t="shared" ref="N786010" si="36898">N786009-N786008</f>
        <v>0</v>
      </c>
      <c r="W786010" s="54">
        <f t="shared" ref="W786010" si="36899">W786009-W786008</f>
        <v>0</v>
      </c>
    </row>
    <row r="786011" spans="9:23" x14ac:dyDescent="0.25">
      <c r="I786011" s="55">
        <f t="shared" ref="I786011" si="36900">I786009-I785997</f>
        <v>0</v>
      </c>
      <c r="N786011" s="55">
        <f t="shared" ref="N786011" si="36901">N786009-N785997</f>
        <v>0</v>
      </c>
      <c r="W786011" s="55">
        <f t="shared" ref="W786011" si="36902">W786009-W785997</f>
        <v>0</v>
      </c>
    </row>
    <row r="786012" spans="9:23" x14ac:dyDescent="0.25">
      <c r="I786012" s="56" t="s">
        <v>16</v>
      </c>
      <c r="N786012" s="56" t="s">
        <v>16</v>
      </c>
      <c r="W786012" s="56" t="s">
        <v>16</v>
      </c>
    </row>
    <row r="786138" spans="9:23" x14ac:dyDescent="0.25">
      <c r="I786138" s="54">
        <f t="shared" ref="I786138" si="36903">I786137-I786136</f>
        <v>0</v>
      </c>
      <c r="N786138" s="54">
        <f t="shared" ref="N786138" si="36904">N786137-N786136</f>
        <v>0</v>
      </c>
      <c r="W786138" s="54">
        <f t="shared" ref="W786138" si="36905">W786137-W786136</f>
        <v>0</v>
      </c>
    </row>
    <row r="786139" spans="9:23" x14ac:dyDescent="0.25">
      <c r="I786139" s="55">
        <f t="shared" ref="I786139" si="36906">I786137-I786125</f>
        <v>0</v>
      </c>
      <c r="N786139" s="55">
        <f t="shared" ref="N786139" si="36907">N786137-N786125</f>
        <v>0</v>
      </c>
      <c r="W786139" s="55">
        <f t="shared" ref="W786139" si="36908">W786137-W786125</f>
        <v>0</v>
      </c>
    </row>
    <row r="786140" spans="9:23" x14ac:dyDescent="0.25">
      <c r="I786140" s="56" t="s">
        <v>16</v>
      </c>
      <c r="N786140" s="56" t="s">
        <v>16</v>
      </c>
      <c r="W786140" s="56" t="s">
        <v>16</v>
      </c>
    </row>
    <row r="786266" spans="9:23" x14ac:dyDescent="0.25">
      <c r="I786266" s="54">
        <f t="shared" ref="I786266" si="36909">I786265-I786264</f>
        <v>0</v>
      </c>
      <c r="N786266" s="54">
        <f t="shared" ref="N786266" si="36910">N786265-N786264</f>
        <v>0</v>
      </c>
      <c r="W786266" s="54">
        <f t="shared" ref="W786266" si="36911">W786265-W786264</f>
        <v>0</v>
      </c>
    </row>
    <row r="786267" spans="9:23" x14ac:dyDescent="0.25">
      <c r="I786267" s="55">
        <f t="shared" ref="I786267" si="36912">I786265-I786253</f>
        <v>0</v>
      </c>
      <c r="N786267" s="55">
        <f t="shared" ref="N786267" si="36913">N786265-N786253</f>
        <v>0</v>
      </c>
      <c r="W786267" s="55">
        <f t="shared" ref="W786267" si="36914">W786265-W786253</f>
        <v>0</v>
      </c>
    </row>
    <row r="786268" spans="9:23" x14ac:dyDescent="0.25">
      <c r="I786268" s="56" t="s">
        <v>16</v>
      </c>
      <c r="N786268" s="56" t="s">
        <v>16</v>
      </c>
      <c r="W786268" s="56" t="s">
        <v>16</v>
      </c>
    </row>
    <row r="786394" spans="9:23" x14ac:dyDescent="0.25">
      <c r="I786394" s="54">
        <f t="shared" ref="I786394" si="36915">I786393-I786392</f>
        <v>0</v>
      </c>
      <c r="N786394" s="54">
        <f t="shared" ref="N786394" si="36916">N786393-N786392</f>
        <v>0</v>
      </c>
      <c r="W786394" s="54">
        <f t="shared" ref="W786394" si="36917">W786393-W786392</f>
        <v>0</v>
      </c>
    </row>
    <row r="786395" spans="9:23" x14ac:dyDescent="0.25">
      <c r="I786395" s="55">
        <f t="shared" ref="I786395" si="36918">I786393-I786381</f>
        <v>0</v>
      </c>
      <c r="N786395" s="55">
        <f t="shared" ref="N786395" si="36919">N786393-N786381</f>
        <v>0</v>
      </c>
      <c r="W786395" s="55">
        <f t="shared" ref="W786395" si="36920">W786393-W786381</f>
        <v>0</v>
      </c>
    </row>
    <row r="786396" spans="9:23" x14ac:dyDescent="0.25">
      <c r="I786396" s="56" t="s">
        <v>16</v>
      </c>
      <c r="N786396" s="56" t="s">
        <v>16</v>
      </c>
      <c r="W786396" s="56" t="s">
        <v>16</v>
      </c>
    </row>
    <row r="786522" spans="9:23" x14ac:dyDescent="0.25">
      <c r="I786522" s="54">
        <f t="shared" ref="I786522" si="36921">I786521-I786520</f>
        <v>0</v>
      </c>
      <c r="N786522" s="54">
        <f t="shared" ref="N786522" si="36922">N786521-N786520</f>
        <v>0</v>
      </c>
      <c r="W786522" s="54">
        <f t="shared" ref="W786522" si="36923">W786521-W786520</f>
        <v>0</v>
      </c>
    </row>
    <row r="786523" spans="9:23" x14ac:dyDescent="0.25">
      <c r="I786523" s="55">
        <f t="shared" ref="I786523" si="36924">I786521-I786509</f>
        <v>0</v>
      </c>
      <c r="N786523" s="55">
        <f t="shared" ref="N786523" si="36925">N786521-N786509</f>
        <v>0</v>
      </c>
      <c r="W786523" s="55">
        <f t="shared" ref="W786523" si="36926">W786521-W786509</f>
        <v>0</v>
      </c>
    </row>
    <row r="786524" spans="9:23" x14ac:dyDescent="0.25">
      <c r="I786524" s="56" t="s">
        <v>16</v>
      </c>
      <c r="N786524" s="56" t="s">
        <v>16</v>
      </c>
      <c r="W786524" s="56" t="s">
        <v>16</v>
      </c>
    </row>
    <row r="786650" spans="9:23" x14ac:dyDescent="0.25">
      <c r="I786650" s="54">
        <f t="shared" ref="I786650" si="36927">I786649-I786648</f>
        <v>0</v>
      </c>
      <c r="N786650" s="54">
        <f t="shared" ref="N786650" si="36928">N786649-N786648</f>
        <v>0</v>
      </c>
      <c r="W786650" s="54">
        <f t="shared" ref="W786650" si="36929">W786649-W786648</f>
        <v>0</v>
      </c>
    </row>
    <row r="786651" spans="9:23" x14ac:dyDescent="0.25">
      <c r="I786651" s="55">
        <f t="shared" ref="I786651" si="36930">I786649-I786637</f>
        <v>0</v>
      </c>
      <c r="N786651" s="55">
        <f t="shared" ref="N786651" si="36931">N786649-N786637</f>
        <v>0</v>
      </c>
      <c r="W786651" s="55">
        <f t="shared" ref="W786651" si="36932">W786649-W786637</f>
        <v>0</v>
      </c>
    </row>
    <row r="786652" spans="9:23" x14ac:dyDescent="0.25">
      <c r="I786652" s="56" t="s">
        <v>16</v>
      </c>
      <c r="N786652" s="56" t="s">
        <v>16</v>
      </c>
      <c r="W786652" s="56" t="s">
        <v>16</v>
      </c>
    </row>
    <row r="786778" spans="9:23" x14ac:dyDescent="0.25">
      <c r="I786778" s="54">
        <f t="shared" ref="I786778" si="36933">I786777-I786776</f>
        <v>0</v>
      </c>
      <c r="N786778" s="54">
        <f t="shared" ref="N786778" si="36934">N786777-N786776</f>
        <v>0</v>
      </c>
      <c r="W786778" s="54">
        <f t="shared" ref="W786778" si="36935">W786777-W786776</f>
        <v>0</v>
      </c>
    </row>
    <row r="786779" spans="9:23" x14ac:dyDescent="0.25">
      <c r="I786779" s="55">
        <f t="shared" ref="I786779" si="36936">I786777-I786765</f>
        <v>0</v>
      </c>
      <c r="N786779" s="55">
        <f t="shared" ref="N786779" si="36937">N786777-N786765</f>
        <v>0</v>
      </c>
      <c r="W786779" s="55">
        <f t="shared" ref="W786779" si="36938">W786777-W786765</f>
        <v>0</v>
      </c>
    </row>
    <row r="786780" spans="9:23" x14ac:dyDescent="0.25">
      <c r="I786780" s="56" t="s">
        <v>16</v>
      </c>
      <c r="N786780" s="56" t="s">
        <v>16</v>
      </c>
      <c r="W786780" s="56" t="s">
        <v>16</v>
      </c>
    </row>
    <row r="786906" spans="9:23" x14ac:dyDescent="0.25">
      <c r="I786906" s="54">
        <f t="shared" ref="I786906" si="36939">I786905-I786904</f>
        <v>0</v>
      </c>
      <c r="N786906" s="54">
        <f t="shared" ref="N786906" si="36940">N786905-N786904</f>
        <v>0</v>
      </c>
      <c r="W786906" s="54">
        <f t="shared" ref="W786906" si="36941">W786905-W786904</f>
        <v>0</v>
      </c>
    </row>
    <row r="786907" spans="9:23" x14ac:dyDescent="0.25">
      <c r="I786907" s="55">
        <f t="shared" ref="I786907" si="36942">I786905-I786893</f>
        <v>0</v>
      </c>
      <c r="N786907" s="55">
        <f t="shared" ref="N786907" si="36943">N786905-N786893</f>
        <v>0</v>
      </c>
      <c r="W786907" s="55">
        <f t="shared" ref="W786907" si="36944">W786905-W786893</f>
        <v>0</v>
      </c>
    </row>
    <row r="786908" spans="9:23" x14ac:dyDescent="0.25">
      <c r="I786908" s="56" t="s">
        <v>16</v>
      </c>
      <c r="N786908" s="56" t="s">
        <v>16</v>
      </c>
      <c r="W786908" s="56" t="s">
        <v>16</v>
      </c>
    </row>
    <row r="787034" spans="9:23" x14ac:dyDescent="0.25">
      <c r="I787034" s="54">
        <f t="shared" ref="I787034" si="36945">I787033-I787032</f>
        <v>0</v>
      </c>
      <c r="N787034" s="54">
        <f t="shared" ref="N787034" si="36946">N787033-N787032</f>
        <v>0</v>
      </c>
      <c r="W787034" s="54">
        <f t="shared" ref="W787034" si="36947">W787033-W787032</f>
        <v>0</v>
      </c>
    </row>
    <row r="787035" spans="9:23" x14ac:dyDescent="0.25">
      <c r="I787035" s="55">
        <f t="shared" ref="I787035" si="36948">I787033-I787021</f>
        <v>0</v>
      </c>
      <c r="N787035" s="55">
        <f t="shared" ref="N787035" si="36949">N787033-N787021</f>
        <v>0</v>
      </c>
      <c r="W787035" s="55">
        <f t="shared" ref="W787035" si="36950">W787033-W787021</f>
        <v>0</v>
      </c>
    </row>
    <row r="787036" spans="9:23" x14ac:dyDescent="0.25">
      <c r="I787036" s="56" t="s">
        <v>16</v>
      </c>
      <c r="N787036" s="56" t="s">
        <v>16</v>
      </c>
      <c r="W787036" s="56" t="s">
        <v>16</v>
      </c>
    </row>
    <row r="787162" spans="9:23" x14ac:dyDescent="0.25">
      <c r="I787162" s="54">
        <f t="shared" ref="I787162" si="36951">I787161-I787160</f>
        <v>0</v>
      </c>
      <c r="N787162" s="54">
        <f t="shared" ref="N787162" si="36952">N787161-N787160</f>
        <v>0</v>
      </c>
      <c r="W787162" s="54">
        <f t="shared" ref="W787162" si="36953">W787161-W787160</f>
        <v>0</v>
      </c>
    </row>
    <row r="787163" spans="9:23" x14ac:dyDescent="0.25">
      <c r="I787163" s="55">
        <f t="shared" ref="I787163" si="36954">I787161-I787149</f>
        <v>0</v>
      </c>
      <c r="N787163" s="55">
        <f t="shared" ref="N787163" si="36955">N787161-N787149</f>
        <v>0</v>
      </c>
      <c r="W787163" s="55">
        <f t="shared" ref="W787163" si="36956">W787161-W787149</f>
        <v>0</v>
      </c>
    </row>
    <row r="787164" spans="9:23" x14ac:dyDescent="0.25">
      <c r="I787164" s="56" t="s">
        <v>16</v>
      </c>
      <c r="N787164" s="56" t="s">
        <v>16</v>
      </c>
      <c r="W787164" s="56" t="s">
        <v>16</v>
      </c>
    </row>
    <row r="787290" spans="9:23" x14ac:dyDescent="0.25">
      <c r="I787290" s="54">
        <f t="shared" ref="I787290" si="36957">I787289-I787288</f>
        <v>0</v>
      </c>
      <c r="N787290" s="54">
        <f t="shared" ref="N787290" si="36958">N787289-N787288</f>
        <v>0</v>
      </c>
      <c r="W787290" s="54">
        <f t="shared" ref="W787290" si="36959">W787289-W787288</f>
        <v>0</v>
      </c>
    </row>
    <row r="787291" spans="9:23" x14ac:dyDescent="0.25">
      <c r="I787291" s="55">
        <f t="shared" ref="I787291" si="36960">I787289-I787277</f>
        <v>0</v>
      </c>
      <c r="N787291" s="55">
        <f t="shared" ref="N787291" si="36961">N787289-N787277</f>
        <v>0</v>
      </c>
      <c r="W787291" s="55">
        <f t="shared" ref="W787291" si="36962">W787289-W787277</f>
        <v>0</v>
      </c>
    </row>
    <row r="787292" spans="9:23" x14ac:dyDescent="0.25">
      <c r="I787292" s="56" t="s">
        <v>16</v>
      </c>
      <c r="N787292" s="56" t="s">
        <v>16</v>
      </c>
      <c r="W787292" s="56" t="s">
        <v>16</v>
      </c>
    </row>
    <row r="787418" spans="9:23" x14ac:dyDescent="0.25">
      <c r="I787418" s="54">
        <f t="shared" ref="I787418" si="36963">I787417-I787416</f>
        <v>0</v>
      </c>
      <c r="N787418" s="54">
        <f t="shared" ref="N787418" si="36964">N787417-N787416</f>
        <v>0</v>
      </c>
      <c r="W787418" s="54">
        <f t="shared" ref="W787418" si="36965">W787417-W787416</f>
        <v>0</v>
      </c>
    </row>
    <row r="787419" spans="9:23" x14ac:dyDescent="0.25">
      <c r="I787419" s="55">
        <f t="shared" ref="I787419" si="36966">I787417-I787405</f>
        <v>0</v>
      </c>
      <c r="N787419" s="55">
        <f t="shared" ref="N787419" si="36967">N787417-N787405</f>
        <v>0</v>
      </c>
      <c r="W787419" s="55">
        <f t="shared" ref="W787419" si="36968">W787417-W787405</f>
        <v>0</v>
      </c>
    </row>
    <row r="787420" spans="9:23" x14ac:dyDescent="0.25">
      <c r="I787420" s="56" t="s">
        <v>16</v>
      </c>
      <c r="N787420" s="56" t="s">
        <v>16</v>
      </c>
      <c r="W787420" s="56" t="s">
        <v>16</v>
      </c>
    </row>
    <row r="787546" spans="9:23" x14ac:dyDescent="0.25">
      <c r="I787546" s="54">
        <f t="shared" ref="I787546" si="36969">I787545-I787544</f>
        <v>0</v>
      </c>
      <c r="N787546" s="54">
        <f t="shared" ref="N787546" si="36970">N787545-N787544</f>
        <v>0</v>
      </c>
      <c r="W787546" s="54">
        <f t="shared" ref="W787546" si="36971">W787545-W787544</f>
        <v>0</v>
      </c>
    </row>
    <row r="787547" spans="9:23" x14ac:dyDescent="0.25">
      <c r="I787547" s="55">
        <f t="shared" ref="I787547" si="36972">I787545-I787533</f>
        <v>0</v>
      </c>
      <c r="N787547" s="55">
        <f t="shared" ref="N787547" si="36973">N787545-N787533</f>
        <v>0</v>
      </c>
      <c r="W787547" s="55">
        <f t="shared" ref="W787547" si="36974">W787545-W787533</f>
        <v>0</v>
      </c>
    </row>
    <row r="787548" spans="9:23" x14ac:dyDescent="0.25">
      <c r="I787548" s="56" t="s">
        <v>16</v>
      </c>
      <c r="N787548" s="56" t="s">
        <v>16</v>
      </c>
      <c r="W787548" s="56" t="s">
        <v>16</v>
      </c>
    </row>
    <row r="787674" spans="9:23" x14ac:dyDescent="0.25">
      <c r="I787674" s="54">
        <f t="shared" ref="I787674" si="36975">I787673-I787672</f>
        <v>0</v>
      </c>
      <c r="N787674" s="54">
        <f t="shared" ref="N787674" si="36976">N787673-N787672</f>
        <v>0</v>
      </c>
      <c r="W787674" s="54">
        <f t="shared" ref="W787674" si="36977">W787673-W787672</f>
        <v>0</v>
      </c>
    </row>
    <row r="787675" spans="9:23" x14ac:dyDescent="0.25">
      <c r="I787675" s="55">
        <f t="shared" ref="I787675" si="36978">I787673-I787661</f>
        <v>0</v>
      </c>
      <c r="N787675" s="55">
        <f t="shared" ref="N787675" si="36979">N787673-N787661</f>
        <v>0</v>
      </c>
      <c r="W787675" s="55">
        <f t="shared" ref="W787675" si="36980">W787673-W787661</f>
        <v>0</v>
      </c>
    </row>
    <row r="787676" spans="9:23" x14ac:dyDescent="0.25">
      <c r="I787676" s="56" t="s">
        <v>16</v>
      </c>
      <c r="N787676" s="56" t="s">
        <v>16</v>
      </c>
      <c r="W787676" s="56" t="s">
        <v>16</v>
      </c>
    </row>
    <row r="787802" spans="9:23" x14ac:dyDescent="0.25">
      <c r="I787802" s="54">
        <f t="shared" ref="I787802" si="36981">I787801-I787800</f>
        <v>0</v>
      </c>
      <c r="N787802" s="54">
        <f t="shared" ref="N787802" si="36982">N787801-N787800</f>
        <v>0</v>
      </c>
      <c r="W787802" s="54">
        <f t="shared" ref="W787802" si="36983">W787801-W787800</f>
        <v>0</v>
      </c>
    </row>
    <row r="787803" spans="9:23" x14ac:dyDescent="0.25">
      <c r="I787803" s="55">
        <f t="shared" ref="I787803" si="36984">I787801-I787789</f>
        <v>0</v>
      </c>
      <c r="N787803" s="55">
        <f t="shared" ref="N787803" si="36985">N787801-N787789</f>
        <v>0</v>
      </c>
      <c r="W787803" s="55">
        <f t="shared" ref="W787803" si="36986">W787801-W787789</f>
        <v>0</v>
      </c>
    </row>
    <row r="787804" spans="9:23" x14ac:dyDescent="0.25">
      <c r="I787804" s="56" t="s">
        <v>16</v>
      </c>
      <c r="N787804" s="56" t="s">
        <v>16</v>
      </c>
      <c r="W787804" s="56" t="s">
        <v>16</v>
      </c>
    </row>
    <row r="787930" spans="9:23" x14ac:dyDescent="0.25">
      <c r="I787930" s="54">
        <f t="shared" ref="I787930" si="36987">I787929-I787928</f>
        <v>0</v>
      </c>
      <c r="N787930" s="54">
        <f t="shared" ref="N787930" si="36988">N787929-N787928</f>
        <v>0</v>
      </c>
      <c r="W787930" s="54">
        <f t="shared" ref="W787930" si="36989">W787929-W787928</f>
        <v>0</v>
      </c>
    </row>
    <row r="787931" spans="9:23" x14ac:dyDescent="0.25">
      <c r="I787931" s="55">
        <f t="shared" ref="I787931" si="36990">I787929-I787917</f>
        <v>0</v>
      </c>
      <c r="N787931" s="55">
        <f t="shared" ref="N787931" si="36991">N787929-N787917</f>
        <v>0</v>
      </c>
      <c r="W787931" s="55">
        <f t="shared" ref="W787931" si="36992">W787929-W787917</f>
        <v>0</v>
      </c>
    </row>
    <row r="787932" spans="9:23" x14ac:dyDescent="0.25">
      <c r="I787932" s="56" t="s">
        <v>16</v>
      </c>
      <c r="N787932" s="56" t="s">
        <v>16</v>
      </c>
      <c r="W787932" s="56" t="s">
        <v>16</v>
      </c>
    </row>
    <row r="788058" spans="9:23" x14ac:dyDescent="0.25">
      <c r="I788058" s="54">
        <f t="shared" ref="I788058" si="36993">I788057-I788056</f>
        <v>0</v>
      </c>
      <c r="N788058" s="54">
        <f t="shared" ref="N788058" si="36994">N788057-N788056</f>
        <v>0</v>
      </c>
      <c r="W788058" s="54">
        <f t="shared" ref="W788058" si="36995">W788057-W788056</f>
        <v>0</v>
      </c>
    </row>
    <row r="788059" spans="9:23" x14ac:dyDescent="0.25">
      <c r="I788059" s="55">
        <f t="shared" ref="I788059" si="36996">I788057-I788045</f>
        <v>0</v>
      </c>
      <c r="N788059" s="55">
        <f t="shared" ref="N788059" si="36997">N788057-N788045</f>
        <v>0</v>
      </c>
      <c r="W788059" s="55">
        <f t="shared" ref="W788059" si="36998">W788057-W788045</f>
        <v>0</v>
      </c>
    </row>
    <row r="788060" spans="9:23" x14ac:dyDescent="0.25">
      <c r="I788060" s="56" t="s">
        <v>16</v>
      </c>
      <c r="N788060" s="56" t="s">
        <v>16</v>
      </c>
      <c r="W788060" s="56" t="s">
        <v>16</v>
      </c>
    </row>
    <row r="788186" spans="9:23" x14ac:dyDescent="0.25">
      <c r="I788186" s="54">
        <f t="shared" ref="I788186" si="36999">I788185-I788184</f>
        <v>0</v>
      </c>
      <c r="N788186" s="54">
        <f t="shared" ref="N788186" si="37000">N788185-N788184</f>
        <v>0</v>
      </c>
      <c r="W788186" s="54">
        <f t="shared" ref="W788186" si="37001">W788185-W788184</f>
        <v>0</v>
      </c>
    </row>
    <row r="788187" spans="9:23" x14ac:dyDescent="0.25">
      <c r="I788187" s="55">
        <f t="shared" ref="I788187" si="37002">I788185-I788173</f>
        <v>0</v>
      </c>
      <c r="N788187" s="55">
        <f t="shared" ref="N788187" si="37003">N788185-N788173</f>
        <v>0</v>
      </c>
      <c r="W788187" s="55">
        <f t="shared" ref="W788187" si="37004">W788185-W788173</f>
        <v>0</v>
      </c>
    </row>
    <row r="788188" spans="9:23" x14ac:dyDescent="0.25">
      <c r="I788188" s="56" t="s">
        <v>16</v>
      </c>
      <c r="N788188" s="56" t="s">
        <v>16</v>
      </c>
      <c r="W788188" s="56" t="s">
        <v>16</v>
      </c>
    </row>
    <row r="788314" spans="9:23" x14ac:dyDescent="0.25">
      <c r="I788314" s="54">
        <f t="shared" ref="I788314" si="37005">I788313-I788312</f>
        <v>0</v>
      </c>
      <c r="N788314" s="54">
        <f t="shared" ref="N788314" si="37006">N788313-N788312</f>
        <v>0</v>
      </c>
      <c r="W788314" s="54">
        <f t="shared" ref="W788314" si="37007">W788313-W788312</f>
        <v>0</v>
      </c>
    </row>
    <row r="788315" spans="9:23" x14ac:dyDescent="0.25">
      <c r="I788315" s="55">
        <f t="shared" ref="I788315" si="37008">I788313-I788301</f>
        <v>0</v>
      </c>
      <c r="N788315" s="55">
        <f t="shared" ref="N788315" si="37009">N788313-N788301</f>
        <v>0</v>
      </c>
      <c r="W788315" s="55">
        <f t="shared" ref="W788315" si="37010">W788313-W788301</f>
        <v>0</v>
      </c>
    </row>
    <row r="788316" spans="9:23" x14ac:dyDescent="0.25">
      <c r="I788316" s="56" t="s">
        <v>16</v>
      </c>
      <c r="N788316" s="56" t="s">
        <v>16</v>
      </c>
      <c r="W788316" s="56" t="s">
        <v>16</v>
      </c>
    </row>
    <row r="788442" spans="9:23" x14ac:dyDescent="0.25">
      <c r="I788442" s="54">
        <f t="shared" ref="I788442" si="37011">I788441-I788440</f>
        <v>0</v>
      </c>
      <c r="N788442" s="54">
        <f t="shared" ref="N788442" si="37012">N788441-N788440</f>
        <v>0</v>
      </c>
      <c r="W788442" s="54">
        <f t="shared" ref="W788442" si="37013">W788441-W788440</f>
        <v>0</v>
      </c>
    </row>
    <row r="788443" spans="9:23" x14ac:dyDescent="0.25">
      <c r="I788443" s="55">
        <f t="shared" ref="I788443" si="37014">I788441-I788429</f>
        <v>0</v>
      </c>
      <c r="N788443" s="55">
        <f t="shared" ref="N788443" si="37015">N788441-N788429</f>
        <v>0</v>
      </c>
      <c r="W788443" s="55">
        <f t="shared" ref="W788443" si="37016">W788441-W788429</f>
        <v>0</v>
      </c>
    </row>
    <row r="788444" spans="9:23" x14ac:dyDescent="0.25">
      <c r="I788444" s="56" t="s">
        <v>16</v>
      </c>
      <c r="N788444" s="56" t="s">
        <v>16</v>
      </c>
      <c r="W788444" s="56" t="s">
        <v>16</v>
      </c>
    </row>
    <row r="788570" spans="9:23" x14ac:dyDescent="0.25">
      <c r="I788570" s="54">
        <f t="shared" ref="I788570" si="37017">I788569-I788568</f>
        <v>0</v>
      </c>
      <c r="N788570" s="54">
        <f t="shared" ref="N788570" si="37018">N788569-N788568</f>
        <v>0</v>
      </c>
      <c r="W788570" s="54">
        <f t="shared" ref="W788570" si="37019">W788569-W788568</f>
        <v>0</v>
      </c>
    </row>
    <row r="788571" spans="9:23" x14ac:dyDescent="0.25">
      <c r="I788571" s="55">
        <f t="shared" ref="I788571" si="37020">I788569-I788557</f>
        <v>0</v>
      </c>
      <c r="N788571" s="55">
        <f t="shared" ref="N788571" si="37021">N788569-N788557</f>
        <v>0</v>
      </c>
      <c r="W788571" s="55">
        <f t="shared" ref="W788571" si="37022">W788569-W788557</f>
        <v>0</v>
      </c>
    </row>
    <row r="788572" spans="9:23" x14ac:dyDescent="0.25">
      <c r="I788572" s="56" t="s">
        <v>16</v>
      </c>
      <c r="N788572" s="56" t="s">
        <v>16</v>
      </c>
      <c r="W788572" s="56" t="s">
        <v>16</v>
      </c>
    </row>
    <row r="788698" spans="9:23" x14ac:dyDescent="0.25">
      <c r="I788698" s="54">
        <f t="shared" ref="I788698" si="37023">I788697-I788696</f>
        <v>0</v>
      </c>
      <c r="N788698" s="54">
        <f t="shared" ref="N788698" si="37024">N788697-N788696</f>
        <v>0</v>
      </c>
      <c r="W788698" s="54">
        <f t="shared" ref="W788698" si="37025">W788697-W788696</f>
        <v>0</v>
      </c>
    </row>
    <row r="788699" spans="9:23" x14ac:dyDescent="0.25">
      <c r="I788699" s="55">
        <f t="shared" ref="I788699" si="37026">I788697-I788685</f>
        <v>0</v>
      </c>
      <c r="N788699" s="55">
        <f t="shared" ref="N788699" si="37027">N788697-N788685</f>
        <v>0</v>
      </c>
      <c r="W788699" s="55">
        <f t="shared" ref="W788699" si="37028">W788697-W788685</f>
        <v>0</v>
      </c>
    </row>
    <row r="788700" spans="9:23" x14ac:dyDescent="0.25">
      <c r="I788700" s="56" t="s">
        <v>16</v>
      </c>
      <c r="N788700" s="56" t="s">
        <v>16</v>
      </c>
      <c r="W788700" s="56" t="s">
        <v>16</v>
      </c>
    </row>
    <row r="788826" spans="9:23" x14ac:dyDescent="0.25">
      <c r="I788826" s="54">
        <f t="shared" ref="I788826" si="37029">I788825-I788824</f>
        <v>0</v>
      </c>
      <c r="N788826" s="54">
        <f t="shared" ref="N788826" si="37030">N788825-N788824</f>
        <v>0</v>
      </c>
      <c r="W788826" s="54">
        <f t="shared" ref="W788826" si="37031">W788825-W788824</f>
        <v>0</v>
      </c>
    </row>
    <row r="788827" spans="9:23" x14ac:dyDescent="0.25">
      <c r="I788827" s="55">
        <f t="shared" ref="I788827" si="37032">I788825-I788813</f>
        <v>0</v>
      </c>
      <c r="N788827" s="55">
        <f t="shared" ref="N788827" si="37033">N788825-N788813</f>
        <v>0</v>
      </c>
      <c r="W788827" s="55">
        <f t="shared" ref="W788827" si="37034">W788825-W788813</f>
        <v>0</v>
      </c>
    </row>
    <row r="788828" spans="9:23" x14ac:dyDescent="0.25">
      <c r="I788828" s="56" t="s">
        <v>16</v>
      </c>
      <c r="N788828" s="56" t="s">
        <v>16</v>
      </c>
      <c r="W788828" s="56" t="s">
        <v>16</v>
      </c>
    </row>
    <row r="788954" spans="9:23" x14ac:dyDescent="0.25">
      <c r="I788954" s="54">
        <f t="shared" ref="I788954" si="37035">I788953-I788952</f>
        <v>0</v>
      </c>
      <c r="N788954" s="54">
        <f t="shared" ref="N788954" si="37036">N788953-N788952</f>
        <v>0</v>
      </c>
      <c r="W788954" s="54">
        <f t="shared" ref="W788954" si="37037">W788953-W788952</f>
        <v>0</v>
      </c>
    </row>
    <row r="788955" spans="9:23" x14ac:dyDescent="0.25">
      <c r="I788955" s="55">
        <f t="shared" ref="I788955" si="37038">I788953-I788941</f>
        <v>0</v>
      </c>
      <c r="N788955" s="55">
        <f t="shared" ref="N788955" si="37039">N788953-N788941</f>
        <v>0</v>
      </c>
      <c r="W788955" s="55">
        <f t="shared" ref="W788955" si="37040">W788953-W788941</f>
        <v>0</v>
      </c>
    </row>
    <row r="788956" spans="9:23" x14ac:dyDescent="0.25">
      <c r="I788956" s="56" t="s">
        <v>16</v>
      </c>
      <c r="N788956" s="56" t="s">
        <v>16</v>
      </c>
      <c r="W788956" s="56" t="s">
        <v>16</v>
      </c>
    </row>
    <row r="789082" spans="9:23" x14ac:dyDescent="0.25">
      <c r="I789082" s="54">
        <f t="shared" ref="I789082" si="37041">I789081-I789080</f>
        <v>0</v>
      </c>
      <c r="N789082" s="54">
        <f t="shared" ref="N789082" si="37042">N789081-N789080</f>
        <v>0</v>
      </c>
      <c r="W789082" s="54">
        <f t="shared" ref="W789082" si="37043">W789081-W789080</f>
        <v>0</v>
      </c>
    </row>
    <row r="789083" spans="9:23" x14ac:dyDescent="0.25">
      <c r="I789083" s="55">
        <f t="shared" ref="I789083" si="37044">I789081-I789069</f>
        <v>0</v>
      </c>
      <c r="N789083" s="55">
        <f t="shared" ref="N789083" si="37045">N789081-N789069</f>
        <v>0</v>
      </c>
      <c r="W789083" s="55">
        <f t="shared" ref="W789083" si="37046">W789081-W789069</f>
        <v>0</v>
      </c>
    </row>
    <row r="789084" spans="9:23" x14ac:dyDescent="0.25">
      <c r="I789084" s="56" t="s">
        <v>16</v>
      </c>
      <c r="N789084" s="56" t="s">
        <v>16</v>
      </c>
      <c r="W789084" s="56" t="s">
        <v>16</v>
      </c>
    </row>
    <row r="789210" spans="9:23" x14ac:dyDescent="0.25">
      <c r="I789210" s="54">
        <f t="shared" ref="I789210" si="37047">I789209-I789208</f>
        <v>0</v>
      </c>
      <c r="N789210" s="54">
        <f t="shared" ref="N789210" si="37048">N789209-N789208</f>
        <v>0</v>
      </c>
      <c r="W789210" s="54">
        <f t="shared" ref="W789210" si="37049">W789209-W789208</f>
        <v>0</v>
      </c>
    </row>
    <row r="789211" spans="9:23" x14ac:dyDescent="0.25">
      <c r="I789211" s="55">
        <f t="shared" ref="I789211" si="37050">I789209-I789197</f>
        <v>0</v>
      </c>
      <c r="N789211" s="55">
        <f t="shared" ref="N789211" si="37051">N789209-N789197</f>
        <v>0</v>
      </c>
      <c r="W789211" s="55">
        <f t="shared" ref="W789211" si="37052">W789209-W789197</f>
        <v>0</v>
      </c>
    </row>
    <row r="789212" spans="9:23" x14ac:dyDescent="0.25">
      <c r="I789212" s="56" t="s">
        <v>16</v>
      </c>
      <c r="N789212" s="56" t="s">
        <v>16</v>
      </c>
      <c r="W789212" s="56" t="s">
        <v>16</v>
      </c>
    </row>
    <row r="789338" spans="9:23" x14ac:dyDescent="0.25">
      <c r="I789338" s="54">
        <f t="shared" ref="I789338" si="37053">I789337-I789336</f>
        <v>0</v>
      </c>
      <c r="N789338" s="54">
        <f t="shared" ref="N789338" si="37054">N789337-N789336</f>
        <v>0</v>
      </c>
      <c r="W789338" s="54">
        <f t="shared" ref="W789338" si="37055">W789337-W789336</f>
        <v>0</v>
      </c>
    </row>
    <row r="789339" spans="9:23" x14ac:dyDescent="0.25">
      <c r="I789339" s="55">
        <f t="shared" ref="I789339" si="37056">I789337-I789325</f>
        <v>0</v>
      </c>
      <c r="N789339" s="55">
        <f t="shared" ref="N789339" si="37057">N789337-N789325</f>
        <v>0</v>
      </c>
      <c r="W789339" s="55">
        <f t="shared" ref="W789339" si="37058">W789337-W789325</f>
        <v>0</v>
      </c>
    </row>
    <row r="789340" spans="9:23" x14ac:dyDescent="0.25">
      <c r="I789340" s="56" t="s">
        <v>16</v>
      </c>
      <c r="N789340" s="56" t="s">
        <v>16</v>
      </c>
      <c r="W789340" s="56" t="s">
        <v>16</v>
      </c>
    </row>
    <row r="789466" spans="9:23" x14ac:dyDescent="0.25">
      <c r="I789466" s="54">
        <f t="shared" ref="I789466" si="37059">I789465-I789464</f>
        <v>0</v>
      </c>
      <c r="N789466" s="54">
        <f t="shared" ref="N789466" si="37060">N789465-N789464</f>
        <v>0</v>
      </c>
      <c r="W789466" s="54">
        <f t="shared" ref="W789466" si="37061">W789465-W789464</f>
        <v>0</v>
      </c>
    </row>
    <row r="789467" spans="9:23" x14ac:dyDescent="0.25">
      <c r="I789467" s="55">
        <f t="shared" ref="I789467" si="37062">I789465-I789453</f>
        <v>0</v>
      </c>
      <c r="N789467" s="55">
        <f t="shared" ref="N789467" si="37063">N789465-N789453</f>
        <v>0</v>
      </c>
      <c r="W789467" s="55">
        <f t="shared" ref="W789467" si="37064">W789465-W789453</f>
        <v>0</v>
      </c>
    </row>
    <row r="789468" spans="9:23" x14ac:dyDescent="0.25">
      <c r="I789468" s="56" t="s">
        <v>16</v>
      </c>
      <c r="N789468" s="56" t="s">
        <v>16</v>
      </c>
      <c r="W789468" s="56" t="s">
        <v>16</v>
      </c>
    </row>
    <row r="789594" spans="9:23" x14ac:dyDescent="0.25">
      <c r="I789594" s="54">
        <f t="shared" ref="I789594" si="37065">I789593-I789592</f>
        <v>0</v>
      </c>
      <c r="N789594" s="54">
        <f t="shared" ref="N789594" si="37066">N789593-N789592</f>
        <v>0</v>
      </c>
      <c r="W789594" s="54">
        <f t="shared" ref="W789594" si="37067">W789593-W789592</f>
        <v>0</v>
      </c>
    </row>
    <row r="789595" spans="9:23" x14ac:dyDescent="0.25">
      <c r="I789595" s="55">
        <f t="shared" ref="I789595" si="37068">I789593-I789581</f>
        <v>0</v>
      </c>
      <c r="N789595" s="55">
        <f t="shared" ref="N789595" si="37069">N789593-N789581</f>
        <v>0</v>
      </c>
      <c r="W789595" s="55">
        <f t="shared" ref="W789595" si="37070">W789593-W789581</f>
        <v>0</v>
      </c>
    </row>
    <row r="789596" spans="9:23" x14ac:dyDescent="0.25">
      <c r="I789596" s="56" t="s">
        <v>16</v>
      </c>
      <c r="N789596" s="56" t="s">
        <v>16</v>
      </c>
      <c r="W789596" s="56" t="s">
        <v>16</v>
      </c>
    </row>
    <row r="789722" spans="9:23" x14ac:dyDescent="0.25">
      <c r="I789722" s="54">
        <f t="shared" ref="I789722" si="37071">I789721-I789720</f>
        <v>0</v>
      </c>
      <c r="N789722" s="54">
        <f t="shared" ref="N789722" si="37072">N789721-N789720</f>
        <v>0</v>
      </c>
      <c r="W789722" s="54">
        <f t="shared" ref="W789722" si="37073">W789721-W789720</f>
        <v>0</v>
      </c>
    </row>
    <row r="789723" spans="9:23" x14ac:dyDescent="0.25">
      <c r="I789723" s="55">
        <f t="shared" ref="I789723" si="37074">I789721-I789709</f>
        <v>0</v>
      </c>
      <c r="N789723" s="55">
        <f t="shared" ref="N789723" si="37075">N789721-N789709</f>
        <v>0</v>
      </c>
      <c r="W789723" s="55">
        <f t="shared" ref="W789723" si="37076">W789721-W789709</f>
        <v>0</v>
      </c>
    </row>
    <row r="789724" spans="9:23" x14ac:dyDescent="0.25">
      <c r="I789724" s="56" t="s">
        <v>16</v>
      </c>
      <c r="N789724" s="56" t="s">
        <v>16</v>
      </c>
      <c r="W789724" s="56" t="s">
        <v>16</v>
      </c>
    </row>
    <row r="789850" spans="9:23" x14ac:dyDescent="0.25">
      <c r="I789850" s="54">
        <f t="shared" ref="I789850" si="37077">I789849-I789848</f>
        <v>0</v>
      </c>
      <c r="N789850" s="54">
        <f t="shared" ref="N789850" si="37078">N789849-N789848</f>
        <v>0</v>
      </c>
      <c r="W789850" s="54">
        <f t="shared" ref="W789850" si="37079">W789849-W789848</f>
        <v>0</v>
      </c>
    </row>
    <row r="789851" spans="9:23" x14ac:dyDescent="0.25">
      <c r="I789851" s="55">
        <f t="shared" ref="I789851" si="37080">I789849-I789837</f>
        <v>0</v>
      </c>
      <c r="N789851" s="55">
        <f t="shared" ref="N789851" si="37081">N789849-N789837</f>
        <v>0</v>
      </c>
      <c r="W789851" s="55">
        <f t="shared" ref="W789851" si="37082">W789849-W789837</f>
        <v>0</v>
      </c>
    </row>
    <row r="789852" spans="9:23" x14ac:dyDescent="0.25">
      <c r="I789852" s="56" t="s">
        <v>16</v>
      </c>
      <c r="N789852" s="56" t="s">
        <v>16</v>
      </c>
      <c r="W789852" s="56" t="s">
        <v>16</v>
      </c>
    </row>
    <row r="789978" spans="9:23" x14ac:dyDescent="0.25">
      <c r="I789978" s="54">
        <f t="shared" ref="I789978" si="37083">I789977-I789976</f>
        <v>0</v>
      </c>
      <c r="N789978" s="54">
        <f t="shared" ref="N789978" si="37084">N789977-N789976</f>
        <v>0</v>
      </c>
      <c r="W789978" s="54">
        <f t="shared" ref="W789978" si="37085">W789977-W789976</f>
        <v>0</v>
      </c>
    </row>
    <row r="789979" spans="9:23" x14ac:dyDescent="0.25">
      <c r="I789979" s="55">
        <f t="shared" ref="I789979" si="37086">I789977-I789965</f>
        <v>0</v>
      </c>
      <c r="N789979" s="55">
        <f t="shared" ref="N789979" si="37087">N789977-N789965</f>
        <v>0</v>
      </c>
      <c r="W789979" s="55">
        <f t="shared" ref="W789979" si="37088">W789977-W789965</f>
        <v>0</v>
      </c>
    </row>
    <row r="789980" spans="9:23" x14ac:dyDescent="0.25">
      <c r="I789980" s="56" t="s">
        <v>16</v>
      </c>
      <c r="N789980" s="56" t="s">
        <v>16</v>
      </c>
      <c r="W789980" s="56" t="s">
        <v>16</v>
      </c>
    </row>
    <row r="790106" spans="9:23" x14ac:dyDescent="0.25">
      <c r="I790106" s="54">
        <f t="shared" ref="I790106" si="37089">I790105-I790104</f>
        <v>0</v>
      </c>
      <c r="N790106" s="54">
        <f t="shared" ref="N790106" si="37090">N790105-N790104</f>
        <v>0</v>
      </c>
      <c r="W790106" s="54">
        <f t="shared" ref="W790106" si="37091">W790105-W790104</f>
        <v>0</v>
      </c>
    </row>
    <row r="790107" spans="9:23" x14ac:dyDescent="0.25">
      <c r="I790107" s="55">
        <f t="shared" ref="I790107" si="37092">I790105-I790093</f>
        <v>0</v>
      </c>
      <c r="N790107" s="55">
        <f t="shared" ref="N790107" si="37093">N790105-N790093</f>
        <v>0</v>
      </c>
      <c r="W790107" s="55">
        <f t="shared" ref="W790107" si="37094">W790105-W790093</f>
        <v>0</v>
      </c>
    </row>
    <row r="790108" spans="9:23" x14ac:dyDescent="0.25">
      <c r="I790108" s="56" t="s">
        <v>16</v>
      </c>
      <c r="N790108" s="56" t="s">
        <v>16</v>
      </c>
      <c r="W790108" s="56" t="s">
        <v>16</v>
      </c>
    </row>
    <row r="790234" spans="9:23" x14ac:dyDescent="0.25">
      <c r="I790234" s="54">
        <f t="shared" ref="I790234" si="37095">I790233-I790232</f>
        <v>0</v>
      </c>
      <c r="N790234" s="54">
        <f t="shared" ref="N790234" si="37096">N790233-N790232</f>
        <v>0</v>
      </c>
      <c r="W790234" s="54">
        <f t="shared" ref="W790234" si="37097">W790233-W790232</f>
        <v>0</v>
      </c>
    </row>
    <row r="790235" spans="9:23" x14ac:dyDescent="0.25">
      <c r="I790235" s="55">
        <f t="shared" ref="I790235" si="37098">I790233-I790221</f>
        <v>0</v>
      </c>
      <c r="N790235" s="55">
        <f t="shared" ref="N790235" si="37099">N790233-N790221</f>
        <v>0</v>
      </c>
      <c r="W790235" s="55">
        <f t="shared" ref="W790235" si="37100">W790233-W790221</f>
        <v>0</v>
      </c>
    </row>
    <row r="790236" spans="9:23" x14ac:dyDescent="0.25">
      <c r="I790236" s="56" t="s">
        <v>16</v>
      </c>
      <c r="N790236" s="56" t="s">
        <v>16</v>
      </c>
      <c r="W790236" s="56" t="s">
        <v>16</v>
      </c>
    </row>
    <row r="790362" spans="9:23" x14ac:dyDescent="0.25">
      <c r="I790362" s="54">
        <f t="shared" ref="I790362" si="37101">I790361-I790360</f>
        <v>0</v>
      </c>
      <c r="N790362" s="54">
        <f t="shared" ref="N790362" si="37102">N790361-N790360</f>
        <v>0</v>
      </c>
      <c r="W790362" s="54">
        <f t="shared" ref="W790362" si="37103">W790361-W790360</f>
        <v>0</v>
      </c>
    </row>
    <row r="790363" spans="9:23" x14ac:dyDescent="0.25">
      <c r="I790363" s="55">
        <f t="shared" ref="I790363" si="37104">I790361-I790349</f>
        <v>0</v>
      </c>
      <c r="N790363" s="55">
        <f t="shared" ref="N790363" si="37105">N790361-N790349</f>
        <v>0</v>
      </c>
      <c r="W790363" s="55">
        <f t="shared" ref="W790363" si="37106">W790361-W790349</f>
        <v>0</v>
      </c>
    </row>
    <row r="790364" spans="9:23" x14ac:dyDescent="0.25">
      <c r="I790364" s="56" t="s">
        <v>16</v>
      </c>
      <c r="N790364" s="56" t="s">
        <v>16</v>
      </c>
      <c r="W790364" s="56" t="s">
        <v>16</v>
      </c>
    </row>
    <row r="790490" spans="9:23" x14ac:dyDescent="0.25">
      <c r="I790490" s="54">
        <f t="shared" ref="I790490" si="37107">I790489-I790488</f>
        <v>0</v>
      </c>
      <c r="N790490" s="54">
        <f t="shared" ref="N790490" si="37108">N790489-N790488</f>
        <v>0</v>
      </c>
      <c r="W790490" s="54">
        <f t="shared" ref="W790490" si="37109">W790489-W790488</f>
        <v>0</v>
      </c>
    </row>
    <row r="790491" spans="9:23" x14ac:dyDescent="0.25">
      <c r="I790491" s="55">
        <f t="shared" ref="I790491" si="37110">I790489-I790477</f>
        <v>0</v>
      </c>
      <c r="N790491" s="55">
        <f t="shared" ref="N790491" si="37111">N790489-N790477</f>
        <v>0</v>
      </c>
      <c r="W790491" s="55">
        <f t="shared" ref="W790491" si="37112">W790489-W790477</f>
        <v>0</v>
      </c>
    </row>
    <row r="790492" spans="9:23" x14ac:dyDescent="0.25">
      <c r="I790492" s="56" t="s">
        <v>16</v>
      </c>
      <c r="N790492" s="56" t="s">
        <v>16</v>
      </c>
      <c r="W790492" s="56" t="s">
        <v>16</v>
      </c>
    </row>
    <row r="790618" spans="9:23" x14ac:dyDescent="0.25">
      <c r="I790618" s="54">
        <f t="shared" ref="I790618" si="37113">I790617-I790616</f>
        <v>0</v>
      </c>
      <c r="N790618" s="54">
        <f t="shared" ref="N790618" si="37114">N790617-N790616</f>
        <v>0</v>
      </c>
      <c r="W790618" s="54">
        <f t="shared" ref="W790618" si="37115">W790617-W790616</f>
        <v>0</v>
      </c>
    </row>
    <row r="790619" spans="9:23" x14ac:dyDescent="0.25">
      <c r="I790619" s="55">
        <f t="shared" ref="I790619" si="37116">I790617-I790605</f>
        <v>0</v>
      </c>
      <c r="N790619" s="55">
        <f t="shared" ref="N790619" si="37117">N790617-N790605</f>
        <v>0</v>
      </c>
      <c r="W790619" s="55">
        <f t="shared" ref="W790619" si="37118">W790617-W790605</f>
        <v>0</v>
      </c>
    </row>
    <row r="790620" spans="9:23" x14ac:dyDescent="0.25">
      <c r="I790620" s="56" t="s">
        <v>16</v>
      </c>
      <c r="N790620" s="56" t="s">
        <v>16</v>
      </c>
      <c r="W790620" s="56" t="s">
        <v>16</v>
      </c>
    </row>
    <row r="790746" spans="9:23" x14ac:dyDescent="0.25">
      <c r="I790746" s="54">
        <f t="shared" ref="I790746" si="37119">I790745-I790744</f>
        <v>0</v>
      </c>
      <c r="N790746" s="54">
        <f t="shared" ref="N790746" si="37120">N790745-N790744</f>
        <v>0</v>
      </c>
      <c r="W790746" s="54">
        <f t="shared" ref="W790746" si="37121">W790745-W790744</f>
        <v>0</v>
      </c>
    </row>
    <row r="790747" spans="9:23" x14ac:dyDescent="0.25">
      <c r="I790747" s="55">
        <f t="shared" ref="I790747" si="37122">I790745-I790733</f>
        <v>0</v>
      </c>
      <c r="N790747" s="55">
        <f t="shared" ref="N790747" si="37123">N790745-N790733</f>
        <v>0</v>
      </c>
      <c r="W790747" s="55">
        <f t="shared" ref="W790747" si="37124">W790745-W790733</f>
        <v>0</v>
      </c>
    </row>
    <row r="790748" spans="9:23" x14ac:dyDescent="0.25">
      <c r="I790748" s="56" t="s">
        <v>16</v>
      </c>
      <c r="N790748" s="56" t="s">
        <v>16</v>
      </c>
      <c r="W790748" s="56" t="s">
        <v>16</v>
      </c>
    </row>
    <row r="790874" spans="9:23" x14ac:dyDescent="0.25">
      <c r="I790874" s="54">
        <f t="shared" ref="I790874" si="37125">I790873-I790872</f>
        <v>0</v>
      </c>
      <c r="N790874" s="54">
        <f t="shared" ref="N790874" si="37126">N790873-N790872</f>
        <v>0</v>
      </c>
      <c r="W790874" s="54">
        <f t="shared" ref="W790874" si="37127">W790873-W790872</f>
        <v>0</v>
      </c>
    </row>
    <row r="790875" spans="9:23" x14ac:dyDescent="0.25">
      <c r="I790875" s="55">
        <f t="shared" ref="I790875" si="37128">I790873-I790861</f>
        <v>0</v>
      </c>
      <c r="N790875" s="55">
        <f t="shared" ref="N790875" si="37129">N790873-N790861</f>
        <v>0</v>
      </c>
      <c r="W790875" s="55">
        <f t="shared" ref="W790875" si="37130">W790873-W790861</f>
        <v>0</v>
      </c>
    </row>
    <row r="790876" spans="9:23" x14ac:dyDescent="0.25">
      <c r="I790876" s="56" t="s">
        <v>16</v>
      </c>
      <c r="N790876" s="56" t="s">
        <v>16</v>
      </c>
      <c r="W790876" s="56" t="s">
        <v>16</v>
      </c>
    </row>
    <row r="791002" spans="9:23" x14ac:dyDescent="0.25">
      <c r="I791002" s="54">
        <f t="shared" ref="I791002" si="37131">I791001-I791000</f>
        <v>0</v>
      </c>
      <c r="N791002" s="54">
        <f t="shared" ref="N791002" si="37132">N791001-N791000</f>
        <v>0</v>
      </c>
      <c r="W791002" s="54">
        <f t="shared" ref="W791002" si="37133">W791001-W791000</f>
        <v>0</v>
      </c>
    </row>
    <row r="791003" spans="9:23" x14ac:dyDescent="0.25">
      <c r="I791003" s="55">
        <f t="shared" ref="I791003" si="37134">I791001-I790989</f>
        <v>0</v>
      </c>
      <c r="N791003" s="55">
        <f t="shared" ref="N791003" si="37135">N791001-N790989</f>
        <v>0</v>
      </c>
      <c r="W791003" s="55">
        <f t="shared" ref="W791003" si="37136">W791001-W790989</f>
        <v>0</v>
      </c>
    </row>
    <row r="791004" spans="9:23" x14ac:dyDescent="0.25">
      <c r="I791004" s="56" t="s">
        <v>16</v>
      </c>
      <c r="N791004" s="56" t="s">
        <v>16</v>
      </c>
      <c r="W791004" s="56" t="s">
        <v>16</v>
      </c>
    </row>
    <row r="791130" spans="9:23" x14ac:dyDescent="0.25">
      <c r="I791130" s="54">
        <f t="shared" ref="I791130" si="37137">I791129-I791128</f>
        <v>0</v>
      </c>
      <c r="N791130" s="54">
        <f t="shared" ref="N791130" si="37138">N791129-N791128</f>
        <v>0</v>
      </c>
      <c r="W791130" s="54">
        <f t="shared" ref="W791130" si="37139">W791129-W791128</f>
        <v>0</v>
      </c>
    </row>
    <row r="791131" spans="9:23" x14ac:dyDescent="0.25">
      <c r="I791131" s="55">
        <f t="shared" ref="I791131" si="37140">I791129-I791117</f>
        <v>0</v>
      </c>
      <c r="N791131" s="55">
        <f t="shared" ref="N791131" si="37141">N791129-N791117</f>
        <v>0</v>
      </c>
      <c r="W791131" s="55">
        <f t="shared" ref="W791131" si="37142">W791129-W791117</f>
        <v>0</v>
      </c>
    </row>
    <row r="791132" spans="9:23" x14ac:dyDescent="0.25">
      <c r="I791132" s="56" t="s">
        <v>16</v>
      </c>
      <c r="N791132" s="56" t="s">
        <v>16</v>
      </c>
      <c r="W791132" s="56" t="s">
        <v>16</v>
      </c>
    </row>
    <row r="791258" spans="9:23" x14ac:dyDescent="0.25">
      <c r="I791258" s="54">
        <f t="shared" ref="I791258" si="37143">I791257-I791256</f>
        <v>0</v>
      </c>
      <c r="N791258" s="54">
        <f t="shared" ref="N791258" si="37144">N791257-N791256</f>
        <v>0</v>
      </c>
      <c r="W791258" s="54">
        <f t="shared" ref="W791258" si="37145">W791257-W791256</f>
        <v>0</v>
      </c>
    </row>
    <row r="791259" spans="9:23" x14ac:dyDescent="0.25">
      <c r="I791259" s="55">
        <f t="shared" ref="I791259" si="37146">I791257-I791245</f>
        <v>0</v>
      </c>
      <c r="N791259" s="55">
        <f t="shared" ref="N791259" si="37147">N791257-N791245</f>
        <v>0</v>
      </c>
      <c r="W791259" s="55">
        <f t="shared" ref="W791259" si="37148">W791257-W791245</f>
        <v>0</v>
      </c>
    </row>
    <row r="791260" spans="9:23" x14ac:dyDescent="0.25">
      <c r="I791260" s="56" t="s">
        <v>16</v>
      </c>
      <c r="N791260" s="56" t="s">
        <v>16</v>
      </c>
      <c r="W791260" s="56" t="s">
        <v>16</v>
      </c>
    </row>
    <row r="791386" spans="9:23" x14ac:dyDescent="0.25">
      <c r="I791386" s="54">
        <f t="shared" ref="I791386" si="37149">I791385-I791384</f>
        <v>0</v>
      </c>
      <c r="N791386" s="54">
        <f t="shared" ref="N791386" si="37150">N791385-N791384</f>
        <v>0</v>
      </c>
      <c r="W791386" s="54">
        <f t="shared" ref="W791386" si="37151">W791385-W791384</f>
        <v>0</v>
      </c>
    </row>
    <row r="791387" spans="9:23" x14ac:dyDescent="0.25">
      <c r="I791387" s="55">
        <f t="shared" ref="I791387" si="37152">I791385-I791373</f>
        <v>0</v>
      </c>
      <c r="N791387" s="55">
        <f t="shared" ref="N791387" si="37153">N791385-N791373</f>
        <v>0</v>
      </c>
      <c r="W791387" s="55">
        <f t="shared" ref="W791387" si="37154">W791385-W791373</f>
        <v>0</v>
      </c>
    </row>
    <row r="791388" spans="9:23" x14ac:dyDescent="0.25">
      <c r="I791388" s="56" t="s">
        <v>16</v>
      </c>
      <c r="N791388" s="56" t="s">
        <v>16</v>
      </c>
      <c r="W791388" s="56" t="s">
        <v>16</v>
      </c>
    </row>
    <row r="791514" spans="9:23" x14ac:dyDescent="0.25">
      <c r="I791514" s="54">
        <f t="shared" ref="I791514" si="37155">I791513-I791512</f>
        <v>0</v>
      </c>
      <c r="N791514" s="54">
        <f t="shared" ref="N791514" si="37156">N791513-N791512</f>
        <v>0</v>
      </c>
      <c r="W791514" s="54">
        <f t="shared" ref="W791514" si="37157">W791513-W791512</f>
        <v>0</v>
      </c>
    </row>
    <row r="791515" spans="9:23" x14ac:dyDescent="0.25">
      <c r="I791515" s="55">
        <f t="shared" ref="I791515" si="37158">I791513-I791501</f>
        <v>0</v>
      </c>
      <c r="N791515" s="55">
        <f t="shared" ref="N791515" si="37159">N791513-N791501</f>
        <v>0</v>
      </c>
      <c r="W791515" s="55">
        <f t="shared" ref="W791515" si="37160">W791513-W791501</f>
        <v>0</v>
      </c>
    </row>
    <row r="791516" spans="9:23" x14ac:dyDescent="0.25">
      <c r="I791516" s="56" t="s">
        <v>16</v>
      </c>
      <c r="N791516" s="56" t="s">
        <v>16</v>
      </c>
      <c r="W791516" s="56" t="s">
        <v>16</v>
      </c>
    </row>
    <row r="791642" spans="9:23" x14ac:dyDescent="0.25">
      <c r="I791642" s="54">
        <f t="shared" ref="I791642" si="37161">I791641-I791640</f>
        <v>0</v>
      </c>
      <c r="N791642" s="54">
        <f t="shared" ref="N791642" si="37162">N791641-N791640</f>
        <v>0</v>
      </c>
      <c r="W791642" s="54">
        <f t="shared" ref="W791642" si="37163">W791641-W791640</f>
        <v>0</v>
      </c>
    </row>
    <row r="791643" spans="9:23" x14ac:dyDescent="0.25">
      <c r="I791643" s="55">
        <f t="shared" ref="I791643" si="37164">I791641-I791629</f>
        <v>0</v>
      </c>
      <c r="N791643" s="55">
        <f t="shared" ref="N791643" si="37165">N791641-N791629</f>
        <v>0</v>
      </c>
      <c r="W791643" s="55">
        <f t="shared" ref="W791643" si="37166">W791641-W791629</f>
        <v>0</v>
      </c>
    </row>
    <row r="791644" spans="9:23" x14ac:dyDescent="0.25">
      <c r="I791644" s="56" t="s">
        <v>16</v>
      </c>
      <c r="N791644" s="56" t="s">
        <v>16</v>
      </c>
      <c r="W791644" s="56" t="s">
        <v>16</v>
      </c>
    </row>
    <row r="791770" spans="9:23" x14ac:dyDescent="0.25">
      <c r="I791770" s="54">
        <f t="shared" ref="I791770" si="37167">I791769-I791768</f>
        <v>0</v>
      </c>
      <c r="N791770" s="54">
        <f t="shared" ref="N791770" si="37168">N791769-N791768</f>
        <v>0</v>
      </c>
      <c r="W791770" s="54">
        <f t="shared" ref="W791770" si="37169">W791769-W791768</f>
        <v>0</v>
      </c>
    </row>
    <row r="791771" spans="9:23" x14ac:dyDescent="0.25">
      <c r="I791771" s="55">
        <f t="shared" ref="I791771" si="37170">I791769-I791757</f>
        <v>0</v>
      </c>
      <c r="N791771" s="55">
        <f t="shared" ref="N791771" si="37171">N791769-N791757</f>
        <v>0</v>
      </c>
      <c r="W791771" s="55">
        <f t="shared" ref="W791771" si="37172">W791769-W791757</f>
        <v>0</v>
      </c>
    </row>
    <row r="791772" spans="9:23" x14ac:dyDescent="0.25">
      <c r="I791772" s="56" t="s">
        <v>16</v>
      </c>
      <c r="N791772" s="56" t="s">
        <v>16</v>
      </c>
      <c r="W791772" s="56" t="s">
        <v>16</v>
      </c>
    </row>
    <row r="791898" spans="9:23" x14ac:dyDescent="0.25">
      <c r="I791898" s="54">
        <f t="shared" ref="I791898" si="37173">I791897-I791896</f>
        <v>0</v>
      </c>
      <c r="N791898" s="54">
        <f t="shared" ref="N791898" si="37174">N791897-N791896</f>
        <v>0</v>
      </c>
      <c r="W791898" s="54">
        <f t="shared" ref="W791898" si="37175">W791897-W791896</f>
        <v>0</v>
      </c>
    </row>
    <row r="791899" spans="9:23" x14ac:dyDescent="0.25">
      <c r="I791899" s="55">
        <f t="shared" ref="I791899" si="37176">I791897-I791885</f>
        <v>0</v>
      </c>
      <c r="N791899" s="55">
        <f t="shared" ref="N791899" si="37177">N791897-N791885</f>
        <v>0</v>
      </c>
      <c r="W791899" s="55">
        <f t="shared" ref="W791899" si="37178">W791897-W791885</f>
        <v>0</v>
      </c>
    </row>
    <row r="791900" spans="9:23" x14ac:dyDescent="0.25">
      <c r="I791900" s="56" t="s">
        <v>16</v>
      </c>
      <c r="N791900" s="56" t="s">
        <v>16</v>
      </c>
      <c r="W791900" s="56" t="s">
        <v>16</v>
      </c>
    </row>
    <row r="792026" spans="9:23" x14ac:dyDescent="0.25">
      <c r="I792026" s="54">
        <f t="shared" ref="I792026" si="37179">I792025-I792024</f>
        <v>0</v>
      </c>
      <c r="N792026" s="54">
        <f t="shared" ref="N792026" si="37180">N792025-N792024</f>
        <v>0</v>
      </c>
      <c r="W792026" s="54">
        <f t="shared" ref="W792026" si="37181">W792025-W792024</f>
        <v>0</v>
      </c>
    </row>
    <row r="792027" spans="9:23" x14ac:dyDescent="0.25">
      <c r="I792027" s="55">
        <f t="shared" ref="I792027" si="37182">I792025-I792013</f>
        <v>0</v>
      </c>
      <c r="N792027" s="55">
        <f t="shared" ref="N792027" si="37183">N792025-N792013</f>
        <v>0</v>
      </c>
      <c r="W792027" s="55">
        <f t="shared" ref="W792027" si="37184">W792025-W792013</f>
        <v>0</v>
      </c>
    </row>
    <row r="792028" spans="9:23" x14ac:dyDescent="0.25">
      <c r="I792028" s="56" t="s">
        <v>16</v>
      </c>
      <c r="N792028" s="56" t="s">
        <v>16</v>
      </c>
      <c r="W792028" s="56" t="s">
        <v>16</v>
      </c>
    </row>
    <row r="792154" spans="9:23" x14ac:dyDescent="0.25">
      <c r="I792154" s="54">
        <f t="shared" ref="I792154" si="37185">I792153-I792152</f>
        <v>0</v>
      </c>
      <c r="N792154" s="54">
        <f t="shared" ref="N792154" si="37186">N792153-N792152</f>
        <v>0</v>
      </c>
      <c r="W792154" s="54">
        <f t="shared" ref="W792154" si="37187">W792153-W792152</f>
        <v>0</v>
      </c>
    </row>
    <row r="792155" spans="9:23" x14ac:dyDescent="0.25">
      <c r="I792155" s="55">
        <f t="shared" ref="I792155" si="37188">I792153-I792141</f>
        <v>0</v>
      </c>
      <c r="N792155" s="55">
        <f t="shared" ref="N792155" si="37189">N792153-N792141</f>
        <v>0</v>
      </c>
      <c r="W792155" s="55">
        <f t="shared" ref="W792155" si="37190">W792153-W792141</f>
        <v>0</v>
      </c>
    </row>
    <row r="792156" spans="9:23" x14ac:dyDescent="0.25">
      <c r="I792156" s="56" t="s">
        <v>16</v>
      </c>
      <c r="N792156" s="56" t="s">
        <v>16</v>
      </c>
      <c r="W792156" s="56" t="s">
        <v>16</v>
      </c>
    </row>
    <row r="792282" spans="9:23" x14ac:dyDescent="0.25">
      <c r="I792282" s="54">
        <f t="shared" ref="I792282" si="37191">I792281-I792280</f>
        <v>0</v>
      </c>
      <c r="N792282" s="54">
        <f t="shared" ref="N792282" si="37192">N792281-N792280</f>
        <v>0</v>
      </c>
      <c r="W792282" s="54">
        <f t="shared" ref="W792282" si="37193">W792281-W792280</f>
        <v>0</v>
      </c>
    </row>
    <row r="792283" spans="9:23" x14ac:dyDescent="0.25">
      <c r="I792283" s="55">
        <f t="shared" ref="I792283" si="37194">I792281-I792269</f>
        <v>0</v>
      </c>
      <c r="N792283" s="55">
        <f t="shared" ref="N792283" si="37195">N792281-N792269</f>
        <v>0</v>
      </c>
      <c r="W792283" s="55">
        <f t="shared" ref="W792283" si="37196">W792281-W792269</f>
        <v>0</v>
      </c>
    </row>
    <row r="792284" spans="9:23" x14ac:dyDescent="0.25">
      <c r="I792284" s="56" t="s">
        <v>16</v>
      </c>
      <c r="N792284" s="56" t="s">
        <v>16</v>
      </c>
      <c r="W792284" s="56" t="s">
        <v>16</v>
      </c>
    </row>
    <row r="792410" spans="9:23" x14ac:dyDescent="0.25">
      <c r="I792410" s="54">
        <f t="shared" ref="I792410" si="37197">I792409-I792408</f>
        <v>0</v>
      </c>
      <c r="N792410" s="54">
        <f t="shared" ref="N792410" si="37198">N792409-N792408</f>
        <v>0</v>
      </c>
      <c r="W792410" s="54">
        <f t="shared" ref="W792410" si="37199">W792409-W792408</f>
        <v>0</v>
      </c>
    </row>
    <row r="792411" spans="9:23" x14ac:dyDescent="0.25">
      <c r="I792411" s="55">
        <f t="shared" ref="I792411" si="37200">I792409-I792397</f>
        <v>0</v>
      </c>
      <c r="N792411" s="55">
        <f t="shared" ref="N792411" si="37201">N792409-N792397</f>
        <v>0</v>
      </c>
      <c r="W792411" s="55">
        <f t="shared" ref="W792411" si="37202">W792409-W792397</f>
        <v>0</v>
      </c>
    </row>
    <row r="792412" spans="9:23" x14ac:dyDescent="0.25">
      <c r="I792412" s="56" t="s">
        <v>16</v>
      </c>
      <c r="N792412" s="56" t="s">
        <v>16</v>
      </c>
      <c r="W792412" s="56" t="s">
        <v>16</v>
      </c>
    </row>
    <row r="792538" spans="9:23" x14ac:dyDescent="0.25">
      <c r="I792538" s="54">
        <f t="shared" ref="I792538" si="37203">I792537-I792536</f>
        <v>0</v>
      </c>
      <c r="N792538" s="54">
        <f t="shared" ref="N792538" si="37204">N792537-N792536</f>
        <v>0</v>
      </c>
      <c r="W792538" s="54">
        <f t="shared" ref="W792538" si="37205">W792537-W792536</f>
        <v>0</v>
      </c>
    </row>
    <row r="792539" spans="9:23" x14ac:dyDescent="0.25">
      <c r="I792539" s="55">
        <f t="shared" ref="I792539" si="37206">I792537-I792525</f>
        <v>0</v>
      </c>
      <c r="N792539" s="55">
        <f t="shared" ref="N792539" si="37207">N792537-N792525</f>
        <v>0</v>
      </c>
      <c r="W792539" s="55">
        <f t="shared" ref="W792539" si="37208">W792537-W792525</f>
        <v>0</v>
      </c>
    </row>
    <row r="792540" spans="9:23" x14ac:dyDescent="0.25">
      <c r="I792540" s="56" t="s">
        <v>16</v>
      </c>
      <c r="N792540" s="56" t="s">
        <v>16</v>
      </c>
      <c r="W792540" s="56" t="s">
        <v>16</v>
      </c>
    </row>
    <row r="792666" spans="9:23" x14ac:dyDescent="0.25">
      <c r="I792666" s="54">
        <f t="shared" ref="I792666" si="37209">I792665-I792664</f>
        <v>0</v>
      </c>
      <c r="N792666" s="54">
        <f t="shared" ref="N792666" si="37210">N792665-N792664</f>
        <v>0</v>
      </c>
      <c r="W792666" s="54">
        <f t="shared" ref="W792666" si="37211">W792665-W792664</f>
        <v>0</v>
      </c>
    </row>
    <row r="792667" spans="9:23" x14ac:dyDescent="0.25">
      <c r="I792667" s="55">
        <f t="shared" ref="I792667" si="37212">I792665-I792653</f>
        <v>0</v>
      </c>
      <c r="N792667" s="55">
        <f t="shared" ref="N792667" si="37213">N792665-N792653</f>
        <v>0</v>
      </c>
      <c r="W792667" s="55">
        <f t="shared" ref="W792667" si="37214">W792665-W792653</f>
        <v>0</v>
      </c>
    </row>
    <row r="792668" spans="9:23" x14ac:dyDescent="0.25">
      <c r="I792668" s="56" t="s">
        <v>16</v>
      </c>
      <c r="N792668" s="56" t="s">
        <v>16</v>
      </c>
      <c r="W792668" s="56" t="s">
        <v>16</v>
      </c>
    </row>
    <row r="792794" spans="9:23" x14ac:dyDescent="0.25">
      <c r="I792794" s="54">
        <f t="shared" ref="I792794" si="37215">I792793-I792792</f>
        <v>0</v>
      </c>
      <c r="N792794" s="54">
        <f t="shared" ref="N792794" si="37216">N792793-N792792</f>
        <v>0</v>
      </c>
      <c r="W792794" s="54">
        <f t="shared" ref="W792794" si="37217">W792793-W792792</f>
        <v>0</v>
      </c>
    </row>
    <row r="792795" spans="9:23" x14ac:dyDescent="0.25">
      <c r="I792795" s="55">
        <f t="shared" ref="I792795" si="37218">I792793-I792781</f>
        <v>0</v>
      </c>
      <c r="N792795" s="55">
        <f t="shared" ref="N792795" si="37219">N792793-N792781</f>
        <v>0</v>
      </c>
      <c r="W792795" s="55">
        <f t="shared" ref="W792795" si="37220">W792793-W792781</f>
        <v>0</v>
      </c>
    </row>
    <row r="792796" spans="9:23" x14ac:dyDescent="0.25">
      <c r="I792796" s="56" t="s">
        <v>16</v>
      </c>
      <c r="N792796" s="56" t="s">
        <v>16</v>
      </c>
      <c r="W792796" s="56" t="s">
        <v>16</v>
      </c>
    </row>
    <row r="792922" spans="9:23" x14ac:dyDescent="0.25">
      <c r="I792922" s="54">
        <f t="shared" ref="I792922" si="37221">I792921-I792920</f>
        <v>0</v>
      </c>
      <c r="N792922" s="54">
        <f t="shared" ref="N792922" si="37222">N792921-N792920</f>
        <v>0</v>
      </c>
      <c r="W792922" s="54">
        <f t="shared" ref="W792922" si="37223">W792921-W792920</f>
        <v>0</v>
      </c>
    </row>
    <row r="792923" spans="9:23" x14ac:dyDescent="0.25">
      <c r="I792923" s="55">
        <f t="shared" ref="I792923" si="37224">I792921-I792909</f>
        <v>0</v>
      </c>
      <c r="N792923" s="55">
        <f t="shared" ref="N792923" si="37225">N792921-N792909</f>
        <v>0</v>
      </c>
      <c r="W792923" s="55">
        <f t="shared" ref="W792923" si="37226">W792921-W792909</f>
        <v>0</v>
      </c>
    </row>
    <row r="792924" spans="9:23" x14ac:dyDescent="0.25">
      <c r="I792924" s="56" t="s">
        <v>16</v>
      </c>
      <c r="N792924" s="56" t="s">
        <v>16</v>
      </c>
      <c r="W792924" s="56" t="s">
        <v>16</v>
      </c>
    </row>
    <row r="793050" spans="9:23" x14ac:dyDescent="0.25">
      <c r="I793050" s="54">
        <f t="shared" ref="I793050" si="37227">I793049-I793048</f>
        <v>0</v>
      </c>
      <c r="N793050" s="54">
        <f t="shared" ref="N793050" si="37228">N793049-N793048</f>
        <v>0</v>
      </c>
      <c r="W793050" s="54">
        <f t="shared" ref="W793050" si="37229">W793049-W793048</f>
        <v>0</v>
      </c>
    </row>
    <row r="793051" spans="9:23" x14ac:dyDescent="0.25">
      <c r="I793051" s="55">
        <f t="shared" ref="I793051" si="37230">I793049-I793037</f>
        <v>0</v>
      </c>
      <c r="N793051" s="55">
        <f t="shared" ref="N793051" si="37231">N793049-N793037</f>
        <v>0</v>
      </c>
      <c r="W793051" s="55">
        <f t="shared" ref="W793051" si="37232">W793049-W793037</f>
        <v>0</v>
      </c>
    </row>
    <row r="793052" spans="9:23" x14ac:dyDescent="0.25">
      <c r="I793052" s="56" t="s">
        <v>16</v>
      </c>
      <c r="N793052" s="56" t="s">
        <v>16</v>
      </c>
      <c r="W793052" s="56" t="s">
        <v>16</v>
      </c>
    </row>
    <row r="793178" spans="9:23" x14ac:dyDescent="0.25">
      <c r="I793178" s="54">
        <f t="shared" ref="I793178" si="37233">I793177-I793176</f>
        <v>0</v>
      </c>
      <c r="N793178" s="54">
        <f t="shared" ref="N793178" si="37234">N793177-N793176</f>
        <v>0</v>
      </c>
      <c r="W793178" s="54">
        <f t="shared" ref="W793178" si="37235">W793177-W793176</f>
        <v>0</v>
      </c>
    </row>
    <row r="793179" spans="9:23" x14ac:dyDescent="0.25">
      <c r="I793179" s="55">
        <f t="shared" ref="I793179" si="37236">I793177-I793165</f>
        <v>0</v>
      </c>
      <c r="N793179" s="55">
        <f t="shared" ref="N793179" si="37237">N793177-N793165</f>
        <v>0</v>
      </c>
      <c r="W793179" s="55">
        <f t="shared" ref="W793179" si="37238">W793177-W793165</f>
        <v>0</v>
      </c>
    </row>
    <row r="793180" spans="9:23" x14ac:dyDescent="0.25">
      <c r="I793180" s="56" t="s">
        <v>16</v>
      </c>
      <c r="N793180" s="56" t="s">
        <v>16</v>
      </c>
      <c r="W793180" s="56" t="s">
        <v>16</v>
      </c>
    </row>
    <row r="793306" spans="9:23" x14ac:dyDescent="0.25">
      <c r="I793306" s="54">
        <f t="shared" ref="I793306" si="37239">I793305-I793304</f>
        <v>0</v>
      </c>
      <c r="N793306" s="54">
        <f t="shared" ref="N793306" si="37240">N793305-N793304</f>
        <v>0</v>
      </c>
      <c r="W793306" s="54">
        <f t="shared" ref="W793306" si="37241">W793305-W793304</f>
        <v>0</v>
      </c>
    </row>
    <row r="793307" spans="9:23" x14ac:dyDescent="0.25">
      <c r="I793307" s="55">
        <f t="shared" ref="I793307" si="37242">I793305-I793293</f>
        <v>0</v>
      </c>
      <c r="N793307" s="55">
        <f t="shared" ref="N793307" si="37243">N793305-N793293</f>
        <v>0</v>
      </c>
      <c r="W793307" s="55">
        <f t="shared" ref="W793307" si="37244">W793305-W793293</f>
        <v>0</v>
      </c>
    </row>
    <row r="793308" spans="9:23" x14ac:dyDescent="0.25">
      <c r="I793308" s="56" t="s">
        <v>16</v>
      </c>
      <c r="N793308" s="56" t="s">
        <v>16</v>
      </c>
      <c r="W793308" s="56" t="s">
        <v>16</v>
      </c>
    </row>
    <row r="793434" spans="9:23" x14ac:dyDescent="0.25">
      <c r="I793434" s="54">
        <f t="shared" ref="I793434" si="37245">I793433-I793432</f>
        <v>0</v>
      </c>
      <c r="N793434" s="54">
        <f t="shared" ref="N793434" si="37246">N793433-N793432</f>
        <v>0</v>
      </c>
      <c r="W793434" s="54">
        <f t="shared" ref="W793434" si="37247">W793433-W793432</f>
        <v>0</v>
      </c>
    </row>
    <row r="793435" spans="9:23" x14ac:dyDescent="0.25">
      <c r="I793435" s="55">
        <f t="shared" ref="I793435" si="37248">I793433-I793421</f>
        <v>0</v>
      </c>
      <c r="N793435" s="55">
        <f t="shared" ref="N793435" si="37249">N793433-N793421</f>
        <v>0</v>
      </c>
      <c r="W793435" s="55">
        <f t="shared" ref="W793435" si="37250">W793433-W793421</f>
        <v>0</v>
      </c>
    </row>
    <row r="793436" spans="9:23" x14ac:dyDescent="0.25">
      <c r="I793436" s="56" t="s">
        <v>16</v>
      </c>
      <c r="N793436" s="56" t="s">
        <v>16</v>
      </c>
      <c r="W793436" s="56" t="s">
        <v>16</v>
      </c>
    </row>
    <row r="793562" spans="9:23" x14ac:dyDescent="0.25">
      <c r="I793562" s="54">
        <f t="shared" ref="I793562" si="37251">I793561-I793560</f>
        <v>0</v>
      </c>
      <c r="N793562" s="54">
        <f t="shared" ref="N793562" si="37252">N793561-N793560</f>
        <v>0</v>
      </c>
      <c r="W793562" s="54">
        <f t="shared" ref="W793562" si="37253">W793561-W793560</f>
        <v>0</v>
      </c>
    </row>
    <row r="793563" spans="9:23" x14ac:dyDescent="0.25">
      <c r="I793563" s="55">
        <f t="shared" ref="I793563" si="37254">I793561-I793549</f>
        <v>0</v>
      </c>
      <c r="N793563" s="55">
        <f t="shared" ref="N793563" si="37255">N793561-N793549</f>
        <v>0</v>
      </c>
      <c r="W793563" s="55">
        <f t="shared" ref="W793563" si="37256">W793561-W793549</f>
        <v>0</v>
      </c>
    </row>
    <row r="793564" spans="9:23" x14ac:dyDescent="0.25">
      <c r="I793564" s="56" t="s">
        <v>16</v>
      </c>
      <c r="N793564" s="56" t="s">
        <v>16</v>
      </c>
      <c r="W793564" s="56" t="s">
        <v>16</v>
      </c>
    </row>
    <row r="793690" spans="9:23" x14ac:dyDescent="0.25">
      <c r="I793690" s="54">
        <f t="shared" ref="I793690" si="37257">I793689-I793688</f>
        <v>0</v>
      </c>
      <c r="N793690" s="54">
        <f t="shared" ref="N793690" si="37258">N793689-N793688</f>
        <v>0</v>
      </c>
      <c r="W793690" s="54">
        <f t="shared" ref="W793690" si="37259">W793689-W793688</f>
        <v>0</v>
      </c>
    </row>
    <row r="793691" spans="9:23" x14ac:dyDescent="0.25">
      <c r="I793691" s="55">
        <f t="shared" ref="I793691" si="37260">I793689-I793677</f>
        <v>0</v>
      </c>
      <c r="N793691" s="55">
        <f t="shared" ref="N793691" si="37261">N793689-N793677</f>
        <v>0</v>
      </c>
      <c r="W793691" s="55">
        <f t="shared" ref="W793691" si="37262">W793689-W793677</f>
        <v>0</v>
      </c>
    </row>
    <row r="793692" spans="9:23" x14ac:dyDescent="0.25">
      <c r="I793692" s="56" t="s">
        <v>16</v>
      </c>
      <c r="N793692" s="56" t="s">
        <v>16</v>
      </c>
      <c r="W793692" s="56" t="s">
        <v>16</v>
      </c>
    </row>
    <row r="793818" spans="9:23" x14ac:dyDescent="0.25">
      <c r="I793818" s="54">
        <f t="shared" ref="I793818" si="37263">I793817-I793816</f>
        <v>0</v>
      </c>
      <c r="N793818" s="54">
        <f t="shared" ref="N793818" si="37264">N793817-N793816</f>
        <v>0</v>
      </c>
      <c r="W793818" s="54">
        <f t="shared" ref="W793818" si="37265">W793817-W793816</f>
        <v>0</v>
      </c>
    </row>
    <row r="793819" spans="9:23" x14ac:dyDescent="0.25">
      <c r="I793819" s="55">
        <f t="shared" ref="I793819" si="37266">I793817-I793805</f>
        <v>0</v>
      </c>
      <c r="N793819" s="55">
        <f t="shared" ref="N793819" si="37267">N793817-N793805</f>
        <v>0</v>
      </c>
      <c r="W793819" s="55">
        <f t="shared" ref="W793819" si="37268">W793817-W793805</f>
        <v>0</v>
      </c>
    </row>
    <row r="793820" spans="9:23" x14ac:dyDescent="0.25">
      <c r="I793820" s="56" t="s">
        <v>16</v>
      </c>
      <c r="N793820" s="56" t="s">
        <v>16</v>
      </c>
      <c r="W793820" s="56" t="s">
        <v>16</v>
      </c>
    </row>
    <row r="793946" spans="9:23" x14ac:dyDescent="0.25">
      <c r="I793946" s="54">
        <f t="shared" ref="I793946" si="37269">I793945-I793944</f>
        <v>0</v>
      </c>
      <c r="N793946" s="54">
        <f t="shared" ref="N793946" si="37270">N793945-N793944</f>
        <v>0</v>
      </c>
      <c r="W793946" s="54">
        <f t="shared" ref="W793946" si="37271">W793945-W793944</f>
        <v>0</v>
      </c>
    </row>
    <row r="793947" spans="9:23" x14ac:dyDescent="0.25">
      <c r="I793947" s="55">
        <f t="shared" ref="I793947" si="37272">I793945-I793933</f>
        <v>0</v>
      </c>
      <c r="N793947" s="55">
        <f t="shared" ref="N793947" si="37273">N793945-N793933</f>
        <v>0</v>
      </c>
      <c r="W793947" s="55">
        <f t="shared" ref="W793947" si="37274">W793945-W793933</f>
        <v>0</v>
      </c>
    </row>
    <row r="793948" spans="9:23" x14ac:dyDescent="0.25">
      <c r="I793948" s="56" t="s">
        <v>16</v>
      </c>
      <c r="N793948" s="56" t="s">
        <v>16</v>
      </c>
      <c r="W793948" s="56" t="s">
        <v>16</v>
      </c>
    </row>
    <row r="794074" spans="9:23" x14ac:dyDescent="0.25">
      <c r="I794074" s="54">
        <f t="shared" ref="I794074" si="37275">I794073-I794072</f>
        <v>0</v>
      </c>
      <c r="N794074" s="54">
        <f t="shared" ref="N794074" si="37276">N794073-N794072</f>
        <v>0</v>
      </c>
      <c r="W794074" s="54">
        <f t="shared" ref="W794074" si="37277">W794073-W794072</f>
        <v>0</v>
      </c>
    </row>
    <row r="794075" spans="9:23" x14ac:dyDescent="0.25">
      <c r="I794075" s="55">
        <f t="shared" ref="I794075" si="37278">I794073-I794061</f>
        <v>0</v>
      </c>
      <c r="N794075" s="55">
        <f t="shared" ref="N794075" si="37279">N794073-N794061</f>
        <v>0</v>
      </c>
      <c r="W794075" s="55">
        <f t="shared" ref="W794075" si="37280">W794073-W794061</f>
        <v>0</v>
      </c>
    </row>
    <row r="794076" spans="9:23" x14ac:dyDescent="0.25">
      <c r="I794076" s="56" t="s">
        <v>16</v>
      </c>
      <c r="N794076" s="56" t="s">
        <v>16</v>
      </c>
      <c r="W794076" s="56" t="s">
        <v>16</v>
      </c>
    </row>
    <row r="794202" spans="9:23" x14ac:dyDescent="0.25">
      <c r="I794202" s="54">
        <f t="shared" ref="I794202" si="37281">I794201-I794200</f>
        <v>0</v>
      </c>
      <c r="N794202" s="54">
        <f t="shared" ref="N794202" si="37282">N794201-N794200</f>
        <v>0</v>
      </c>
      <c r="W794202" s="54">
        <f t="shared" ref="W794202" si="37283">W794201-W794200</f>
        <v>0</v>
      </c>
    </row>
    <row r="794203" spans="9:23" x14ac:dyDescent="0.25">
      <c r="I794203" s="55">
        <f t="shared" ref="I794203" si="37284">I794201-I794189</f>
        <v>0</v>
      </c>
      <c r="N794203" s="55">
        <f t="shared" ref="N794203" si="37285">N794201-N794189</f>
        <v>0</v>
      </c>
      <c r="W794203" s="55">
        <f t="shared" ref="W794203" si="37286">W794201-W794189</f>
        <v>0</v>
      </c>
    </row>
    <row r="794204" spans="9:23" x14ac:dyDescent="0.25">
      <c r="I794204" s="56" t="s">
        <v>16</v>
      </c>
      <c r="N794204" s="56" t="s">
        <v>16</v>
      </c>
      <c r="W794204" s="56" t="s">
        <v>16</v>
      </c>
    </row>
    <row r="794330" spans="9:23" x14ac:dyDescent="0.25">
      <c r="I794330" s="54">
        <f t="shared" ref="I794330" si="37287">I794329-I794328</f>
        <v>0</v>
      </c>
      <c r="N794330" s="54">
        <f t="shared" ref="N794330" si="37288">N794329-N794328</f>
        <v>0</v>
      </c>
      <c r="W794330" s="54">
        <f t="shared" ref="W794330" si="37289">W794329-W794328</f>
        <v>0</v>
      </c>
    </row>
    <row r="794331" spans="9:23" x14ac:dyDescent="0.25">
      <c r="I794331" s="55">
        <f t="shared" ref="I794331" si="37290">I794329-I794317</f>
        <v>0</v>
      </c>
      <c r="N794331" s="55">
        <f t="shared" ref="N794331" si="37291">N794329-N794317</f>
        <v>0</v>
      </c>
      <c r="W794331" s="55">
        <f t="shared" ref="W794331" si="37292">W794329-W794317</f>
        <v>0</v>
      </c>
    </row>
    <row r="794332" spans="9:23" x14ac:dyDescent="0.25">
      <c r="I794332" s="56" t="s">
        <v>16</v>
      </c>
      <c r="N794332" s="56" t="s">
        <v>16</v>
      </c>
      <c r="W794332" s="56" t="s">
        <v>16</v>
      </c>
    </row>
    <row r="794458" spans="9:23" x14ac:dyDescent="0.25">
      <c r="I794458" s="54">
        <f t="shared" ref="I794458" si="37293">I794457-I794456</f>
        <v>0</v>
      </c>
      <c r="N794458" s="54">
        <f t="shared" ref="N794458" si="37294">N794457-N794456</f>
        <v>0</v>
      </c>
      <c r="W794458" s="54">
        <f t="shared" ref="W794458" si="37295">W794457-W794456</f>
        <v>0</v>
      </c>
    </row>
    <row r="794459" spans="9:23" x14ac:dyDescent="0.25">
      <c r="I794459" s="55">
        <f t="shared" ref="I794459" si="37296">I794457-I794445</f>
        <v>0</v>
      </c>
      <c r="N794459" s="55">
        <f t="shared" ref="N794459" si="37297">N794457-N794445</f>
        <v>0</v>
      </c>
      <c r="W794459" s="55">
        <f t="shared" ref="W794459" si="37298">W794457-W794445</f>
        <v>0</v>
      </c>
    </row>
    <row r="794460" spans="9:23" x14ac:dyDescent="0.25">
      <c r="I794460" s="56" t="s">
        <v>16</v>
      </c>
      <c r="N794460" s="56" t="s">
        <v>16</v>
      </c>
      <c r="W794460" s="56" t="s">
        <v>16</v>
      </c>
    </row>
    <row r="794586" spans="9:23" x14ac:dyDescent="0.25">
      <c r="I794586" s="54">
        <f t="shared" ref="I794586" si="37299">I794585-I794584</f>
        <v>0</v>
      </c>
      <c r="N794586" s="54">
        <f t="shared" ref="N794586" si="37300">N794585-N794584</f>
        <v>0</v>
      </c>
      <c r="W794586" s="54">
        <f t="shared" ref="W794586" si="37301">W794585-W794584</f>
        <v>0</v>
      </c>
    </row>
    <row r="794587" spans="9:23" x14ac:dyDescent="0.25">
      <c r="I794587" s="55">
        <f t="shared" ref="I794587" si="37302">I794585-I794573</f>
        <v>0</v>
      </c>
      <c r="N794587" s="55">
        <f t="shared" ref="N794587" si="37303">N794585-N794573</f>
        <v>0</v>
      </c>
      <c r="W794587" s="55">
        <f t="shared" ref="W794587" si="37304">W794585-W794573</f>
        <v>0</v>
      </c>
    </row>
    <row r="794588" spans="9:23" x14ac:dyDescent="0.25">
      <c r="I794588" s="56" t="s">
        <v>16</v>
      </c>
      <c r="N794588" s="56" t="s">
        <v>16</v>
      </c>
      <c r="W794588" s="56" t="s">
        <v>16</v>
      </c>
    </row>
    <row r="794714" spans="9:23" x14ac:dyDescent="0.25">
      <c r="I794714" s="54">
        <f t="shared" ref="I794714" si="37305">I794713-I794712</f>
        <v>0</v>
      </c>
      <c r="N794714" s="54">
        <f t="shared" ref="N794714" si="37306">N794713-N794712</f>
        <v>0</v>
      </c>
      <c r="W794714" s="54">
        <f t="shared" ref="W794714" si="37307">W794713-W794712</f>
        <v>0</v>
      </c>
    </row>
    <row r="794715" spans="9:23" x14ac:dyDescent="0.25">
      <c r="I794715" s="55">
        <f t="shared" ref="I794715" si="37308">I794713-I794701</f>
        <v>0</v>
      </c>
      <c r="N794715" s="55">
        <f t="shared" ref="N794715" si="37309">N794713-N794701</f>
        <v>0</v>
      </c>
      <c r="W794715" s="55">
        <f t="shared" ref="W794715" si="37310">W794713-W794701</f>
        <v>0</v>
      </c>
    </row>
    <row r="794716" spans="9:23" x14ac:dyDescent="0.25">
      <c r="I794716" s="56" t="s">
        <v>16</v>
      </c>
      <c r="N794716" s="56" t="s">
        <v>16</v>
      </c>
      <c r="W794716" s="56" t="s">
        <v>16</v>
      </c>
    </row>
    <row r="794842" spans="9:23" x14ac:dyDescent="0.25">
      <c r="I794842" s="54">
        <f t="shared" ref="I794842" si="37311">I794841-I794840</f>
        <v>0</v>
      </c>
      <c r="N794842" s="54">
        <f t="shared" ref="N794842" si="37312">N794841-N794840</f>
        <v>0</v>
      </c>
      <c r="W794842" s="54">
        <f t="shared" ref="W794842" si="37313">W794841-W794840</f>
        <v>0</v>
      </c>
    </row>
    <row r="794843" spans="9:23" x14ac:dyDescent="0.25">
      <c r="I794843" s="55">
        <f t="shared" ref="I794843" si="37314">I794841-I794829</f>
        <v>0</v>
      </c>
      <c r="N794843" s="55">
        <f t="shared" ref="N794843" si="37315">N794841-N794829</f>
        <v>0</v>
      </c>
      <c r="W794843" s="55">
        <f t="shared" ref="W794843" si="37316">W794841-W794829</f>
        <v>0</v>
      </c>
    </row>
    <row r="794844" spans="9:23" x14ac:dyDescent="0.25">
      <c r="I794844" s="56" t="s">
        <v>16</v>
      </c>
      <c r="N794844" s="56" t="s">
        <v>16</v>
      </c>
      <c r="W794844" s="56" t="s">
        <v>16</v>
      </c>
    </row>
    <row r="794970" spans="9:23" x14ac:dyDescent="0.25">
      <c r="I794970" s="54">
        <f t="shared" ref="I794970" si="37317">I794969-I794968</f>
        <v>0</v>
      </c>
      <c r="N794970" s="54">
        <f t="shared" ref="N794970" si="37318">N794969-N794968</f>
        <v>0</v>
      </c>
      <c r="W794970" s="54">
        <f t="shared" ref="W794970" si="37319">W794969-W794968</f>
        <v>0</v>
      </c>
    </row>
    <row r="794971" spans="9:23" x14ac:dyDescent="0.25">
      <c r="I794971" s="55">
        <f t="shared" ref="I794971" si="37320">I794969-I794957</f>
        <v>0</v>
      </c>
      <c r="N794971" s="55">
        <f t="shared" ref="N794971" si="37321">N794969-N794957</f>
        <v>0</v>
      </c>
      <c r="W794971" s="55">
        <f t="shared" ref="W794971" si="37322">W794969-W794957</f>
        <v>0</v>
      </c>
    </row>
    <row r="794972" spans="9:23" x14ac:dyDescent="0.25">
      <c r="I794972" s="56" t="s">
        <v>16</v>
      </c>
      <c r="N794972" s="56" t="s">
        <v>16</v>
      </c>
      <c r="W794972" s="56" t="s">
        <v>16</v>
      </c>
    </row>
    <row r="795098" spans="9:23" x14ac:dyDescent="0.25">
      <c r="I795098" s="54">
        <f t="shared" ref="I795098" si="37323">I795097-I795096</f>
        <v>0</v>
      </c>
      <c r="N795098" s="54">
        <f t="shared" ref="N795098" si="37324">N795097-N795096</f>
        <v>0</v>
      </c>
      <c r="W795098" s="54">
        <f t="shared" ref="W795098" si="37325">W795097-W795096</f>
        <v>0</v>
      </c>
    </row>
    <row r="795099" spans="9:23" x14ac:dyDescent="0.25">
      <c r="I795099" s="55">
        <f t="shared" ref="I795099" si="37326">I795097-I795085</f>
        <v>0</v>
      </c>
      <c r="N795099" s="55">
        <f t="shared" ref="N795099" si="37327">N795097-N795085</f>
        <v>0</v>
      </c>
      <c r="W795099" s="55">
        <f t="shared" ref="W795099" si="37328">W795097-W795085</f>
        <v>0</v>
      </c>
    </row>
    <row r="795100" spans="9:23" x14ac:dyDescent="0.25">
      <c r="I795100" s="56" t="s">
        <v>16</v>
      </c>
      <c r="N795100" s="56" t="s">
        <v>16</v>
      </c>
      <c r="W795100" s="56" t="s">
        <v>16</v>
      </c>
    </row>
    <row r="795226" spans="9:23" x14ac:dyDescent="0.25">
      <c r="I795226" s="54">
        <f t="shared" ref="I795226" si="37329">I795225-I795224</f>
        <v>0</v>
      </c>
      <c r="N795226" s="54">
        <f t="shared" ref="N795226" si="37330">N795225-N795224</f>
        <v>0</v>
      </c>
      <c r="W795226" s="54">
        <f t="shared" ref="W795226" si="37331">W795225-W795224</f>
        <v>0</v>
      </c>
    </row>
    <row r="795227" spans="9:23" x14ac:dyDescent="0.25">
      <c r="I795227" s="55">
        <f t="shared" ref="I795227" si="37332">I795225-I795213</f>
        <v>0</v>
      </c>
      <c r="N795227" s="55">
        <f t="shared" ref="N795227" si="37333">N795225-N795213</f>
        <v>0</v>
      </c>
      <c r="W795227" s="55">
        <f t="shared" ref="W795227" si="37334">W795225-W795213</f>
        <v>0</v>
      </c>
    </row>
    <row r="795228" spans="9:23" x14ac:dyDescent="0.25">
      <c r="I795228" s="56" t="s">
        <v>16</v>
      </c>
      <c r="N795228" s="56" t="s">
        <v>16</v>
      </c>
      <c r="W795228" s="56" t="s">
        <v>16</v>
      </c>
    </row>
    <row r="795354" spans="9:23" x14ac:dyDescent="0.25">
      <c r="I795354" s="54">
        <f t="shared" ref="I795354" si="37335">I795353-I795352</f>
        <v>0</v>
      </c>
      <c r="N795354" s="54">
        <f t="shared" ref="N795354" si="37336">N795353-N795352</f>
        <v>0</v>
      </c>
      <c r="W795354" s="54">
        <f t="shared" ref="W795354" si="37337">W795353-W795352</f>
        <v>0</v>
      </c>
    </row>
    <row r="795355" spans="9:23" x14ac:dyDescent="0.25">
      <c r="I795355" s="55">
        <f t="shared" ref="I795355" si="37338">I795353-I795341</f>
        <v>0</v>
      </c>
      <c r="N795355" s="55">
        <f t="shared" ref="N795355" si="37339">N795353-N795341</f>
        <v>0</v>
      </c>
      <c r="W795355" s="55">
        <f t="shared" ref="W795355" si="37340">W795353-W795341</f>
        <v>0</v>
      </c>
    </row>
    <row r="795356" spans="9:23" x14ac:dyDescent="0.25">
      <c r="I795356" s="56" t="s">
        <v>16</v>
      </c>
      <c r="N795356" s="56" t="s">
        <v>16</v>
      </c>
      <c r="W795356" s="56" t="s">
        <v>16</v>
      </c>
    </row>
    <row r="795482" spans="9:23" x14ac:dyDescent="0.25">
      <c r="I795482" s="54">
        <f t="shared" ref="I795482" si="37341">I795481-I795480</f>
        <v>0</v>
      </c>
      <c r="N795482" s="54">
        <f t="shared" ref="N795482" si="37342">N795481-N795480</f>
        <v>0</v>
      </c>
      <c r="W795482" s="54">
        <f t="shared" ref="W795482" si="37343">W795481-W795480</f>
        <v>0</v>
      </c>
    </row>
    <row r="795483" spans="9:23" x14ac:dyDescent="0.25">
      <c r="I795483" s="55">
        <f t="shared" ref="I795483" si="37344">I795481-I795469</f>
        <v>0</v>
      </c>
      <c r="N795483" s="55">
        <f t="shared" ref="N795483" si="37345">N795481-N795469</f>
        <v>0</v>
      </c>
      <c r="W795483" s="55">
        <f t="shared" ref="W795483" si="37346">W795481-W795469</f>
        <v>0</v>
      </c>
    </row>
    <row r="795484" spans="9:23" x14ac:dyDescent="0.25">
      <c r="I795484" s="56" t="s">
        <v>16</v>
      </c>
      <c r="N795484" s="56" t="s">
        <v>16</v>
      </c>
      <c r="W795484" s="56" t="s">
        <v>16</v>
      </c>
    </row>
    <row r="795610" spans="9:23" x14ac:dyDescent="0.25">
      <c r="I795610" s="54">
        <f t="shared" ref="I795610" si="37347">I795609-I795608</f>
        <v>0</v>
      </c>
      <c r="N795610" s="54">
        <f t="shared" ref="N795610" si="37348">N795609-N795608</f>
        <v>0</v>
      </c>
      <c r="W795610" s="54">
        <f t="shared" ref="W795610" si="37349">W795609-W795608</f>
        <v>0</v>
      </c>
    </row>
    <row r="795611" spans="9:23" x14ac:dyDescent="0.25">
      <c r="I795611" s="55">
        <f t="shared" ref="I795611" si="37350">I795609-I795597</f>
        <v>0</v>
      </c>
      <c r="N795611" s="55">
        <f t="shared" ref="N795611" si="37351">N795609-N795597</f>
        <v>0</v>
      </c>
      <c r="W795611" s="55">
        <f t="shared" ref="W795611" si="37352">W795609-W795597</f>
        <v>0</v>
      </c>
    </row>
    <row r="795612" spans="9:23" x14ac:dyDescent="0.25">
      <c r="I795612" s="56" t="s">
        <v>16</v>
      </c>
      <c r="N795612" s="56" t="s">
        <v>16</v>
      </c>
      <c r="W795612" s="56" t="s">
        <v>16</v>
      </c>
    </row>
    <row r="795738" spans="9:23" x14ac:dyDescent="0.25">
      <c r="I795738" s="54">
        <f t="shared" ref="I795738" si="37353">I795737-I795736</f>
        <v>0</v>
      </c>
      <c r="N795738" s="54">
        <f t="shared" ref="N795738" si="37354">N795737-N795736</f>
        <v>0</v>
      </c>
      <c r="W795738" s="54">
        <f t="shared" ref="W795738" si="37355">W795737-W795736</f>
        <v>0</v>
      </c>
    </row>
    <row r="795739" spans="9:23" x14ac:dyDescent="0.25">
      <c r="I795739" s="55">
        <f t="shared" ref="I795739" si="37356">I795737-I795725</f>
        <v>0</v>
      </c>
      <c r="N795739" s="55">
        <f t="shared" ref="N795739" si="37357">N795737-N795725</f>
        <v>0</v>
      </c>
      <c r="W795739" s="55">
        <f t="shared" ref="W795739" si="37358">W795737-W795725</f>
        <v>0</v>
      </c>
    </row>
    <row r="795740" spans="9:23" x14ac:dyDescent="0.25">
      <c r="I795740" s="56" t="s">
        <v>16</v>
      </c>
      <c r="N795740" s="56" t="s">
        <v>16</v>
      </c>
      <c r="W795740" s="56" t="s">
        <v>16</v>
      </c>
    </row>
    <row r="795866" spans="9:23" x14ac:dyDescent="0.25">
      <c r="I795866" s="54">
        <f t="shared" ref="I795866" si="37359">I795865-I795864</f>
        <v>0</v>
      </c>
      <c r="N795866" s="54">
        <f t="shared" ref="N795866" si="37360">N795865-N795864</f>
        <v>0</v>
      </c>
      <c r="W795866" s="54">
        <f t="shared" ref="W795866" si="37361">W795865-W795864</f>
        <v>0</v>
      </c>
    </row>
    <row r="795867" spans="9:23" x14ac:dyDescent="0.25">
      <c r="I795867" s="55">
        <f t="shared" ref="I795867" si="37362">I795865-I795853</f>
        <v>0</v>
      </c>
      <c r="N795867" s="55">
        <f t="shared" ref="N795867" si="37363">N795865-N795853</f>
        <v>0</v>
      </c>
      <c r="W795867" s="55">
        <f t="shared" ref="W795867" si="37364">W795865-W795853</f>
        <v>0</v>
      </c>
    </row>
    <row r="795868" spans="9:23" x14ac:dyDescent="0.25">
      <c r="I795868" s="56" t="s">
        <v>16</v>
      </c>
      <c r="N795868" s="56" t="s">
        <v>16</v>
      </c>
      <c r="W795868" s="56" t="s">
        <v>16</v>
      </c>
    </row>
    <row r="795994" spans="9:23" x14ac:dyDescent="0.25">
      <c r="I795994" s="54">
        <f t="shared" ref="I795994" si="37365">I795993-I795992</f>
        <v>0</v>
      </c>
      <c r="N795994" s="54">
        <f t="shared" ref="N795994" si="37366">N795993-N795992</f>
        <v>0</v>
      </c>
      <c r="W795994" s="54">
        <f t="shared" ref="W795994" si="37367">W795993-W795992</f>
        <v>0</v>
      </c>
    </row>
    <row r="795995" spans="9:23" x14ac:dyDescent="0.25">
      <c r="I795995" s="55">
        <f t="shared" ref="I795995" si="37368">I795993-I795981</f>
        <v>0</v>
      </c>
      <c r="N795995" s="55">
        <f t="shared" ref="N795995" si="37369">N795993-N795981</f>
        <v>0</v>
      </c>
      <c r="W795995" s="55">
        <f t="shared" ref="W795995" si="37370">W795993-W795981</f>
        <v>0</v>
      </c>
    </row>
    <row r="795996" spans="9:23" x14ac:dyDescent="0.25">
      <c r="I795996" s="56" t="s">
        <v>16</v>
      </c>
      <c r="N795996" s="56" t="s">
        <v>16</v>
      </c>
      <c r="W795996" s="56" t="s">
        <v>16</v>
      </c>
    </row>
    <row r="796122" spans="9:23" x14ac:dyDescent="0.25">
      <c r="I796122" s="54">
        <f t="shared" ref="I796122" si="37371">I796121-I796120</f>
        <v>0</v>
      </c>
      <c r="N796122" s="54">
        <f t="shared" ref="N796122" si="37372">N796121-N796120</f>
        <v>0</v>
      </c>
      <c r="W796122" s="54">
        <f t="shared" ref="W796122" si="37373">W796121-W796120</f>
        <v>0</v>
      </c>
    </row>
    <row r="796123" spans="9:23" x14ac:dyDescent="0.25">
      <c r="I796123" s="55">
        <f t="shared" ref="I796123" si="37374">I796121-I796109</f>
        <v>0</v>
      </c>
      <c r="N796123" s="55">
        <f t="shared" ref="N796123" si="37375">N796121-N796109</f>
        <v>0</v>
      </c>
      <c r="W796123" s="55">
        <f t="shared" ref="W796123" si="37376">W796121-W796109</f>
        <v>0</v>
      </c>
    </row>
    <row r="796124" spans="9:23" x14ac:dyDescent="0.25">
      <c r="I796124" s="56" t="s">
        <v>16</v>
      </c>
      <c r="N796124" s="56" t="s">
        <v>16</v>
      </c>
      <c r="W796124" s="56" t="s">
        <v>16</v>
      </c>
    </row>
    <row r="796250" spans="9:23" x14ac:dyDescent="0.25">
      <c r="I796250" s="54">
        <f t="shared" ref="I796250" si="37377">I796249-I796248</f>
        <v>0</v>
      </c>
      <c r="N796250" s="54">
        <f t="shared" ref="N796250" si="37378">N796249-N796248</f>
        <v>0</v>
      </c>
      <c r="W796250" s="54">
        <f t="shared" ref="W796250" si="37379">W796249-W796248</f>
        <v>0</v>
      </c>
    </row>
    <row r="796251" spans="9:23" x14ac:dyDescent="0.25">
      <c r="I796251" s="55">
        <f t="shared" ref="I796251" si="37380">I796249-I796237</f>
        <v>0</v>
      </c>
      <c r="N796251" s="55">
        <f t="shared" ref="N796251" si="37381">N796249-N796237</f>
        <v>0</v>
      </c>
      <c r="W796251" s="55">
        <f t="shared" ref="W796251" si="37382">W796249-W796237</f>
        <v>0</v>
      </c>
    </row>
    <row r="796252" spans="9:23" x14ac:dyDescent="0.25">
      <c r="I796252" s="56" t="s">
        <v>16</v>
      </c>
      <c r="N796252" s="56" t="s">
        <v>16</v>
      </c>
      <c r="W796252" s="56" t="s">
        <v>16</v>
      </c>
    </row>
    <row r="796378" spans="9:23" x14ac:dyDescent="0.25">
      <c r="I796378" s="54">
        <f t="shared" ref="I796378" si="37383">I796377-I796376</f>
        <v>0</v>
      </c>
      <c r="N796378" s="54">
        <f t="shared" ref="N796378" si="37384">N796377-N796376</f>
        <v>0</v>
      </c>
      <c r="W796378" s="54">
        <f t="shared" ref="W796378" si="37385">W796377-W796376</f>
        <v>0</v>
      </c>
    </row>
    <row r="796379" spans="9:23" x14ac:dyDescent="0.25">
      <c r="I796379" s="55">
        <f t="shared" ref="I796379" si="37386">I796377-I796365</f>
        <v>0</v>
      </c>
      <c r="N796379" s="55">
        <f t="shared" ref="N796379" si="37387">N796377-N796365</f>
        <v>0</v>
      </c>
      <c r="W796379" s="55">
        <f t="shared" ref="W796379" si="37388">W796377-W796365</f>
        <v>0</v>
      </c>
    </row>
    <row r="796380" spans="9:23" x14ac:dyDescent="0.25">
      <c r="I796380" s="56" t="s">
        <v>16</v>
      </c>
      <c r="N796380" s="56" t="s">
        <v>16</v>
      </c>
      <c r="W796380" s="56" t="s">
        <v>16</v>
      </c>
    </row>
    <row r="796506" spans="9:23" x14ac:dyDescent="0.25">
      <c r="I796506" s="54">
        <f t="shared" ref="I796506" si="37389">I796505-I796504</f>
        <v>0</v>
      </c>
      <c r="N796506" s="54">
        <f t="shared" ref="N796506" si="37390">N796505-N796504</f>
        <v>0</v>
      </c>
      <c r="W796506" s="54">
        <f t="shared" ref="W796506" si="37391">W796505-W796504</f>
        <v>0</v>
      </c>
    </row>
    <row r="796507" spans="9:23" x14ac:dyDescent="0.25">
      <c r="I796507" s="55">
        <f t="shared" ref="I796507" si="37392">I796505-I796493</f>
        <v>0</v>
      </c>
      <c r="N796507" s="55">
        <f t="shared" ref="N796507" si="37393">N796505-N796493</f>
        <v>0</v>
      </c>
      <c r="W796507" s="55">
        <f t="shared" ref="W796507" si="37394">W796505-W796493</f>
        <v>0</v>
      </c>
    </row>
    <row r="796508" spans="9:23" x14ac:dyDescent="0.25">
      <c r="I796508" s="56" t="s">
        <v>16</v>
      </c>
      <c r="N796508" s="56" t="s">
        <v>16</v>
      </c>
      <c r="W796508" s="56" t="s">
        <v>16</v>
      </c>
    </row>
    <row r="796634" spans="9:23" x14ac:dyDescent="0.25">
      <c r="I796634" s="54">
        <f t="shared" ref="I796634" si="37395">I796633-I796632</f>
        <v>0</v>
      </c>
      <c r="N796634" s="54">
        <f t="shared" ref="N796634" si="37396">N796633-N796632</f>
        <v>0</v>
      </c>
      <c r="W796634" s="54">
        <f t="shared" ref="W796634" si="37397">W796633-W796632</f>
        <v>0</v>
      </c>
    </row>
    <row r="796635" spans="9:23" x14ac:dyDescent="0.25">
      <c r="I796635" s="55">
        <f t="shared" ref="I796635" si="37398">I796633-I796621</f>
        <v>0</v>
      </c>
      <c r="N796635" s="55">
        <f t="shared" ref="N796635" si="37399">N796633-N796621</f>
        <v>0</v>
      </c>
      <c r="W796635" s="55">
        <f t="shared" ref="W796635" si="37400">W796633-W796621</f>
        <v>0</v>
      </c>
    </row>
    <row r="796636" spans="9:23" x14ac:dyDescent="0.25">
      <c r="I796636" s="56" t="s">
        <v>16</v>
      </c>
      <c r="N796636" s="56" t="s">
        <v>16</v>
      </c>
      <c r="W796636" s="56" t="s">
        <v>16</v>
      </c>
    </row>
    <row r="796762" spans="9:23" x14ac:dyDescent="0.25">
      <c r="I796762" s="54">
        <f t="shared" ref="I796762" si="37401">I796761-I796760</f>
        <v>0</v>
      </c>
      <c r="N796762" s="54">
        <f t="shared" ref="N796762" si="37402">N796761-N796760</f>
        <v>0</v>
      </c>
      <c r="W796762" s="54">
        <f t="shared" ref="W796762" si="37403">W796761-W796760</f>
        <v>0</v>
      </c>
    </row>
    <row r="796763" spans="9:23" x14ac:dyDescent="0.25">
      <c r="I796763" s="55">
        <f t="shared" ref="I796763" si="37404">I796761-I796749</f>
        <v>0</v>
      </c>
      <c r="N796763" s="55">
        <f t="shared" ref="N796763" si="37405">N796761-N796749</f>
        <v>0</v>
      </c>
      <c r="W796763" s="55">
        <f t="shared" ref="W796763" si="37406">W796761-W796749</f>
        <v>0</v>
      </c>
    </row>
    <row r="796764" spans="9:23" x14ac:dyDescent="0.25">
      <c r="I796764" s="56" t="s">
        <v>16</v>
      </c>
      <c r="N796764" s="56" t="s">
        <v>16</v>
      </c>
      <c r="W796764" s="56" t="s">
        <v>16</v>
      </c>
    </row>
    <row r="796890" spans="9:23" x14ac:dyDescent="0.25">
      <c r="I796890" s="54">
        <f t="shared" ref="I796890" si="37407">I796889-I796888</f>
        <v>0</v>
      </c>
      <c r="N796890" s="54">
        <f t="shared" ref="N796890" si="37408">N796889-N796888</f>
        <v>0</v>
      </c>
      <c r="W796890" s="54">
        <f t="shared" ref="W796890" si="37409">W796889-W796888</f>
        <v>0</v>
      </c>
    </row>
    <row r="796891" spans="9:23" x14ac:dyDescent="0.25">
      <c r="I796891" s="55">
        <f t="shared" ref="I796891" si="37410">I796889-I796877</f>
        <v>0</v>
      </c>
      <c r="N796891" s="55">
        <f t="shared" ref="N796891" si="37411">N796889-N796877</f>
        <v>0</v>
      </c>
      <c r="W796891" s="55">
        <f t="shared" ref="W796891" si="37412">W796889-W796877</f>
        <v>0</v>
      </c>
    </row>
    <row r="796892" spans="9:23" x14ac:dyDescent="0.25">
      <c r="I796892" s="56" t="s">
        <v>16</v>
      </c>
      <c r="N796892" s="56" t="s">
        <v>16</v>
      </c>
      <c r="W796892" s="56" t="s">
        <v>16</v>
      </c>
    </row>
    <row r="797018" spans="9:23" x14ac:dyDescent="0.25">
      <c r="I797018" s="54">
        <f t="shared" ref="I797018" si="37413">I797017-I797016</f>
        <v>0</v>
      </c>
      <c r="N797018" s="54">
        <f t="shared" ref="N797018" si="37414">N797017-N797016</f>
        <v>0</v>
      </c>
      <c r="W797018" s="54">
        <f t="shared" ref="W797018" si="37415">W797017-W797016</f>
        <v>0</v>
      </c>
    </row>
    <row r="797019" spans="9:23" x14ac:dyDescent="0.25">
      <c r="I797019" s="55">
        <f t="shared" ref="I797019" si="37416">I797017-I797005</f>
        <v>0</v>
      </c>
      <c r="N797019" s="55">
        <f t="shared" ref="N797019" si="37417">N797017-N797005</f>
        <v>0</v>
      </c>
      <c r="W797019" s="55">
        <f t="shared" ref="W797019" si="37418">W797017-W797005</f>
        <v>0</v>
      </c>
    </row>
    <row r="797020" spans="9:23" x14ac:dyDescent="0.25">
      <c r="I797020" s="56" t="s">
        <v>16</v>
      </c>
      <c r="N797020" s="56" t="s">
        <v>16</v>
      </c>
      <c r="W797020" s="56" t="s">
        <v>16</v>
      </c>
    </row>
    <row r="797146" spans="9:23" x14ac:dyDescent="0.25">
      <c r="I797146" s="54">
        <f t="shared" ref="I797146" si="37419">I797145-I797144</f>
        <v>0</v>
      </c>
      <c r="N797146" s="54">
        <f t="shared" ref="N797146" si="37420">N797145-N797144</f>
        <v>0</v>
      </c>
      <c r="W797146" s="54">
        <f t="shared" ref="W797146" si="37421">W797145-W797144</f>
        <v>0</v>
      </c>
    </row>
    <row r="797147" spans="9:23" x14ac:dyDescent="0.25">
      <c r="I797147" s="55">
        <f t="shared" ref="I797147" si="37422">I797145-I797133</f>
        <v>0</v>
      </c>
      <c r="N797147" s="55">
        <f t="shared" ref="N797147" si="37423">N797145-N797133</f>
        <v>0</v>
      </c>
      <c r="W797147" s="55">
        <f t="shared" ref="W797147" si="37424">W797145-W797133</f>
        <v>0</v>
      </c>
    </row>
    <row r="797148" spans="9:23" x14ac:dyDescent="0.25">
      <c r="I797148" s="56" t="s">
        <v>16</v>
      </c>
      <c r="N797148" s="56" t="s">
        <v>16</v>
      </c>
      <c r="W797148" s="56" t="s">
        <v>16</v>
      </c>
    </row>
    <row r="797274" spans="9:23" x14ac:dyDescent="0.25">
      <c r="I797274" s="54">
        <f t="shared" ref="I797274" si="37425">I797273-I797272</f>
        <v>0</v>
      </c>
      <c r="N797274" s="54">
        <f t="shared" ref="N797274" si="37426">N797273-N797272</f>
        <v>0</v>
      </c>
      <c r="W797274" s="54">
        <f t="shared" ref="W797274" si="37427">W797273-W797272</f>
        <v>0</v>
      </c>
    </row>
    <row r="797275" spans="9:23" x14ac:dyDescent="0.25">
      <c r="I797275" s="55">
        <f t="shared" ref="I797275" si="37428">I797273-I797261</f>
        <v>0</v>
      </c>
      <c r="N797275" s="55">
        <f t="shared" ref="N797275" si="37429">N797273-N797261</f>
        <v>0</v>
      </c>
      <c r="W797275" s="55">
        <f t="shared" ref="W797275" si="37430">W797273-W797261</f>
        <v>0</v>
      </c>
    </row>
    <row r="797276" spans="9:23" x14ac:dyDescent="0.25">
      <c r="I797276" s="56" t="s">
        <v>16</v>
      </c>
      <c r="N797276" s="56" t="s">
        <v>16</v>
      </c>
      <c r="W797276" s="56" t="s">
        <v>16</v>
      </c>
    </row>
    <row r="797402" spans="9:23" x14ac:dyDescent="0.25">
      <c r="I797402" s="54">
        <f t="shared" ref="I797402" si="37431">I797401-I797400</f>
        <v>0</v>
      </c>
      <c r="N797402" s="54">
        <f t="shared" ref="N797402" si="37432">N797401-N797400</f>
        <v>0</v>
      </c>
      <c r="W797402" s="54">
        <f t="shared" ref="W797402" si="37433">W797401-W797400</f>
        <v>0</v>
      </c>
    </row>
    <row r="797403" spans="9:23" x14ac:dyDescent="0.25">
      <c r="I797403" s="55">
        <f t="shared" ref="I797403" si="37434">I797401-I797389</f>
        <v>0</v>
      </c>
      <c r="N797403" s="55">
        <f t="shared" ref="N797403" si="37435">N797401-N797389</f>
        <v>0</v>
      </c>
      <c r="W797403" s="55">
        <f t="shared" ref="W797403" si="37436">W797401-W797389</f>
        <v>0</v>
      </c>
    </row>
    <row r="797404" spans="9:23" x14ac:dyDescent="0.25">
      <c r="I797404" s="56" t="s">
        <v>16</v>
      </c>
      <c r="N797404" s="56" t="s">
        <v>16</v>
      </c>
      <c r="W797404" s="56" t="s">
        <v>16</v>
      </c>
    </row>
    <row r="797530" spans="9:23" x14ac:dyDescent="0.25">
      <c r="I797530" s="54">
        <f t="shared" ref="I797530" si="37437">I797529-I797528</f>
        <v>0</v>
      </c>
      <c r="N797530" s="54">
        <f t="shared" ref="N797530" si="37438">N797529-N797528</f>
        <v>0</v>
      </c>
      <c r="W797530" s="54">
        <f t="shared" ref="W797530" si="37439">W797529-W797528</f>
        <v>0</v>
      </c>
    </row>
    <row r="797531" spans="9:23" x14ac:dyDescent="0.25">
      <c r="I797531" s="55">
        <f t="shared" ref="I797531" si="37440">I797529-I797517</f>
        <v>0</v>
      </c>
      <c r="N797531" s="55">
        <f t="shared" ref="N797531" si="37441">N797529-N797517</f>
        <v>0</v>
      </c>
      <c r="W797531" s="55">
        <f t="shared" ref="W797531" si="37442">W797529-W797517</f>
        <v>0</v>
      </c>
    </row>
    <row r="797532" spans="9:23" x14ac:dyDescent="0.25">
      <c r="I797532" s="56" t="s">
        <v>16</v>
      </c>
      <c r="N797532" s="56" t="s">
        <v>16</v>
      </c>
      <c r="W797532" s="56" t="s">
        <v>16</v>
      </c>
    </row>
    <row r="797658" spans="9:23" x14ac:dyDescent="0.25">
      <c r="I797658" s="54">
        <f t="shared" ref="I797658" si="37443">I797657-I797656</f>
        <v>0</v>
      </c>
      <c r="N797658" s="54">
        <f t="shared" ref="N797658" si="37444">N797657-N797656</f>
        <v>0</v>
      </c>
      <c r="W797658" s="54">
        <f t="shared" ref="W797658" si="37445">W797657-W797656</f>
        <v>0</v>
      </c>
    </row>
    <row r="797659" spans="9:23" x14ac:dyDescent="0.25">
      <c r="I797659" s="55">
        <f t="shared" ref="I797659" si="37446">I797657-I797645</f>
        <v>0</v>
      </c>
      <c r="N797659" s="55">
        <f t="shared" ref="N797659" si="37447">N797657-N797645</f>
        <v>0</v>
      </c>
      <c r="W797659" s="55">
        <f t="shared" ref="W797659" si="37448">W797657-W797645</f>
        <v>0</v>
      </c>
    </row>
    <row r="797660" spans="9:23" x14ac:dyDescent="0.25">
      <c r="I797660" s="56" t="s">
        <v>16</v>
      </c>
      <c r="N797660" s="56" t="s">
        <v>16</v>
      </c>
      <c r="W797660" s="56" t="s">
        <v>16</v>
      </c>
    </row>
    <row r="797786" spans="9:23" x14ac:dyDescent="0.25">
      <c r="I797786" s="54">
        <f t="shared" ref="I797786" si="37449">I797785-I797784</f>
        <v>0</v>
      </c>
      <c r="N797786" s="54">
        <f t="shared" ref="N797786" si="37450">N797785-N797784</f>
        <v>0</v>
      </c>
      <c r="W797786" s="54">
        <f t="shared" ref="W797786" si="37451">W797785-W797784</f>
        <v>0</v>
      </c>
    </row>
    <row r="797787" spans="9:23" x14ac:dyDescent="0.25">
      <c r="I797787" s="55">
        <f t="shared" ref="I797787" si="37452">I797785-I797773</f>
        <v>0</v>
      </c>
      <c r="N797787" s="55">
        <f t="shared" ref="N797787" si="37453">N797785-N797773</f>
        <v>0</v>
      </c>
      <c r="W797787" s="55">
        <f t="shared" ref="W797787" si="37454">W797785-W797773</f>
        <v>0</v>
      </c>
    </row>
    <row r="797788" spans="9:23" x14ac:dyDescent="0.25">
      <c r="I797788" s="56" t="s">
        <v>16</v>
      </c>
      <c r="N797788" s="56" t="s">
        <v>16</v>
      </c>
      <c r="W797788" s="56" t="s">
        <v>16</v>
      </c>
    </row>
    <row r="797914" spans="9:23" x14ac:dyDescent="0.25">
      <c r="I797914" s="54">
        <f t="shared" ref="I797914" si="37455">I797913-I797912</f>
        <v>0</v>
      </c>
      <c r="N797914" s="54">
        <f t="shared" ref="N797914" si="37456">N797913-N797912</f>
        <v>0</v>
      </c>
      <c r="W797914" s="54">
        <f t="shared" ref="W797914" si="37457">W797913-W797912</f>
        <v>0</v>
      </c>
    </row>
    <row r="797915" spans="9:23" x14ac:dyDescent="0.25">
      <c r="I797915" s="55">
        <f t="shared" ref="I797915" si="37458">I797913-I797901</f>
        <v>0</v>
      </c>
      <c r="N797915" s="55">
        <f t="shared" ref="N797915" si="37459">N797913-N797901</f>
        <v>0</v>
      </c>
      <c r="W797915" s="55">
        <f t="shared" ref="W797915" si="37460">W797913-W797901</f>
        <v>0</v>
      </c>
    </row>
    <row r="797916" spans="9:23" x14ac:dyDescent="0.25">
      <c r="I797916" s="56" t="s">
        <v>16</v>
      </c>
      <c r="N797916" s="56" t="s">
        <v>16</v>
      </c>
      <c r="W797916" s="56" t="s">
        <v>16</v>
      </c>
    </row>
    <row r="798042" spans="9:23" x14ac:dyDescent="0.25">
      <c r="I798042" s="54">
        <f t="shared" ref="I798042" si="37461">I798041-I798040</f>
        <v>0</v>
      </c>
      <c r="N798042" s="54">
        <f t="shared" ref="N798042" si="37462">N798041-N798040</f>
        <v>0</v>
      </c>
      <c r="W798042" s="54">
        <f t="shared" ref="W798042" si="37463">W798041-W798040</f>
        <v>0</v>
      </c>
    </row>
    <row r="798043" spans="9:23" x14ac:dyDescent="0.25">
      <c r="I798043" s="55">
        <f t="shared" ref="I798043" si="37464">I798041-I798029</f>
        <v>0</v>
      </c>
      <c r="N798043" s="55">
        <f t="shared" ref="N798043" si="37465">N798041-N798029</f>
        <v>0</v>
      </c>
      <c r="W798043" s="55">
        <f t="shared" ref="W798043" si="37466">W798041-W798029</f>
        <v>0</v>
      </c>
    </row>
    <row r="798044" spans="9:23" x14ac:dyDescent="0.25">
      <c r="I798044" s="56" t="s">
        <v>16</v>
      </c>
      <c r="N798044" s="56" t="s">
        <v>16</v>
      </c>
      <c r="W798044" s="56" t="s">
        <v>16</v>
      </c>
    </row>
    <row r="798170" spans="9:23" x14ac:dyDescent="0.25">
      <c r="I798170" s="54">
        <f t="shared" ref="I798170" si="37467">I798169-I798168</f>
        <v>0</v>
      </c>
      <c r="N798170" s="54">
        <f t="shared" ref="N798170" si="37468">N798169-N798168</f>
        <v>0</v>
      </c>
      <c r="W798170" s="54">
        <f t="shared" ref="W798170" si="37469">W798169-W798168</f>
        <v>0</v>
      </c>
    </row>
    <row r="798171" spans="9:23" x14ac:dyDescent="0.25">
      <c r="I798171" s="55">
        <f t="shared" ref="I798171" si="37470">I798169-I798157</f>
        <v>0</v>
      </c>
      <c r="N798171" s="55">
        <f t="shared" ref="N798171" si="37471">N798169-N798157</f>
        <v>0</v>
      </c>
      <c r="W798171" s="55">
        <f t="shared" ref="W798171" si="37472">W798169-W798157</f>
        <v>0</v>
      </c>
    </row>
    <row r="798172" spans="9:23" x14ac:dyDescent="0.25">
      <c r="I798172" s="56" t="s">
        <v>16</v>
      </c>
      <c r="N798172" s="56" t="s">
        <v>16</v>
      </c>
      <c r="W798172" s="56" t="s">
        <v>16</v>
      </c>
    </row>
    <row r="798298" spans="9:23" x14ac:dyDescent="0.25">
      <c r="I798298" s="54">
        <f t="shared" ref="I798298" si="37473">I798297-I798296</f>
        <v>0</v>
      </c>
      <c r="N798298" s="54">
        <f t="shared" ref="N798298" si="37474">N798297-N798296</f>
        <v>0</v>
      </c>
      <c r="W798298" s="54">
        <f t="shared" ref="W798298" si="37475">W798297-W798296</f>
        <v>0</v>
      </c>
    </row>
    <row r="798299" spans="9:23" x14ac:dyDescent="0.25">
      <c r="I798299" s="55">
        <f t="shared" ref="I798299" si="37476">I798297-I798285</f>
        <v>0</v>
      </c>
      <c r="N798299" s="55">
        <f t="shared" ref="N798299" si="37477">N798297-N798285</f>
        <v>0</v>
      </c>
      <c r="W798299" s="55">
        <f t="shared" ref="W798299" si="37478">W798297-W798285</f>
        <v>0</v>
      </c>
    </row>
    <row r="798300" spans="9:23" x14ac:dyDescent="0.25">
      <c r="I798300" s="56" t="s">
        <v>16</v>
      </c>
      <c r="N798300" s="56" t="s">
        <v>16</v>
      </c>
      <c r="W798300" s="56" t="s">
        <v>16</v>
      </c>
    </row>
    <row r="798426" spans="9:23" x14ac:dyDescent="0.25">
      <c r="I798426" s="54">
        <f t="shared" ref="I798426" si="37479">I798425-I798424</f>
        <v>0</v>
      </c>
      <c r="N798426" s="54">
        <f t="shared" ref="N798426" si="37480">N798425-N798424</f>
        <v>0</v>
      </c>
      <c r="W798426" s="54">
        <f t="shared" ref="W798426" si="37481">W798425-W798424</f>
        <v>0</v>
      </c>
    </row>
    <row r="798427" spans="9:23" x14ac:dyDescent="0.25">
      <c r="I798427" s="55">
        <f t="shared" ref="I798427" si="37482">I798425-I798413</f>
        <v>0</v>
      </c>
      <c r="N798427" s="55">
        <f t="shared" ref="N798427" si="37483">N798425-N798413</f>
        <v>0</v>
      </c>
      <c r="W798427" s="55">
        <f t="shared" ref="W798427" si="37484">W798425-W798413</f>
        <v>0</v>
      </c>
    </row>
    <row r="798428" spans="9:23" x14ac:dyDescent="0.25">
      <c r="I798428" s="56" t="s">
        <v>16</v>
      </c>
      <c r="N798428" s="56" t="s">
        <v>16</v>
      </c>
      <c r="W798428" s="56" t="s">
        <v>16</v>
      </c>
    </row>
    <row r="798554" spans="9:23" x14ac:dyDescent="0.25">
      <c r="I798554" s="54">
        <f t="shared" ref="I798554" si="37485">I798553-I798552</f>
        <v>0</v>
      </c>
      <c r="N798554" s="54">
        <f t="shared" ref="N798554" si="37486">N798553-N798552</f>
        <v>0</v>
      </c>
      <c r="W798554" s="54">
        <f t="shared" ref="W798554" si="37487">W798553-W798552</f>
        <v>0</v>
      </c>
    </row>
    <row r="798555" spans="9:23" x14ac:dyDescent="0.25">
      <c r="I798555" s="55">
        <f t="shared" ref="I798555" si="37488">I798553-I798541</f>
        <v>0</v>
      </c>
      <c r="N798555" s="55">
        <f t="shared" ref="N798555" si="37489">N798553-N798541</f>
        <v>0</v>
      </c>
      <c r="W798555" s="55">
        <f t="shared" ref="W798555" si="37490">W798553-W798541</f>
        <v>0</v>
      </c>
    </row>
    <row r="798556" spans="9:23" x14ac:dyDescent="0.25">
      <c r="I798556" s="56" t="s">
        <v>16</v>
      </c>
      <c r="N798556" s="56" t="s">
        <v>16</v>
      </c>
      <c r="W798556" s="56" t="s">
        <v>16</v>
      </c>
    </row>
    <row r="798682" spans="9:23" x14ac:dyDescent="0.25">
      <c r="I798682" s="54">
        <f t="shared" ref="I798682" si="37491">I798681-I798680</f>
        <v>0</v>
      </c>
      <c r="N798682" s="54">
        <f t="shared" ref="N798682" si="37492">N798681-N798680</f>
        <v>0</v>
      </c>
      <c r="W798682" s="54">
        <f t="shared" ref="W798682" si="37493">W798681-W798680</f>
        <v>0</v>
      </c>
    </row>
    <row r="798683" spans="9:23" x14ac:dyDescent="0.25">
      <c r="I798683" s="55">
        <f t="shared" ref="I798683" si="37494">I798681-I798669</f>
        <v>0</v>
      </c>
      <c r="N798683" s="55">
        <f t="shared" ref="N798683" si="37495">N798681-N798669</f>
        <v>0</v>
      </c>
      <c r="W798683" s="55">
        <f t="shared" ref="W798683" si="37496">W798681-W798669</f>
        <v>0</v>
      </c>
    </row>
    <row r="798684" spans="9:23" x14ac:dyDescent="0.25">
      <c r="I798684" s="56" t="s">
        <v>16</v>
      </c>
      <c r="N798684" s="56" t="s">
        <v>16</v>
      </c>
      <c r="W798684" s="56" t="s">
        <v>16</v>
      </c>
    </row>
    <row r="798810" spans="9:23" x14ac:dyDescent="0.25">
      <c r="I798810" s="54">
        <f t="shared" ref="I798810" si="37497">I798809-I798808</f>
        <v>0</v>
      </c>
      <c r="N798810" s="54">
        <f t="shared" ref="N798810" si="37498">N798809-N798808</f>
        <v>0</v>
      </c>
      <c r="W798810" s="54">
        <f t="shared" ref="W798810" si="37499">W798809-W798808</f>
        <v>0</v>
      </c>
    </row>
    <row r="798811" spans="9:23" x14ac:dyDescent="0.25">
      <c r="I798811" s="55">
        <f t="shared" ref="I798811" si="37500">I798809-I798797</f>
        <v>0</v>
      </c>
      <c r="N798811" s="55">
        <f t="shared" ref="N798811" si="37501">N798809-N798797</f>
        <v>0</v>
      </c>
      <c r="W798811" s="55">
        <f t="shared" ref="W798811" si="37502">W798809-W798797</f>
        <v>0</v>
      </c>
    </row>
    <row r="798812" spans="9:23" x14ac:dyDescent="0.25">
      <c r="I798812" s="56" t="s">
        <v>16</v>
      </c>
      <c r="N798812" s="56" t="s">
        <v>16</v>
      </c>
      <c r="W798812" s="56" t="s">
        <v>16</v>
      </c>
    </row>
    <row r="798938" spans="9:23" x14ac:dyDescent="0.25">
      <c r="I798938" s="54">
        <f t="shared" ref="I798938" si="37503">I798937-I798936</f>
        <v>0</v>
      </c>
      <c r="N798938" s="54">
        <f t="shared" ref="N798938" si="37504">N798937-N798936</f>
        <v>0</v>
      </c>
      <c r="W798938" s="54">
        <f t="shared" ref="W798938" si="37505">W798937-W798936</f>
        <v>0</v>
      </c>
    </row>
    <row r="798939" spans="9:23" x14ac:dyDescent="0.25">
      <c r="I798939" s="55">
        <f t="shared" ref="I798939" si="37506">I798937-I798925</f>
        <v>0</v>
      </c>
      <c r="N798939" s="55">
        <f t="shared" ref="N798939" si="37507">N798937-N798925</f>
        <v>0</v>
      </c>
      <c r="W798939" s="55">
        <f t="shared" ref="W798939" si="37508">W798937-W798925</f>
        <v>0</v>
      </c>
    </row>
    <row r="798940" spans="9:23" x14ac:dyDescent="0.25">
      <c r="I798940" s="56" t="s">
        <v>16</v>
      </c>
      <c r="N798940" s="56" t="s">
        <v>16</v>
      </c>
      <c r="W798940" s="56" t="s">
        <v>16</v>
      </c>
    </row>
    <row r="799066" spans="9:23" x14ac:dyDescent="0.25">
      <c r="I799066" s="54">
        <f t="shared" ref="I799066" si="37509">I799065-I799064</f>
        <v>0</v>
      </c>
      <c r="N799066" s="54">
        <f t="shared" ref="N799066" si="37510">N799065-N799064</f>
        <v>0</v>
      </c>
      <c r="W799066" s="54">
        <f t="shared" ref="W799066" si="37511">W799065-W799064</f>
        <v>0</v>
      </c>
    </row>
    <row r="799067" spans="9:23" x14ac:dyDescent="0.25">
      <c r="I799067" s="55">
        <f t="shared" ref="I799067" si="37512">I799065-I799053</f>
        <v>0</v>
      </c>
      <c r="N799067" s="55">
        <f t="shared" ref="N799067" si="37513">N799065-N799053</f>
        <v>0</v>
      </c>
      <c r="W799067" s="55">
        <f t="shared" ref="W799067" si="37514">W799065-W799053</f>
        <v>0</v>
      </c>
    </row>
    <row r="799068" spans="9:23" x14ac:dyDescent="0.25">
      <c r="I799068" s="56" t="s">
        <v>16</v>
      </c>
      <c r="N799068" s="56" t="s">
        <v>16</v>
      </c>
      <c r="W799068" s="56" t="s">
        <v>16</v>
      </c>
    </row>
    <row r="799194" spans="9:23" x14ac:dyDescent="0.25">
      <c r="I799194" s="54">
        <f t="shared" ref="I799194" si="37515">I799193-I799192</f>
        <v>0</v>
      </c>
      <c r="N799194" s="54">
        <f t="shared" ref="N799194" si="37516">N799193-N799192</f>
        <v>0</v>
      </c>
      <c r="W799194" s="54">
        <f t="shared" ref="W799194" si="37517">W799193-W799192</f>
        <v>0</v>
      </c>
    </row>
    <row r="799195" spans="9:23" x14ac:dyDescent="0.25">
      <c r="I799195" s="55">
        <f t="shared" ref="I799195" si="37518">I799193-I799181</f>
        <v>0</v>
      </c>
      <c r="N799195" s="55">
        <f t="shared" ref="N799195" si="37519">N799193-N799181</f>
        <v>0</v>
      </c>
      <c r="W799195" s="55">
        <f t="shared" ref="W799195" si="37520">W799193-W799181</f>
        <v>0</v>
      </c>
    </row>
    <row r="799196" spans="9:23" x14ac:dyDescent="0.25">
      <c r="I799196" s="56" t="s">
        <v>16</v>
      </c>
      <c r="N799196" s="56" t="s">
        <v>16</v>
      </c>
      <c r="W799196" s="56" t="s">
        <v>16</v>
      </c>
    </row>
    <row r="799322" spans="9:23" x14ac:dyDescent="0.25">
      <c r="I799322" s="54">
        <f t="shared" ref="I799322" si="37521">I799321-I799320</f>
        <v>0</v>
      </c>
      <c r="N799322" s="54">
        <f t="shared" ref="N799322" si="37522">N799321-N799320</f>
        <v>0</v>
      </c>
      <c r="W799322" s="54">
        <f t="shared" ref="W799322" si="37523">W799321-W799320</f>
        <v>0</v>
      </c>
    </row>
    <row r="799323" spans="9:23" x14ac:dyDescent="0.25">
      <c r="I799323" s="55">
        <f t="shared" ref="I799323" si="37524">I799321-I799309</f>
        <v>0</v>
      </c>
      <c r="N799323" s="55">
        <f t="shared" ref="N799323" si="37525">N799321-N799309</f>
        <v>0</v>
      </c>
      <c r="W799323" s="55">
        <f t="shared" ref="W799323" si="37526">W799321-W799309</f>
        <v>0</v>
      </c>
    </row>
    <row r="799324" spans="9:23" x14ac:dyDescent="0.25">
      <c r="I799324" s="56" t="s">
        <v>16</v>
      </c>
      <c r="N799324" s="56" t="s">
        <v>16</v>
      </c>
      <c r="W799324" s="56" t="s">
        <v>16</v>
      </c>
    </row>
    <row r="799450" spans="9:23" x14ac:dyDescent="0.25">
      <c r="I799450" s="54">
        <f t="shared" ref="I799450" si="37527">I799449-I799448</f>
        <v>0</v>
      </c>
      <c r="N799450" s="54">
        <f t="shared" ref="N799450" si="37528">N799449-N799448</f>
        <v>0</v>
      </c>
      <c r="W799450" s="54">
        <f t="shared" ref="W799450" si="37529">W799449-W799448</f>
        <v>0</v>
      </c>
    </row>
    <row r="799451" spans="9:23" x14ac:dyDescent="0.25">
      <c r="I799451" s="55">
        <f t="shared" ref="I799451" si="37530">I799449-I799437</f>
        <v>0</v>
      </c>
      <c r="N799451" s="55">
        <f t="shared" ref="N799451" si="37531">N799449-N799437</f>
        <v>0</v>
      </c>
      <c r="W799451" s="55">
        <f t="shared" ref="W799451" si="37532">W799449-W799437</f>
        <v>0</v>
      </c>
    </row>
    <row r="799452" spans="9:23" x14ac:dyDescent="0.25">
      <c r="I799452" s="56" t="s">
        <v>16</v>
      </c>
      <c r="N799452" s="56" t="s">
        <v>16</v>
      </c>
      <c r="W799452" s="56" t="s">
        <v>16</v>
      </c>
    </row>
    <row r="799578" spans="9:23" x14ac:dyDescent="0.25">
      <c r="I799578" s="54">
        <f t="shared" ref="I799578" si="37533">I799577-I799576</f>
        <v>0</v>
      </c>
      <c r="N799578" s="54">
        <f t="shared" ref="N799578" si="37534">N799577-N799576</f>
        <v>0</v>
      </c>
      <c r="W799578" s="54">
        <f t="shared" ref="W799578" si="37535">W799577-W799576</f>
        <v>0</v>
      </c>
    </row>
    <row r="799579" spans="9:23" x14ac:dyDescent="0.25">
      <c r="I799579" s="55">
        <f t="shared" ref="I799579" si="37536">I799577-I799565</f>
        <v>0</v>
      </c>
      <c r="N799579" s="55">
        <f t="shared" ref="N799579" si="37537">N799577-N799565</f>
        <v>0</v>
      </c>
      <c r="W799579" s="55">
        <f t="shared" ref="W799579" si="37538">W799577-W799565</f>
        <v>0</v>
      </c>
    </row>
    <row r="799580" spans="9:23" x14ac:dyDescent="0.25">
      <c r="I799580" s="56" t="s">
        <v>16</v>
      </c>
      <c r="N799580" s="56" t="s">
        <v>16</v>
      </c>
      <c r="W799580" s="56" t="s">
        <v>16</v>
      </c>
    </row>
    <row r="799706" spans="9:23" x14ac:dyDescent="0.25">
      <c r="I799706" s="54">
        <f t="shared" ref="I799706" si="37539">I799705-I799704</f>
        <v>0</v>
      </c>
      <c r="N799706" s="54">
        <f t="shared" ref="N799706" si="37540">N799705-N799704</f>
        <v>0</v>
      </c>
      <c r="W799706" s="54">
        <f t="shared" ref="W799706" si="37541">W799705-W799704</f>
        <v>0</v>
      </c>
    </row>
    <row r="799707" spans="9:23" x14ac:dyDescent="0.25">
      <c r="I799707" s="55">
        <f t="shared" ref="I799707" si="37542">I799705-I799693</f>
        <v>0</v>
      </c>
      <c r="N799707" s="55">
        <f t="shared" ref="N799707" si="37543">N799705-N799693</f>
        <v>0</v>
      </c>
      <c r="W799707" s="55">
        <f t="shared" ref="W799707" si="37544">W799705-W799693</f>
        <v>0</v>
      </c>
    </row>
    <row r="799708" spans="9:23" x14ac:dyDescent="0.25">
      <c r="I799708" s="56" t="s">
        <v>16</v>
      </c>
      <c r="N799708" s="56" t="s">
        <v>16</v>
      </c>
      <c r="W799708" s="56" t="s">
        <v>16</v>
      </c>
    </row>
    <row r="799834" spans="9:23" x14ac:dyDescent="0.25">
      <c r="I799834" s="54">
        <f t="shared" ref="I799834" si="37545">I799833-I799832</f>
        <v>0</v>
      </c>
      <c r="N799834" s="54">
        <f t="shared" ref="N799834" si="37546">N799833-N799832</f>
        <v>0</v>
      </c>
      <c r="W799834" s="54">
        <f t="shared" ref="W799834" si="37547">W799833-W799832</f>
        <v>0</v>
      </c>
    </row>
    <row r="799835" spans="9:23" x14ac:dyDescent="0.25">
      <c r="I799835" s="55">
        <f t="shared" ref="I799835" si="37548">I799833-I799821</f>
        <v>0</v>
      </c>
      <c r="N799835" s="55">
        <f t="shared" ref="N799835" si="37549">N799833-N799821</f>
        <v>0</v>
      </c>
      <c r="W799835" s="55">
        <f t="shared" ref="W799835" si="37550">W799833-W799821</f>
        <v>0</v>
      </c>
    </row>
    <row r="799836" spans="9:23" x14ac:dyDescent="0.25">
      <c r="I799836" s="56" t="s">
        <v>16</v>
      </c>
      <c r="N799836" s="56" t="s">
        <v>16</v>
      </c>
      <c r="W799836" s="56" t="s">
        <v>16</v>
      </c>
    </row>
    <row r="799962" spans="9:23" x14ac:dyDescent="0.25">
      <c r="I799962" s="54">
        <f t="shared" ref="I799962" si="37551">I799961-I799960</f>
        <v>0</v>
      </c>
      <c r="N799962" s="54">
        <f t="shared" ref="N799962" si="37552">N799961-N799960</f>
        <v>0</v>
      </c>
      <c r="W799962" s="54">
        <f t="shared" ref="W799962" si="37553">W799961-W799960</f>
        <v>0</v>
      </c>
    </row>
    <row r="799963" spans="9:23" x14ac:dyDescent="0.25">
      <c r="I799963" s="55">
        <f t="shared" ref="I799963" si="37554">I799961-I799949</f>
        <v>0</v>
      </c>
      <c r="N799963" s="55">
        <f t="shared" ref="N799963" si="37555">N799961-N799949</f>
        <v>0</v>
      </c>
      <c r="W799963" s="55">
        <f t="shared" ref="W799963" si="37556">W799961-W799949</f>
        <v>0</v>
      </c>
    </row>
    <row r="799964" spans="9:23" x14ac:dyDescent="0.25">
      <c r="I799964" s="56" t="s">
        <v>16</v>
      </c>
      <c r="N799964" s="56" t="s">
        <v>16</v>
      </c>
      <c r="W799964" s="56" t="s">
        <v>16</v>
      </c>
    </row>
    <row r="800090" spans="9:23" x14ac:dyDescent="0.25">
      <c r="I800090" s="54">
        <f t="shared" ref="I800090" si="37557">I800089-I800088</f>
        <v>0</v>
      </c>
      <c r="N800090" s="54">
        <f t="shared" ref="N800090" si="37558">N800089-N800088</f>
        <v>0</v>
      </c>
      <c r="W800090" s="54">
        <f t="shared" ref="W800090" si="37559">W800089-W800088</f>
        <v>0</v>
      </c>
    </row>
    <row r="800091" spans="9:23" x14ac:dyDescent="0.25">
      <c r="I800091" s="55">
        <f t="shared" ref="I800091" si="37560">I800089-I800077</f>
        <v>0</v>
      </c>
      <c r="N800091" s="55">
        <f t="shared" ref="N800091" si="37561">N800089-N800077</f>
        <v>0</v>
      </c>
      <c r="W800091" s="55">
        <f t="shared" ref="W800091" si="37562">W800089-W800077</f>
        <v>0</v>
      </c>
    </row>
    <row r="800092" spans="9:23" x14ac:dyDescent="0.25">
      <c r="I800092" s="56" t="s">
        <v>16</v>
      </c>
      <c r="N800092" s="56" t="s">
        <v>16</v>
      </c>
      <c r="W800092" s="56" t="s">
        <v>16</v>
      </c>
    </row>
    <row r="800218" spans="9:23" x14ac:dyDescent="0.25">
      <c r="I800218" s="54">
        <f t="shared" ref="I800218" si="37563">I800217-I800216</f>
        <v>0</v>
      </c>
      <c r="N800218" s="54">
        <f t="shared" ref="N800218" si="37564">N800217-N800216</f>
        <v>0</v>
      </c>
      <c r="W800218" s="54">
        <f t="shared" ref="W800218" si="37565">W800217-W800216</f>
        <v>0</v>
      </c>
    </row>
    <row r="800219" spans="9:23" x14ac:dyDescent="0.25">
      <c r="I800219" s="55">
        <f t="shared" ref="I800219" si="37566">I800217-I800205</f>
        <v>0</v>
      </c>
      <c r="N800219" s="55">
        <f t="shared" ref="N800219" si="37567">N800217-N800205</f>
        <v>0</v>
      </c>
      <c r="W800219" s="55">
        <f t="shared" ref="W800219" si="37568">W800217-W800205</f>
        <v>0</v>
      </c>
    </row>
    <row r="800220" spans="9:23" x14ac:dyDescent="0.25">
      <c r="I800220" s="56" t="s">
        <v>16</v>
      </c>
      <c r="N800220" s="56" t="s">
        <v>16</v>
      </c>
      <c r="W800220" s="56" t="s">
        <v>16</v>
      </c>
    </row>
    <row r="800346" spans="9:23" x14ac:dyDescent="0.25">
      <c r="I800346" s="54">
        <f t="shared" ref="I800346" si="37569">I800345-I800344</f>
        <v>0</v>
      </c>
      <c r="N800346" s="54">
        <f t="shared" ref="N800346" si="37570">N800345-N800344</f>
        <v>0</v>
      </c>
      <c r="W800346" s="54">
        <f t="shared" ref="W800346" si="37571">W800345-W800344</f>
        <v>0</v>
      </c>
    </row>
    <row r="800347" spans="9:23" x14ac:dyDescent="0.25">
      <c r="I800347" s="55">
        <f t="shared" ref="I800347" si="37572">I800345-I800333</f>
        <v>0</v>
      </c>
      <c r="N800347" s="55">
        <f t="shared" ref="N800347" si="37573">N800345-N800333</f>
        <v>0</v>
      </c>
      <c r="W800347" s="55">
        <f t="shared" ref="W800347" si="37574">W800345-W800333</f>
        <v>0</v>
      </c>
    </row>
    <row r="800348" spans="9:23" x14ac:dyDescent="0.25">
      <c r="I800348" s="56" t="s">
        <v>16</v>
      </c>
      <c r="N800348" s="56" t="s">
        <v>16</v>
      </c>
      <c r="W800348" s="56" t="s">
        <v>16</v>
      </c>
    </row>
    <row r="800474" spans="9:23" x14ac:dyDescent="0.25">
      <c r="I800474" s="54">
        <f t="shared" ref="I800474" si="37575">I800473-I800472</f>
        <v>0</v>
      </c>
      <c r="N800474" s="54">
        <f t="shared" ref="N800474" si="37576">N800473-N800472</f>
        <v>0</v>
      </c>
      <c r="W800474" s="54">
        <f t="shared" ref="W800474" si="37577">W800473-W800472</f>
        <v>0</v>
      </c>
    </row>
    <row r="800475" spans="9:23" x14ac:dyDescent="0.25">
      <c r="I800475" s="55">
        <f t="shared" ref="I800475" si="37578">I800473-I800461</f>
        <v>0</v>
      </c>
      <c r="N800475" s="55">
        <f t="shared" ref="N800475" si="37579">N800473-N800461</f>
        <v>0</v>
      </c>
      <c r="W800475" s="55">
        <f t="shared" ref="W800475" si="37580">W800473-W800461</f>
        <v>0</v>
      </c>
    </row>
    <row r="800476" spans="9:23" x14ac:dyDescent="0.25">
      <c r="I800476" s="56" t="s">
        <v>16</v>
      </c>
      <c r="N800476" s="56" t="s">
        <v>16</v>
      </c>
      <c r="W800476" s="56" t="s">
        <v>16</v>
      </c>
    </row>
    <row r="800602" spans="9:23" x14ac:dyDescent="0.25">
      <c r="I800602" s="54">
        <f t="shared" ref="I800602" si="37581">I800601-I800600</f>
        <v>0</v>
      </c>
      <c r="N800602" s="54">
        <f t="shared" ref="N800602" si="37582">N800601-N800600</f>
        <v>0</v>
      </c>
      <c r="W800602" s="54">
        <f t="shared" ref="W800602" si="37583">W800601-W800600</f>
        <v>0</v>
      </c>
    </row>
    <row r="800603" spans="9:23" x14ac:dyDescent="0.25">
      <c r="I800603" s="55">
        <f t="shared" ref="I800603" si="37584">I800601-I800589</f>
        <v>0</v>
      </c>
      <c r="N800603" s="55">
        <f t="shared" ref="N800603" si="37585">N800601-N800589</f>
        <v>0</v>
      </c>
      <c r="W800603" s="55">
        <f t="shared" ref="W800603" si="37586">W800601-W800589</f>
        <v>0</v>
      </c>
    </row>
    <row r="800604" spans="9:23" x14ac:dyDescent="0.25">
      <c r="I800604" s="56" t="s">
        <v>16</v>
      </c>
      <c r="N800604" s="56" t="s">
        <v>16</v>
      </c>
      <c r="W800604" s="56" t="s">
        <v>16</v>
      </c>
    </row>
    <row r="800730" spans="9:23" x14ac:dyDescent="0.25">
      <c r="I800730" s="54">
        <f t="shared" ref="I800730" si="37587">I800729-I800728</f>
        <v>0</v>
      </c>
      <c r="N800730" s="54">
        <f t="shared" ref="N800730" si="37588">N800729-N800728</f>
        <v>0</v>
      </c>
      <c r="W800730" s="54">
        <f t="shared" ref="W800730" si="37589">W800729-W800728</f>
        <v>0</v>
      </c>
    </row>
    <row r="800731" spans="9:23" x14ac:dyDescent="0.25">
      <c r="I800731" s="55">
        <f t="shared" ref="I800731" si="37590">I800729-I800717</f>
        <v>0</v>
      </c>
      <c r="N800731" s="55">
        <f t="shared" ref="N800731" si="37591">N800729-N800717</f>
        <v>0</v>
      </c>
      <c r="W800731" s="55">
        <f t="shared" ref="W800731" si="37592">W800729-W800717</f>
        <v>0</v>
      </c>
    </row>
    <row r="800732" spans="9:23" x14ac:dyDescent="0.25">
      <c r="I800732" s="56" t="s">
        <v>16</v>
      </c>
      <c r="N800732" s="56" t="s">
        <v>16</v>
      </c>
      <c r="W800732" s="56" t="s">
        <v>16</v>
      </c>
    </row>
    <row r="800858" spans="9:23" x14ac:dyDescent="0.25">
      <c r="I800858" s="54">
        <f t="shared" ref="I800858" si="37593">I800857-I800856</f>
        <v>0</v>
      </c>
      <c r="N800858" s="54">
        <f t="shared" ref="N800858" si="37594">N800857-N800856</f>
        <v>0</v>
      </c>
      <c r="W800858" s="54">
        <f t="shared" ref="W800858" si="37595">W800857-W800856</f>
        <v>0</v>
      </c>
    </row>
    <row r="800859" spans="9:23" x14ac:dyDescent="0.25">
      <c r="I800859" s="55">
        <f t="shared" ref="I800859" si="37596">I800857-I800845</f>
        <v>0</v>
      </c>
      <c r="N800859" s="55">
        <f t="shared" ref="N800859" si="37597">N800857-N800845</f>
        <v>0</v>
      </c>
      <c r="W800859" s="55">
        <f t="shared" ref="W800859" si="37598">W800857-W800845</f>
        <v>0</v>
      </c>
    </row>
    <row r="800860" spans="9:23" x14ac:dyDescent="0.25">
      <c r="I800860" s="56" t="s">
        <v>16</v>
      </c>
      <c r="N800860" s="56" t="s">
        <v>16</v>
      </c>
      <c r="W800860" s="56" t="s">
        <v>16</v>
      </c>
    </row>
    <row r="800986" spans="9:23" x14ac:dyDescent="0.25">
      <c r="I800986" s="54">
        <f t="shared" ref="I800986" si="37599">I800985-I800984</f>
        <v>0</v>
      </c>
      <c r="N800986" s="54">
        <f t="shared" ref="N800986" si="37600">N800985-N800984</f>
        <v>0</v>
      </c>
      <c r="W800986" s="54">
        <f t="shared" ref="W800986" si="37601">W800985-W800984</f>
        <v>0</v>
      </c>
    </row>
    <row r="800987" spans="9:23" x14ac:dyDescent="0.25">
      <c r="I800987" s="55">
        <f t="shared" ref="I800987" si="37602">I800985-I800973</f>
        <v>0</v>
      </c>
      <c r="N800987" s="55">
        <f t="shared" ref="N800987" si="37603">N800985-N800973</f>
        <v>0</v>
      </c>
      <c r="W800987" s="55">
        <f t="shared" ref="W800987" si="37604">W800985-W800973</f>
        <v>0</v>
      </c>
    </row>
    <row r="800988" spans="9:23" x14ac:dyDescent="0.25">
      <c r="I800988" s="56" t="s">
        <v>16</v>
      </c>
      <c r="N800988" s="56" t="s">
        <v>16</v>
      </c>
      <c r="W800988" s="56" t="s">
        <v>16</v>
      </c>
    </row>
    <row r="801114" spans="9:23" x14ac:dyDescent="0.25">
      <c r="I801114" s="54">
        <f t="shared" ref="I801114" si="37605">I801113-I801112</f>
        <v>0</v>
      </c>
      <c r="N801114" s="54">
        <f t="shared" ref="N801114" si="37606">N801113-N801112</f>
        <v>0</v>
      </c>
      <c r="W801114" s="54">
        <f t="shared" ref="W801114" si="37607">W801113-W801112</f>
        <v>0</v>
      </c>
    </row>
    <row r="801115" spans="9:23" x14ac:dyDescent="0.25">
      <c r="I801115" s="55">
        <f t="shared" ref="I801115" si="37608">I801113-I801101</f>
        <v>0</v>
      </c>
      <c r="N801115" s="55">
        <f t="shared" ref="N801115" si="37609">N801113-N801101</f>
        <v>0</v>
      </c>
      <c r="W801115" s="55">
        <f t="shared" ref="W801115" si="37610">W801113-W801101</f>
        <v>0</v>
      </c>
    </row>
    <row r="801116" spans="9:23" x14ac:dyDescent="0.25">
      <c r="I801116" s="56" t="s">
        <v>16</v>
      </c>
      <c r="N801116" s="56" t="s">
        <v>16</v>
      </c>
      <c r="W801116" s="56" t="s">
        <v>16</v>
      </c>
    </row>
    <row r="801242" spans="9:23" x14ac:dyDescent="0.25">
      <c r="I801242" s="54">
        <f t="shared" ref="I801242" si="37611">I801241-I801240</f>
        <v>0</v>
      </c>
      <c r="N801242" s="54">
        <f t="shared" ref="N801242" si="37612">N801241-N801240</f>
        <v>0</v>
      </c>
      <c r="W801242" s="54">
        <f t="shared" ref="W801242" si="37613">W801241-W801240</f>
        <v>0</v>
      </c>
    </row>
    <row r="801243" spans="9:23" x14ac:dyDescent="0.25">
      <c r="I801243" s="55">
        <f t="shared" ref="I801243" si="37614">I801241-I801229</f>
        <v>0</v>
      </c>
      <c r="N801243" s="55">
        <f t="shared" ref="N801243" si="37615">N801241-N801229</f>
        <v>0</v>
      </c>
      <c r="W801243" s="55">
        <f t="shared" ref="W801243" si="37616">W801241-W801229</f>
        <v>0</v>
      </c>
    </row>
    <row r="801244" spans="9:23" x14ac:dyDescent="0.25">
      <c r="I801244" s="56" t="s">
        <v>16</v>
      </c>
      <c r="N801244" s="56" t="s">
        <v>16</v>
      </c>
      <c r="W801244" s="56" t="s">
        <v>16</v>
      </c>
    </row>
    <row r="801370" spans="9:23" x14ac:dyDescent="0.25">
      <c r="I801370" s="54">
        <f t="shared" ref="I801370" si="37617">I801369-I801368</f>
        <v>0</v>
      </c>
      <c r="N801370" s="54">
        <f t="shared" ref="N801370" si="37618">N801369-N801368</f>
        <v>0</v>
      </c>
      <c r="W801370" s="54">
        <f t="shared" ref="W801370" si="37619">W801369-W801368</f>
        <v>0</v>
      </c>
    </row>
    <row r="801371" spans="9:23" x14ac:dyDescent="0.25">
      <c r="I801371" s="55">
        <f t="shared" ref="I801371" si="37620">I801369-I801357</f>
        <v>0</v>
      </c>
      <c r="N801371" s="55">
        <f t="shared" ref="N801371" si="37621">N801369-N801357</f>
        <v>0</v>
      </c>
      <c r="W801371" s="55">
        <f t="shared" ref="W801371" si="37622">W801369-W801357</f>
        <v>0</v>
      </c>
    </row>
    <row r="801372" spans="9:23" x14ac:dyDescent="0.25">
      <c r="I801372" s="56" t="s">
        <v>16</v>
      </c>
      <c r="N801372" s="56" t="s">
        <v>16</v>
      </c>
      <c r="W801372" s="56" t="s">
        <v>16</v>
      </c>
    </row>
    <row r="801498" spans="9:23" x14ac:dyDescent="0.25">
      <c r="I801498" s="54">
        <f t="shared" ref="I801498" si="37623">I801497-I801496</f>
        <v>0</v>
      </c>
      <c r="N801498" s="54">
        <f t="shared" ref="N801498" si="37624">N801497-N801496</f>
        <v>0</v>
      </c>
      <c r="W801498" s="54">
        <f t="shared" ref="W801498" si="37625">W801497-W801496</f>
        <v>0</v>
      </c>
    </row>
    <row r="801499" spans="9:23" x14ac:dyDescent="0.25">
      <c r="I801499" s="55">
        <f t="shared" ref="I801499" si="37626">I801497-I801485</f>
        <v>0</v>
      </c>
      <c r="N801499" s="55">
        <f t="shared" ref="N801499" si="37627">N801497-N801485</f>
        <v>0</v>
      </c>
      <c r="W801499" s="55">
        <f t="shared" ref="W801499" si="37628">W801497-W801485</f>
        <v>0</v>
      </c>
    </row>
    <row r="801500" spans="9:23" x14ac:dyDescent="0.25">
      <c r="I801500" s="56" t="s">
        <v>16</v>
      </c>
      <c r="N801500" s="56" t="s">
        <v>16</v>
      </c>
      <c r="W801500" s="56" t="s">
        <v>16</v>
      </c>
    </row>
    <row r="801626" spans="9:23" x14ac:dyDescent="0.25">
      <c r="I801626" s="54">
        <f t="shared" ref="I801626" si="37629">I801625-I801624</f>
        <v>0</v>
      </c>
      <c r="N801626" s="54">
        <f t="shared" ref="N801626" si="37630">N801625-N801624</f>
        <v>0</v>
      </c>
      <c r="W801626" s="54">
        <f t="shared" ref="W801626" si="37631">W801625-W801624</f>
        <v>0</v>
      </c>
    </row>
    <row r="801627" spans="9:23" x14ac:dyDescent="0.25">
      <c r="I801627" s="55">
        <f t="shared" ref="I801627" si="37632">I801625-I801613</f>
        <v>0</v>
      </c>
      <c r="N801627" s="55">
        <f t="shared" ref="N801627" si="37633">N801625-N801613</f>
        <v>0</v>
      </c>
      <c r="W801627" s="55">
        <f t="shared" ref="W801627" si="37634">W801625-W801613</f>
        <v>0</v>
      </c>
    </row>
    <row r="801628" spans="9:23" x14ac:dyDescent="0.25">
      <c r="I801628" s="56" t="s">
        <v>16</v>
      </c>
      <c r="N801628" s="56" t="s">
        <v>16</v>
      </c>
      <c r="W801628" s="56" t="s">
        <v>16</v>
      </c>
    </row>
    <row r="801754" spans="9:23" x14ac:dyDescent="0.25">
      <c r="I801754" s="54">
        <f t="shared" ref="I801754" si="37635">I801753-I801752</f>
        <v>0</v>
      </c>
      <c r="N801754" s="54">
        <f t="shared" ref="N801754" si="37636">N801753-N801752</f>
        <v>0</v>
      </c>
      <c r="W801754" s="54">
        <f t="shared" ref="W801754" si="37637">W801753-W801752</f>
        <v>0</v>
      </c>
    </row>
    <row r="801755" spans="9:23" x14ac:dyDescent="0.25">
      <c r="I801755" s="55">
        <f t="shared" ref="I801755" si="37638">I801753-I801741</f>
        <v>0</v>
      </c>
      <c r="N801755" s="55">
        <f t="shared" ref="N801755" si="37639">N801753-N801741</f>
        <v>0</v>
      </c>
      <c r="W801755" s="55">
        <f t="shared" ref="W801755" si="37640">W801753-W801741</f>
        <v>0</v>
      </c>
    </row>
    <row r="801756" spans="9:23" x14ac:dyDescent="0.25">
      <c r="I801756" s="56" t="s">
        <v>16</v>
      </c>
      <c r="N801756" s="56" t="s">
        <v>16</v>
      </c>
      <c r="W801756" s="56" t="s">
        <v>16</v>
      </c>
    </row>
    <row r="801882" spans="9:23" x14ac:dyDescent="0.25">
      <c r="I801882" s="54">
        <f t="shared" ref="I801882" si="37641">I801881-I801880</f>
        <v>0</v>
      </c>
      <c r="N801882" s="54">
        <f t="shared" ref="N801882" si="37642">N801881-N801880</f>
        <v>0</v>
      </c>
      <c r="W801882" s="54">
        <f t="shared" ref="W801882" si="37643">W801881-W801880</f>
        <v>0</v>
      </c>
    </row>
    <row r="801883" spans="9:23" x14ac:dyDescent="0.25">
      <c r="I801883" s="55">
        <f t="shared" ref="I801883" si="37644">I801881-I801869</f>
        <v>0</v>
      </c>
      <c r="N801883" s="55">
        <f t="shared" ref="N801883" si="37645">N801881-N801869</f>
        <v>0</v>
      </c>
      <c r="W801883" s="55">
        <f t="shared" ref="W801883" si="37646">W801881-W801869</f>
        <v>0</v>
      </c>
    </row>
    <row r="801884" spans="9:23" x14ac:dyDescent="0.25">
      <c r="I801884" s="56" t="s">
        <v>16</v>
      </c>
      <c r="N801884" s="56" t="s">
        <v>16</v>
      </c>
      <c r="W801884" s="56" t="s">
        <v>16</v>
      </c>
    </row>
    <row r="802010" spans="9:23" x14ac:dyDescent="0.25">
      <c r="I802010" s="54">
        <f t="shared" ref="I802010" si="37647">I802009-I802008</f>
        <v>0</v>
      </c>
      <c r="N802010" s="54">
        <f t="shared" ref="N802010" si="37648">N802009-N802008</f>
        <v>0</v>
      </c>
      <c r="W802010" s="54">
        <f t="shared" ref="W802010" si="37649">W802009-W802008</f>
        <v>0</v>
      </c>
    </row>
    <row r="802011" spans="9:23" x14ac:dyDescent="0.25">
      <c r="I802011" s="55">
        <f t="shared" ref="I802011" si="37650">I802009-I801997</f>
        <v>0</v>
      </c>
      <c r="N802011" s="55">
        <f t="shared" ref="N802011" si="37651">N802009-N801997</f>
        <v>0</v>
      </c>
      <c r="W802011" s="55">
        <f t="shared" ref="W802011" si="37652">W802009-W801997</f>
        <v>0</v>
      </c>
    </row>
    <row r="802012" spans="9:23" x14ac:dyDescent="0.25">
      <c r="I802012" s="56" t="s">
        <v>16</v>
      </c>
      <c r="N802012" s="56" t="s">
        <v>16</v>
      </c>
      <c r="W802012" s="56" t="s">
        <v>16</v>
      </c>
    </row>
    <row r="802138" spans="9:23" x14ac:dyDescent="0.25">
      <c r="I802138" s="54">
        <f t="shared" ref="I802138" si="37653">I802137-I802136</f>
        <v>0</v>
      </c>
      <c r="N802138" s="54">
        <f t="shared" ref="N802138" si="37654">N802137-N802136</f>
        <v>0</v>
      </c>
      <c r="W802138" s="54">
        <f t="shared" ref="W802138" si="37655">W802137-W802136</f>
        <v>0</v>
      </c>
    </row>
    <row r="802139" spans="9:23" x14ac:dyDescent="0.25">
      <c r="I802139" s="55">
        <f t="shared" ref="I802139" si="37656">I802137-I802125</f>
        <v>0</v>
      </c>
      <c r="N802139" s="55">
        <f t="shared" ref="N802139" si="37657">N802137-N802125</f>
        <v>0</v>
      </c>
      <c r="W802139" s="55">
        <f t="shared" ref="W802139" si="37658">W802137-W802125</f>
        <v>0</v>
      </c>
    </row>
    <row r="802140" spans="9:23" x14ac:dyDescent="0.25">
      <c r="I802140" s="56" t="s">
        <v>16</v>
      </c>
      <c r="N802140" s="56" t="s">
        <v>16</v>
      </c>
      <c r="W802140" s="56" t="s">
        <v>16</v>
      </c>
    </row>
    <row r="802266" spans="9:23" x14ac:dyDescent="0.25">
      <c r="I802266" s="54">
        <f t="shared" ref="I802266" si="37659">I802265-I802264</f>
        <v>0</v>
      </c>
      <c r="N802266" s="54">
        <f t="shared" ref="N802266" si="37660">N802265-N802264</f>
        <v>0</v>
      </c>
      <c r="W802266" s="54">
        <f t="shared" ref="W802266" si="37661">W802265-W802264</f>
        <v>0</v>
      </c>
    </row>
    <row r="802267" spans="9:23" x14ac:dyDescent="0.25">
      <c r="I802267" s="55">
        <f t="shared" ref="I802267" si="37662">I802265-I802253</f>
        <v>0</v>
      </c>
      <c r="N802267" s="55">
        <f t="shared" ref="N802267" si="37663">N802265-N802253</f>
        <v>0</v>
      </c>
      <c r="W802267" s="55">
        <f t="shared" ref="W802267" si="37664">W802265-W802253</f>
        <v>0</v>
      </c>
    </row>
    <row r="802268" spans="9:23" x14ac:dyDescent="0.25">
      <c r="I802268" s="56" t="s">
        <v>16</v>
      </c>
      <c r="N802268" s="56" t="s">
        <v>16</v>
      </c>
      <c r="W802268" s="56" t="s">
        <v>16</v>
      </c>
    </row>
    <row r="802394" spans="9:23" x14ac:dyDescent="0.25">
      <c r="I802394" s="54">
        <f t="shared" ref="I802394" si="37665">I802393-I802392</f>
        <v>0</v>
      </c>
      <c r="N802394" s="54">
        <f t="shared" ref="N802394" si="37666">N802393-N802392</f>
        <v>0</v>
      </c>
      <c r="W802394" s="54">
        <f t="shared" ref="W802394" si="37667">W802393-W802392</f>
        <v>0</v>
      </c>
    </row>
    <row r="802395" spans="9:23" x14ac:dyDescent="0.25">
      <c r="I802395" s="55">
        <f t="shared" ref="I802395" si="37668">I802393-I802381</f>
        <v>0</v>
      </c>
      <c r="N802395" s="55">
        <f t="shared" ref="N802395" si="37669">N802393-N802381</f>
        <v>0</v>
      </c>
      <c r="W802395" s="55">
        <f t="shared" ref="W802395" si="37670">W802393-W802381</f>
        <v>0</v>
      </c>
    </row>
    <row r="802396" spans="9:23" x14ac:dyDescent="0.25">
      <c r="I802396" s="56" t="s">
        <v>16</v>
      </c>
      <c r="N802396" s="56" t="s">
        <v>16</v>
      </c>
      <c r="W802396" s="56" t="s">
        <v>16</v>
      </c>
    </row>
    <row r="802522" spans="9:23" x14ac:dyDescent="0.25">
      <c r="I802522" s="54">
        <f t="shared" ref="I802522" si="37671">I802521-I802520</f>
        <v>0</v>
      </c>
      <c r="N802522" s="54">
        <f t="shared" ref="N802522" si="37672">N802521-N802520</f>
        <v>0</v>
      </c>
      <c r="W802522" s="54">
        <f t="shared" ref="W802522" si="37673">W802521-W802520</f>
        <v>0</v>
      </c>
    </row>
    <row r="802523" spans="9:23" x14ac:dyDescent="0.25">
      <c r="I802523" s="55">
        <f t="shared" ref="I802523" si="37674">I802521-I802509</f>
        <v>0</v>
      </c>
      <c r="N802523" s="55">
        <f t="shared" ref="N802523" si="37675">N802521-N802509</f>
        <v>0</v>
      </c>
      <c r="W802523" s="55">
        <f t="shared" ref="W802523" si="37676">W802521-W802509</f>
        <v>0</v>
      </c>
    </row>
    <row r="802524" spans="9:23" x14ac:dyDescent="0.25">
      <c r="I802524" s="56" t="s">
        <v>16</v>
      </c>
      <c r="N802524" s="56" t="s">
        <v>16</v>
      </c>
      <c r="W802524" s="56" t="s">
        <v>16</v>
      </c>
    </row>
    <row r="802650" spans="9:23" x14ac:dyDescent="0.25">
      <c r="I802650" s="54">
        <f t="shared" ref="I802650" si="37677">I802649-I802648</f>
        <v>0</v>
      </c>
      <c r="N802650" s="54">
        <f t="shared" ref="N802650" si="37678">N802649-N802648</f>
        <v>0</v>
      </c>
      <c r="W802650" s="54">
        <f t="shared" ref="W802650" si="37679">W802649-W802648</f>
        <v>0</v>
      </c>
    </row>
    <row r="802651" spans="9:23" x14ac:dyDescent="0.25">
      <c r="I802651" s="55">
        <f t="shared" ref="I802651" si="37680">I802649-I802637</f>
        <v>0</v>
      </c>
      <c r="N802651" s="55">
        <f t="shared" ref="N802651" si="37681">N802649-N802637</f>
        <v>0</v>
      </c>
      <c r="W802651" s="55">
        <f t="shared" ref="W802651" si="37682">W802649-W802637</f>
        <v>0</v>
      </c>
    </row>
    <row r="802652" spans="9:23" x14ac:dyDescent="0.25">
      <c r="I802652" s="56" t="s">
        <v>16</v>
      </c>
      <c r="N802652" s="56" t="s">
        <v>16</v>
      </c>
      <c r="W802652" s="56" t="s">
        <v>16</v>
      </c>
    </row>
    <row r="802778" spans="9:23" x14ac:dyDescent="0.25">
      <c r="I802778" s="54">
        <f t="shared" ref="I802778" si="37683">I802777-I802776</f>
        <v>0</v>
      </c>
      <c r="N802778" s="54">
        <f t="shared" ref="N802778" si="37684">N802777-N802776</f>
        <v>0</v>
      </c>
      <c r="W802778" s="54">
        <f t="shared" ref="W802778" si="37685">W802777-W802776</f>
        <v>0</v>
      </c>
    </row>
    <row r="802779" spans="9:23" x14ac:dyDescent="0.25">
      <c r="I802779" s="55">
        <f t="shared" ref="I802779" si="37686">I802777-I802765</f>
        <v>0</v>
      </c>
      <c r="N802779" s="55">
        <f t="shared" ref="N802779" si="37687">N802777-N802765</f>
        <v>0</v>
      </c>
      <c r="W802779" s="55">
        <f t="shared" ref="W802779" si="37688">W802777-W802765</f>
        <v>0</v>
      </c>
    </row>
    <row r="802780" spans="9:23" x14ac:dyDescent="0.25">
      <c r="I802780" s="56" t="s">
        <v>16</v>
      </c>
      <c r="N802780" s="56" t="s">
        <v>16</v>
      </c>
      <c r="W802780" s="56" t="s">
        <v>16</v>
      </c>
    </row>
    <row r="802906" spans="9:23" x14ac:dyDescent="0.25">
      <c r="I802906" s="54">
        <f t="shared" ref="I802906" si="37689">I802905-I802904</f>
        <v>0</v>
      </c>
      <c r="N802906" s="54">
        <f t="shared" ref="N802906" si="37690">N802905-N802904</f>
        <v>0</v>
      </c>
      <c r="W802906" s="54">
        <f t="shared" ref="W802906" si="37691">W802905-W802904</f>
        <v>0</v>
      </c>
    </row>
    <row r="802907" spans="9:23" x14ac:dyDescent="0.25">
      <c r="I802907" s="55">
        <f t="shared" ref="I802907" si="37692">I802905-I802893</f>
        <v>0</v>
      </c>
      <c r="N802907" s="55">
        <f t="shared" ref="N802907" si="37693">N802905-N802893</f>
        <v>0</v>
      </c>
      <c r="W802907" s="55">
        <f t="shared" ref="W802907" si="37694">W802905-W802893</f>
        <v>0</v>
      </c>
    </row>
    <row r="802908" spans="9:23" x14ac:dyDescent="0.25">
      <c r="I802908" s="56" t="s">
        <v>16</v>
      </c>
      <c r="N802908" s="56" t="s">
        <v>16</v>
      </c>
      <c r="W802908" s="56" t="s">
        <v>16</v>
      </c>
    </row>
    <row r="803034" spans="9:23" x14ac:dyDescent="0.25">
      <c r="I803034" s="54">
        <f t="shared" ref="I803034" si="37695">I803033-I803032</f>
        <v>0</v>
      </c>
      <c r="N803034" s="54">
        <f t="shared" ref="N803034" si="37696">N803033-N803032</f>
        <v>0</v>
      </c>
      <c r="W803034" s="54">
        <f t="shared" ref="W803034" si="37697">W803033-W803032</f>
        <v>0</v>
      </c>
    </row>
    <row r="803035" spans="9:23" x14ac:dyDescent="0.25">
      <c r="I803035" s="55">
        <f t="shared" ref="I803035" si="37698">I803033-I803021</f>
        <v>0</v>
      </c>
      <c r="N803035" s="55">
        <f t="shared" ref="N803035" si="37699">N803033-N803021</f>
        <v>0</v>
      </c>
      <c r="W803035" s="55">
        <f t="shared" ref="W803035" si="37700">W803033-W803021</f>
        <v>0</v>
      </c>
    </row>
    <row r="803036" spans="9:23" x14ac:dyDescent="0.25">
      <c r="I803036" s="56" t="s">
        <v>16</v>
      </c>
      <c r="N803036" s="56" t="s">
        <v>16</v>
      </c>
      <c r="W803036" s="56" t="s">
        <v>16</v>
      </c>
    </row>
    <row r="803162" spans="9:23" x14ac:dyDescent="0.25">
      <c r="I803162" s="54">
        <f t="shared" ref="I803162" si="37701">I803161-I803160</f>
        <v>0</v>
      </c>
      <c r="N803162" s="54">
        <f t="shared" ref="N803162" si="37702">N803161-N803160</f>
        <v>0</v>
      </c>
      <c r="W803162" s="54">
        <f t="shared" ref="W803162" si="37703">W803161-W803160</f>
        <v>0</v>
      </c>
    </row>
    <row r="803163" spans="9:23" x14ac:dyDescent="0.25">
      <c r="I803163" s="55">
        <f t="shared" ref="I803163" si="37704">I803161-I803149</f>
        <v>0</v>
      </c>
      <c r="N803163" s="55">
        <f t="shared" ref="N803163" si="37705">N803161-N803149</f>
        <v>0</v>
      </c>
      <c r="W803163" s="55">
        <f t="shared" ref="W803163" si="37706">W803161-W803149</f>
        <v>0</v>
      </c>
    </row>
    <row r="803164" spans="9:23" x14ac:dyDescent="0.25">
      <c r="I803164" s="56" t="s">
        <v>16</v>
      </c>
      <c r="N803164" s="56" t="s">
        <v>16</v>
      </c>
      <c r="W803164" s="56" t="s">
        <v>16</v>
      </c>
    </row>
    <row r="803290" spans="9:23" x14ac:dyDescent="0.25">
      <c r="I803290" s="54">
        <f t="shared" ref="I803290" si="37707">I803289-I803288</f>
        <v>0</v>
      </c>
      <c r="N803290" s="54">
        <f t="shared" ref="N803290" si="37708">N803289-N803288</f>
        <v>0</v>
      </c>
      <c r="W803290" s="54">
        <f t="shared" ref="W803290" si="37709">W803289-W803288</f>
        <v>0</v>
      </c>
    </row>
    <row r="803291" spans="9:23" x14ac:dyDescent="0.25">
      <c r="I803291" s="55">
        <f t="shared" ref="I803291" si="37710">I803289-I803277</f>
        <v>0</v>
      </c>
      <c r="N803291" s="55">
        <f t="shared" ref="N803291" si="37711">N803289-N803277</f>
        <v>0</v>
      </c>
      <c r="W803291" s="55">
        <f t="shared" ref="W803291" si="37712">W803289-W803277</f>
        <v>0</v>
      </c>
    </row>
    <row r="803292" spans="9:23" x14ac:dyDescent="0.25">
      <c r="I803292" s="56" t="s">
        <v>16</v>
      </c>
      <c r="N803292" s="56" t="s">
        <v>16</v>
      </c>
      <c r="W803292" s="56" t="s">
        <v>16</v>
      </c>
    </row>
    <row r="803418" spans="9:23" x14ac:dyDescent="0.25">
      <c r="I803418" s="54">
        <f t="shared" ref="I803418" si="37713">I803417-I803416</f>
        <v>0</v>
      </c>
      <c r="N803418" s="54">
        <f t="shared" ref="N803418" si="37714">N803417-N803416</f>
        <v>0</v>
      </c>
      <c r="W803418" s="54">
        <f t="shared" ref="W803418" si="37715">W803417-W803416</f>
        <v>0</v>
      </c>
    </row>
    <row r="803419" spans="9:23" x14ac:dyDescent="0.25">
      <c r="I803419" s="55">
        <f t="shared" ref="I803419" si="37716">I803417-I803405</f>
        <v>0</v>
      </c>
      <c r="N803419" s="55">
        <f t="shared" ref="N803419" si="37717">N803417-N803405</f>
        <v>0</v>
      </c>
      <c r="W803419" s="55">
        <f t="shared" ref="W803419" si="37718">W803417-W803405</f>
        <v>0</v>
      </c>
    </row>
    <row r="803420" spans="9:23" x14ac:dyDescent="0.25">
      <c r="I803420" s="56" t="s">
        <v>16</v>
      </c>
      <c r="N803420" s="56" t="s">
        <v>16</v>
      </c>
      <c r="W803420" s="56" t="s">
        <v>16</v>
      </c>
    </row>
    <row r="803546" spans="9:23" x14ac:dyDescent="0.25">
      <c r="I803546" s="54">
        <f t="shared" ref="I803546" si="37719">I803545-I803544</f>
        <v>0</v>
      </c>
      <c r="N803546" s="54">
        <f t="shared" ref="N803546" si="37720">N803545-N803544</f>
        <v>0</v>
      </c>
      <c r="W803546" s="54">
        <f t="shared" ref="W803546" si="37721">W803545-W803544</f>
        <v>0</v>
      </c>
    </row>
    <row r="803547" spans="9:23" x14ac:dyDescent="0.25">
      <c r="I803547" s="55">
        <f t="shared" ref="I803547" si="37722">I803545-I803533</f>
        <v>0</v>
      </c>
      <c r="N803547" s="55">
        <f t="shared" ref="N803547" si="37723">N803545-N803533</f>
        <v>0</v>
      </c>
      <c r="W803547" s="55">
        <f t="shared" ref="W803547" si="37724">W803545-W803533</f>
        <v>0</v>
      </c>
    </row>
    <row r="803548" spans="9:23" x14ac:dyDescent="0.25">
      <c r="I803548" s="56" t="s">
        <v>16</v>
      </c>
      <c r="N803548" s="56" t="s">
        <v>16</v>
      </c>
      <c r="W803548" s="56" t="s">
        <v>16</v>
      </c>
    </row>
    <row r="803674" spans="9:23" x14ac:dyDescent="0.25">
      <c r="I803674" s="54">
        <f t="shared" ref="I803674" si="37725">I803673-I803672</f>
        <v>0</v>
      </c>
      <c r="N803674" s="54">
        <f t="shared" ref="N803674" si="37726">N803673-N803672</f>
        <v>0</v>
      </c>
      <c r="W803674" s="54">
        <f t="shared" ref="W803674" si="37727">W803673-W803672</f>
        <v>0</v>
      </c>
    </row>
    <row r="803675" spans="9:23" x14ac:dyDescent="0.25">
      <c r="I803675" s="55">
        <f t="shared" ref="I803675" si="37728">I803673-I803661</f>
        <v>0</v>
      </c>
      <c r="N803675" s="55">
        <f t="shared" ref="N803675" si="37729">N803673-N803661</f>
        <v>0</v>
      </c>
      <c r="W803675" s="55">
        <f t="shared" ref="W803675" si="37730">W803673-W803661</f>
        <v>0</v>
      </c>
    </row>
    <row r="803676" spans="9:23" x14ac:dyDescent="0.25">
      <c r="I803676" s="56" t="s">
        <v>16</v>
      </c>
      <c r="N803676" s="56" t="s">
        <v>16</v>
      </c>
      <c r="W803676" s="56" t="s">
        <v>16</v>
      </c>
    </row>
    <row r="803802" spans="9:23" x14ac:dyDescent="0.25">
      <c r="I803802" s="54">
        <f t="shared" ref="I803802" si="37731">I803801-I803800</f>
        <v>0</v>
      </c>
      <c r="N803802" s="54">
        <f t="shared" ref="N803802" si="37732">N803801-N803800</f>
        <v>0</v>
      </c>
      <c r="W803802" s="54">
        <f t="shared" ref="W803802" si="37733">W803801-W803800</f>
        <v>0</v>
      </c>
    </row>
    <row r="803803" spans="9:23" x14ac:dyDescent="0.25">
      <c r="I803803" s="55">
        <f t="shared" ref="I803803" si="37734">I803801-I803789</f>
        <v>0</v>
      </c>
      <c r="N803803" s="55">
        <f t="shared" ref="N803803" si="37735">N803801-N803789</f>
        <v>0</v>
      </c>
      <c r="W803803" s="55">
        <f t="shared" ref="W803803" si="37736">W803801-W803789</f>
        <v>0</v>
      </c>
    </row>
    <row r="803804" spans="9:23" x14ac:dyDescent="0.25">
      <c r="I803804" s="56" t="s">
        <v>16</v>
      </c>
      <c r="N803804" s="56" t="s">
        <v>16</v>
      </c>
      <c r="W803804" s="56" t="s">
        <v>16</v>
      </c>
    </row>
    <row r="803930" spans="9:23" x14ac:dyDescent="0.25">
      <c r="I803930" s="54">
        <f t="shared" ref="I803930" si="37737">I803929-I803928</f>
        <v>0</v>
      </c>
      <c r="N803930" s="54">
        <f t="shared" ref="N803930" si="37738">N803929-N803928</f>
        <v>0</v>
      </c>
      <c r="W803930" s="54">
        <f t="shared" ref="W803930" si="37739">W803929-W803928</f>
        <v>0</v>
      </c>
    </row>
    <row r="803931" spans="9:23" x14ac:dyDescent="0.25">
      <c r="I803931" s="55">
        <f t="shared" ref="I803931" si="37740">I803929-I803917</f>
        <v>0</v>
      </c>
      <c r="N803931" s="55">
        <f t="shared" ref="N803931" si="37741">N803929-N803917</f>
        <v>0</v>
      </c>
      <c r="W803931" s="55">
        <f t="shared" ref="W803931" si="37742">W803929-W803917</f>
        <v>0</v>
      </c>
    </row>
    <row r="803932" spans="9:23" x14ac:dyDescent="0.25">
      <c r="I803932" s="56" t="s">
        <v>16</v>
      </c>
      <c r="N803932" s="56" t="s">
        <v>16</v>
      </c>
      <c r="W803932" s="56" t="s">
        <v>16</v>
      </c>
    </row>
    <row r="804058" spans="9:23" x14ac:dyDescent="0.25">
      <c r="I804058" s="54">
        <f t="shared" ref="I804058" si="37743">I804057-I804056</f>
        <v>0</v>
      </c>
      <c r="N804058" s="54">
        <f t="shared" ref="N804058" si="37744">N804057-N804056</f>
        <v>0</v>
      </c>
      <c r="W804058" s="54">
        <f t="shared" ref="W804058" si="37745">W804057-W804056</f>
        <v>0</v>
      </c>
    </row>
    <row r="804059" spans="9:23" x14ac:dyDescent="0.25">
      <c r="I804059" s="55">
        <f t="shared" ref="I804059" si="37746">I804057-I804045</f>
        <v>0</v>
      </c>
      <c r="N804059" s="55">
        <f t="shared" ref="N804059" si="37747">N804057-N804045</f>
        <v>0</v>
      </c>
      <c r="W804059" s="55">
        <f t="shared" ref="W804059" si="37748">W804057-W804045</f>
        <v>0</v>
      </c>
    </row>
    <row r="804060" spans="9:23" x14ac:dyDescent="0.25">
      <c r="I804060" s="56" t="s">
        <v>16</v>
      </c>
      <c r="N804060" s="56" t="s">
        <v>16</v>
      </c>
      <c r="W804060" s="56" t="s">
        <v>16</v>
      </c>
    </row>
    <row r="804186" spans="9:23" x14ac:dyDescent="0.25">
      <c r="I804186" s="54">
        <f t="shared" ref="I804186" si="37749">I804185-I804184</f>
        <v>0</v>
      </c>
      <c r="N804186" s="54">
        <f t="shared" ref="N804186" si="37750">N804185-N804184</f>
        <v>0</v>
      </c>
      <c r="W804186" s="54">
        <f t="shared" ref="W804186" si="37751">W804185-W804184</f>
        <v>0</v>
      </c>
    </row>
    <row r="804187" spans="9:23" x14ac:dyDescent="0.25">
      <c r="I804187" s="55">
        <f t="shared" ref="I804187" si="37752">I804185-I804173</f>
        <v>0</v>
      </c>
      <c r="N804187" s="55">
        <f t="shared" ref="N804187" si="37753">N804185-N804173</f>
        <v>0</v>
      </c>
      <c r="W804187" s="55">
        <f t="shared" ref="W804187" si="37754">W804185-W804173</f>
        <v>0</v>
      </c>
    </row>
    <row r="804188" spans="9:23" x14ac:dyDescent="0.25">
      <c r="I804188" s="56" t="s">
        <v>16</v>
      </c>
      <c r="N804188" s="56" t="s">
        <v>16</v>
      </c>
      <c r="W804188" s="56" t="s">
        <v>16</v>
      </c>
    </row>
    <row r="804314" spans="9:23" x14ac:dyDescent="0.25">
      <c r="I804314" s="54">
        <f t="shared" ref="I804314" si="37755">I804313-I804312</f>
        <v>0</v>
      </c>
      <c r="N804314" s="54">
        <f t="shared" ref="N804314" si="37756">N804313-N804312</f>
        <v>0</v>
      </c>
      <c r="W804314" s="54">
        <f t="shared" ref="W804314" si="37757">W804313-W804312</f>
        <v>0</v>
      </c>
    </row>
    <row r="804315" spans="9:23" x14ac:dyDescent="0.25">
      <c r="I804315" s="55">
        <f t="shared" ref="I804315" si="37758">I804313-I804301</f>
        <v>0</v>
      </c>
      <c r="N804315" s="55">
        <f t="shared" ref="N804315" si="37759">N804313-N804301</f>
        <v>0</v>
      </c>
      <c r="W804315" s="55">
        <f t="shared" ref="W804315" si="37760">W804313-W804301</f>
        <v>0</v>
      </c>
    </row>
    <row r="804316" spans="9:23" x14ac:dyDescent="0.25">
      <c r="I804316" s="56" t="s">
        <v>16</v>
      </c>
      <c r="N804316" s="56" t="s">
        <v>16</v>
      </c>
      <c r="W804316" s="56" t="s">
        <v>16</v>
      </c>
    </row>
    <row r="804442" spans="9:23" x14ac:dyDescent="0.25">
      <c r="I804442" s="54">
        <f t="shared" ref="I804442" si="37761">I804441-I804440</f>
        <v>0</v>
      </c>
      <c r="N804442" s="54">
        <f t="shared" ref="N804442" si="37762">N804441-N804440</f>
        <v>0</v>
      </c>
      <c r="W804442" s="54">
        <f t="shared" ref="W804442" si="37763">W804441-W804440</f>
        <v>0</v>
      </c>
    </row>
    <row r="804443" spans="9:23" x14ac:dyDescent="0.25">
      <c r="I804443" s="55">
        <f t="shared" ref="I804443" si="37764">I804441-I804429</f>
        <v>0</v>
      </c>
      <c r="N804443" s="55">
        <f t="shared" ref="N804443" si="37765">N804441-N804429</f>
        <v>0</v>
      </c>
      <c r="W804443" s="55">
        <f t="shared" ref="W804443" si="37766">W804441-W804429</f>
        <v>0</v>
      </c>
    </row>
    <row r="804444" spans="9:23" x14ac:dyDescent="0.25">
      <c r="I804444" s="56" t="s">
        <v>16</v>
      </c>
      <c r="N804444" s="56" t="s">
        <v>16</v>
      </c>
      <c r="W804444" s="56" t="s">
        <v>16</v>
      </c>
    </row>
    <row r="804570" spans="9:23" x14ac:dyDescent="0.25">
      <c r="I804570" s="54">
        <f t="shared" ref="I804570" si="37767">I804569-I804568</f>
        <v>0</v>
      </c>
      <c r="N804570" s="54">
        <f t="shared" ref="N804570" si="37768">N804569-N804568</f>
        <v>0</v>
      </c>
      <c r="W804570" s="54">
        <f t="shared" ref="W804570" si="37769">W804569-W804568</f>
        <v>0</v>
      </c>
    </row>
    <row r="804571" spans="9:23" x14ac:dyDescent="0.25">
      <c r="I804571" s="55">
        <f t="shared" ref="I804571" si="37770">I804569-I804557</f>
        <v>0</v>
      </c>
      <c r="N804571" s="55">
        <f t="shared" ref="N804571" si="37771">N804569-N804557</f>
        <v>0</v>
      </c>
      <c r="W804571" s="55">
        <f t="shared" ref="W804571" si="37772">W804569-W804557</f>
        <v>0</v>
      </c>
    </row>
    <row r="804572" spans="9:23" x14ac:dyDescent="0.25">
      <c r="I804572" s="56" t="s">
        <v>16</v>
      </c>
      <c r="N804572" s="56" t="s">
        <v>16</v>
      </c>
      <c r="W804572" s="56" t="s">
        <v>16</v>
      </c>
    </row>
    <row r="804698" spans="9:23" x14ac:dyDescent="0.25">
      <c r="I804698" s="54">
        <f t="shared" ref="I804698" si="37773">I804697-I804696</f>
        <v>0</v>
      </c>
      <c r="N804698" s="54">
        <f t="shared" ref="N804698" si="37774">N804697-N804696</f>
        <v>0</v>
      </c>
      <c r="W804698" s="54">
        <f t="shared" ref="W804698" si="37775">W804697-W804696</f>
        <v>0</v>
      </c>
    </row>
    <row r="804699" spans="9:23" x14ac:dyDescent="0.25">
      <c r="I804699" s="55">
        <f t="shared" ref="I804699" si="37776">I804697-I804685</f>
        <v>0</v>
      </c>
      <c r="N804699" s="55">
        <f t="shared" ref="N804699" si="37777">N804697-N804685</f>
        <v>0</v>
      </c>
      <c r="W804699" s="55">
        <f t="shared" ref="W804699" si="37778">W804697-W804685</f>
        <v>0</v>
      </c>
    </row>
    <row r="804700" spans="9:23" x14ac:dyDescent="0.25">
      <c r="I804700" s="56" t="s">
        <v>16</v>
      </c>
      <c r="N804700" s="56" t="s">
        <v>16</v>
      </c>
      <c r="W804700" s="56" t="s">
        <v>16</v>
      </c>
    </row>
    <row r="804826" spans="9:23" x14ac:dyDescent="0.25">
      <c r="I804826" s="54">
        <f t="shared" ref="I804826" si="37779">I804825-I804824</f>
        <v>0</v>
      </c>
      <c r="N804826" s="54">
        <f t="shared" ref="N804826" si="37780">N804825-N804824</f>
        <v>0</v>
      </c>
      <c r="W804826" s="54">
        <f t="shared" ref="W804826" si="37781">W804825-W804824</f>
        <v>0</v>
      </c>
    </row>
    <row r="804827" spans="9:23" x14ac:dyDescent="0.25">
      <c r="I804827" s="55">
        <f t="shared" ref="I804827" si="37782">I804825-I804813</f>
        <v>0</v>
      </c>
      <c r="N804827" s="55">
        <f t="shared" ref="N804827" si="37783">N804825-N804813</f>
        <v>0</v>
      </c>
      <c r="W804827" s="55">
        <f t="shared" ref="W804827" si="37784">W804825-W804813</f>
        <v>0</v>
      </c>
    </row>
    <row r="804828" spans="9:23" x14ac:dyDescent="0.25">
      <c r="I804828" s="56" t="s">
        <v>16</v>
      </c>
      <c r="N804828" s="56" t="s">
        <v>16</v>
      </c>
      <c r="W804828" s="56" t="s">
        <v>16</v>
      </c>
    </row>
    <row r="804954" spans="9:23" x14ac:dyDescent="0.25">
      <c r="I804954" s="54">
        <f t="shared" ref="I804954" si="37785">I804953-I804952</f>
        <v>0</v>
      </c>
      <c r="N804954" s="54">
        <f t="shared" ref="N804954" si="37786">N804953-N804952</f>
        <v>0</v>
      </c>
      <c r="W804954" s="54">
        <f t="shared" ref="W804954" si="37787">W804953-W804952</f>
        <v>0</v>
      </c>
    </row>
    <row r="804955" spans="9:23" x14ac:dyDescent="0.25">
      <c r="I804955" s="55">
        <f t="shared" ref="I804955" si="37788">I804953-I804941</f>
        <v>0</v>
      </c>
      <c r="N804955" s="55">
        <f t="shared" ref="N804955" si="37789">N804953-N804941</f>
        <v>0</v>
      </c>
      <c r="W804955" s="55">
        <f t="shared" ref="W804955" si="37790">W804953-W804941</f>
        <v>0</v>
      </c>
    </row>
    <row r="804956" spans="9:23" x14ac:dyDescent="0.25">
      <c r="I804956" s="56" t="s">
        <v>16</v>
      </c>
      <c r="N804956" s="56" t="s">
        <v>16</v>
      </c>
      <c r="W804956" s="56" t="s">
        <v>16</v>
      </c>
    </row>
    <row r="805082" spans="9:23" x14ac:dyDescent="0.25">
      <c r="I805082" s="54">
        <f t="shared" ref="I805082" si="37791">I805081-I805080</f>
        <v>0</v>
      </c>
      <c r="N805082" s="54">
        <f t="shared" ref="N805082" si="37792">N805081-N805080</f>
        <v>0</v>
      </c>
      <c r="W805082" s="54">
        <f t="shared" ref="W805082" si="37793">W805081-W805080</f>
        <v>0</v>
      </c>
    </row>
    <row r="805083" spans="9:23" x14ac:dyDescent="0.25">
      <c r="I805083" s="55">
        <f t="shared" ref="I805083" si="37794">I805081-I805069</f>
        <v>0</v>
      </c>
      <c r="N805083" s="55">
        <f t="shared" ref="N805083" si="37795">N805081-N805069</f>
        <v>0</v>
      </c>
      <c r="W805083" s="55">
        <f t="shared" ref="W805083" si="37796">W805081-W805069</f>
        <v>0</v>
      </c>
    </row>
    <row r="805084" spans="9:23" x14ac:dyDescent="0.25">
      <c r="I805084" s="56" t="s">
        <v>16</v>
      </c>
      <c r="N805084" s="56" t="s">
        <v>16</v>
      </c>
      <c r="W805084" s="56" t="s">
        <v>16</v>
      </c>
    </row>
    <row r="805210" spans="9:23" x14ac:dyDescent="0.25">
      <c r="I805210" s="54">
        <f t="shared" ref="I805210" si="37797">I805209-I805208</f>
        <v>0</v>
      </c>
      <c r="N805210" s="54">
        <f t="shared" ref="N805210" si="37798">N805209-N805208</f>
        <v>0</v>
      </c>
      <c r="W805210" s="54">
        <f t="shared" ref="W805210" si="37799">W805209-W805208</f>
        <v>0</v>
      </c>
    </row>
    <row r="805211" spans="9:23" x14ac:dyDescent="0.25">
      <c r="I805211" s="55">
        <f t="shared" ref="I805211" si="37800">I805209-I805197</f>
        <v>0</v>
      </c>
      <c r="N805211" s="55">
        <f t="shared" ref="N805211" si="37801">N805209-N805197</f>
        <v>0</v>
      </c>
      <c r="W805211" s="55">
        <f t="shared" ref="W805211" si="37802">W805209-W805197</f>
        <v>0</v>
      </c>
    </row>
    <row r="805212" spans="9:23" x14ac:dyDescent="0.25">
      <c r="I805212" s="56" t="s">
        <v>16</v>
      </c>
      <c r="N805212" s="56" t="s">
        <v>16</v>
      </c>
      <c r="W805212" s="56" t="s">
        <v>16</v>
      </c>
    </row>
    <row r="805338" spans="9:23" x14ac:dyDescent="0.25">
      <c r="I805338" s="54">
        <f t="shared" ref="I805338" si="37803">I805337-I805336</f>
        <v>0</v>
      </c>
      <c r="N805338" s="54">
        <f t="shared" ref="N805338" si="37804">N805337-N805336</f>
        <v>0</v>
      </c>
      <c r="W805338" s="54">
        <f t="shared" ref="W805338" si="37805">W805337-W805336</f>
        <v>0</v>
      </c>
    </row>
    <row r="805339" spans="9:23" x14ac:dyDescent="0.25">
      <c r="I805339" s="55">
        <f t="shared" ref="I805339" si="37806">I805337-I805325</f>
        <v>0</v>
      </c>
      <c r="N805339" s="55">
        <f t="shared" ref="N805339" si="37807">N805337-N805325</f>
        <v>0</v>
      </c>
      <c r="W805339" s="55">
        <f t="shared" ref="W805339" si="37808">W805337-W805325</f>
        <v>0</v>
      </c>
    </row>
    <row r="805340" spans="9:23" x14ac:dyDescent="0.25">
      <c r="I805340" s="56" t="s">
        <v>16</v>
      </c>
      <c r="N805340" s="56" t="s">
        <v>16</v>
      </c>
      <c r="W805340" s="56" t="s">
        <v>16</v>
      </c>
    </row>
    <row r="805466" spans="9:23" x14ac:dyDescent="0.25">
      <c r="I805466" s="54">
        <f t="shared" ref="I805466" si="37809">I805465-I805464</f>
        <v>0</v>
      </c>
      <c r="N805466" s="54">
        <f t="shared" ref="N805466" si="37810">N805465-N805464</f>
        <v>0</v>
      </c>
      <c r="W805466" s="54">
        <f t="shared" ref="W805466" si="37811">W805465-W805464</f>
        <v>0</v>
      </c>
    </row>
    <row r="805467" spans="9:23" x14ac:dyDescent="0.25">
      <c r="I805467" s="55">
        <f t="shared" ref="I805467" si="37812">I805465-I805453</f>
        <v>0</v>
      </c>
      <c r="N805467" s="55">
        <f t="shared" ref="N805467" si="37813">N805465-N805453</f>
        <v>0</v>
      </c>
      <c r="W805467" s="55">
        <f t="shared" ref="W805467" si="37814">W805465-W805453</f>
        <v>0</v>
      </c>
    </row>
    <row r="805468" spans="9:23" x14ac:dyDescent="0.25">
      <c r="I805468" s="56" t="s">
        <v>16</v>
      </c>
      <c r="N805468" s="56" t="s">
        <v>16</v>
      </c>
      <c r="W805468" s="56" t="s">
        <v>16</v>
      </c>
    </row>
    <row r="805594" spans="9:23" x14ac:dyDescent="0.25">
      <c r="I805594" s="54">
        <f t="shared" ref="I805594" si="37815">I805593-I805592</f>
        <v>0</v>
      </c>
      <c r="N805594" s="54">
        <f t="shared" ref="N805594" si="37816">N805593-N805592</f>
        <v>0</v>
      </c>
      <c r="W805594" s="54">
        <f t="shared" ref="W805594" si="37817">W805593-W805592</f>
        <v>0</v>
      </c>
    </row>
    <row r="805595" spans="9:23" x14ac:dyDescent="0.25">
      <c r="I805595" s="55">
        <f t="shared" ref="I805595" si="37818">I805593-I805581</f>
        <v>0</v>
      </c>
      <c r="N805595" s="55">
        <f t="shared" ref="N805595" si="37819">N805593-N805581</f>
        <v>0</v>
      </c>
      <c r="W805595" s="55">
        <f t="shared" ref="W805595" si="37820">W805593-W805581</f>
        <v>0</v>
      </c>
    </row>
    <row r="805596" spans="9:23" x14ac:dyDescent="0.25">
      <c r="I805596" s="56" t="s">
        <v>16</v>
      </c>
      <c r="N805596" s="56" t="s">
        <v>16</v>
      </c>
      <c r="W805596" s="56" t="s">
        <v>16</v>
      </c>
    </row>
    <row r="805722" spans="9:23" x14ac:dyDescent="0.25">
      <c r="I805722" s="54">
        <f t="shared" ref="I805722" si="37821">I805721-I805720</f>
        <v>0</v>
      </c>
      <c r="N805722" s="54">
        <f t="shared" ref="N805722" si="37822">N805721-N805720</f>
        <v>0</v>
      </c>
      <c r="W805722" s="54">
        <f t="shared" ref="W805722" si="37823">W805721-W805720</f>
        <v>0</v>
      </c>
    </row>
    <row r="805723" spans="9:23" x14ac:dyDescent="0.25">
      <c r="I805723" s="55">
        <f t="shared" ref="I805723" si="37824">I805721-I805709</f>
        <v>0</v>
      </c>
      <c r="N805723" s="55">
        <f t="shared" ref="N805723" si="37825">N805721-N805709</f>
        <v>0</v>
      </c>
      <c r="W805723" s="55">
        <f t="shared" ref="W805723" si="37826">W805721-W805709</f>
        <v>0</v>
      </c>
    </row>
    <row r="805724" spans="9:23" x14ac:dyDescent="0.25">
      <c r="I805724" s="56" t="s">
        <v>16</v>
      </c>
      <c r="N805724" s="56" t="s">
        <v>16</v>
      </c>
      <c r="W805724" s="56" t="s">
        <v>16</v>
      </c>
    </row>
    <row r="805850" spans="9:23" x14ac:dyDescent="0.25">
      <c r="I805850" s="54">
        <f t="shared" ref="I805850" si="37827">I805849-I805848</f>
        <v>0</v>
      </c>
      <c r="N805850" s="54">
        <f t="shared" ref="N805850" si="37828">N805849-N805848</f>
        <v>0</v>
      </c>
      <c r="W805850" s="54">
        <f t="shared" ref="W805850" si="37829">W805849-W805848</f>
        <v>0</v>
      </c>
    </row>
    <row r="805851" spans="9:23" x14ac:dyDescent="0.25">
      <c r="I805851" s="55">
        <f t="shared" ref="I805851" si="37830">I805849-I805837</f>
        <v>0</v>
      </c>
      <c r="N805851" s="55">
        <f t="shared" ref="N805851" si="37831">N805849-N805837</f>
        <v>0</v>
      </c>
      <c r="W805851" s="55">
        <f t="shared" ref="W805851" si="37832">W805849-W805837</f>
        <v>0</v>
      </c>
    </row>
    <row r="805852" spans="9:23" x14ac:dyDescent="0.25">
      <c r="I805852" s="56" t="s">
        <v>16</v>
      </c>
      <c r="N805852" s="56" t="s">
        <v>16</v>
      </c>
      <c r="W805852" s="56" t="s">
        <v>16</v>
      </c>
    </row>
    <row r="805978" spans="9:23" x14ac:dyDescent="0.25">
      <c r="I805978" s="54">
        <f t="shared" ref="I805978" si="37833">I805977-I805976</f>
        <v>0</v>
      </c>
      <c r="N805978" s="54">
        <f t="shared" ref="N805978" si="37834">N805977-N805976</f>
        <v>0</v>
      </c>
      <c r="W805978" s="54">
        <f t="shared" ref="W805978" si="37835">W805977-W805976</f>
        <v>0</v>
      </c>
    </row>
    <row r="805979" spans="9:23" x14ac:dyDescent="0.25">
      <c r="I805979" s="55">
        <f t="shared" ref="I805979" si="37836">I805977-I805965</f>
        <v>0</v>
      </c>
      <c r="N805979" s="55">
        <f t="shared" ref="N805979" si="37837">N805977-N805965</f>
        <v>0</v>
      </c>
      <c r="W805979" s="55">
        <f t="shared" ref="W805979" si="37838">W805977-W805965</f>
        <v>0</v>
      </c>
    </row>
    <row r="805980" spans="9:23" x14ac:dyDescent="0.25">
      <c r="I805980" s="56" t="s">
        <v>16</v>
      </c>
      <c r="N805980" s="56" t="s">
        <v>16</v>
      </c>
      <c r="W805980" s="56" t="s">
        <v>16</v>
      </c>
    </row>
    <row r="806106" spans="9:23" x14ac:dyDescent="0.25">
      <c r="I806106" s="54">
        <f t="shared" ref="I806106" si="37839">I806105-I806104</f>
        <v>0</v>
      </c>
      <c r="N806106" s="54">
        <f t="shared" ref="N806106" si="37840">N806105-N806104</f>
        <v>0</v>
      </c>
      <c r="W806106" s="54">
        <f t="shared" ref="W806106" si="37841">W806105-W806104</f>
        <v>0</v>
      </c>
    </row>
    <row r="806107" spans="9:23" x14ac:dyDescent="0.25">
      <c r="I806107" s="55">
        <f t="shared" ref="I806107" si="37842">I806105-I806093</f>
        <v>0</v>
      </c>
      <c r="N806107" s="55">
        <f t="shared" ref="N806107" si="37843">N806105-N806093</f>
        <v>0</v>
      </c>
      <c r="W806107" s="55">
        <f t="shared" ref="W806107" si="37844">W806105-W806093</f>
        <v>0</v>
      </c>
    </row>
    <row r="806108" spans="9:23" x14ac:dyDescent="0.25">
      <c r="I806108" s="56" t="s">
        <v>16</v>
      </c>
      <c r="N806108" s="56" t="s">
        <v>16</v>
      </c>
      <c r="W806108" s="56" t="s">
        <v>16</v>
      </c>
    </row>
    <row r="806234" spans="9:23" x14ac:dyDescent="0.25">
      <c r="I806234" s="54">
        <f t="shared" ref="I806234" si="37845">I806233-I806232</f>
        <v>0</v>
      </c>
      <c r="N806234" s="54">
        <f t="shared" ref="N806234" si="37846">N806233-N806232</f>
        <v>0</v>
      </c>
      <c r="W806234" s="54">
        <f t="shared" ref="W806234" si="37847">W806233-W806232</f>
        <v>0</v>
      </c>
    </row>
    <row r="806235" spans="9:23" x14ac:dyDescent="0.25">
      <c r="I806235" s="55">
        <f t="shared" ref="I806235" si="37848">I806233-I806221</f>
        <v>0</v>
      </c>
      <c r="N806235" s="55">
        <f t="shared" ref="N806235" si="37849">N806233-N806221</f>
        <v>0</v>
      </c>
      <c r="W806235" s="55">
        <f t="shared" ref="W806235" si="37850">W806233-W806221</f>
        <v>0</v>
      </c>
    </row>
    <row r="806236" spans="9:23" x14ac:dyDescent="0.25">
      <c r="I806236" s="56" t="s">
        <v>16</v>
      </c>
      <c r="N806236" s="56" t="s">
        <v>16</v>
      </c>
      <c r="W806236" s="56" t="s">
        <v>16</v>
      </c>
    </row>
    <row r="806362" spans="9:23" x14ac:dyDescent="0.25">
      <c r="I806362" s="54"/>
      <c r="N806362" s="54"/>
      <c r="W806362" s="54"/>
    </row>
    <row r="806363" spans="9:23" x14ac:dyDescent="0.25">
      <c r="I806363" s="55"/>
      <c r="N806363" s="55"/>
      <c r="W806363" s="55"/>
    </row>
    <row r="806364" spans="9:23" x14ac:dyDescent="0.25">
      <c r="I806364" s="56"/>
      <c r="N806364" s="56"/>
      <c r="W806364" s="56"/>
    </row>
    <row r="806490" spans="9:23" x14ac:dyDescent="0.25">
      <c r="I806490" s="54"/>
      <c r="N806490" s="54"/>
      <c r="W806490" s="54"/>
    </row>
    <row r="806491" spans="9:23" x14ac:dyDescent="0.25">
      <c r="I806491" s="55"/>
      <c r="N806491" s="55"/>
      <c r="W806491" s="55"/>
    </row>
    <row r="806492" spans="9:23" x14ac:dyDescent="0.25">
      <c r="I806492" s="56"/>
      <c r="N806492" s="56"/>
      <c r="W806492" s="56"/>
    </row>
    <row r="806618" spans="9:23" x14ac:dyDescent="0.25">
      <c r="I806618" s="54"/>
      <c r="N806618" s="54"/>
      <c r="W806618" s="54"/>
    </row>
    <row r="806619" spans="9:23" x14ac:dyDescent="0.25">
      <c r="I806619" s="55"/>
      <c r="N806619" s="55"/>
      <c r="W806619" s="55"/>
    </row>
    <row r="806620" spans="9:23" x14ac:dyDescent="0.25">
      <c r="I806620" s="56"/>
      <c r="N806620" s="56"/>
      <c r="W806620" s="56"/>
    </row>
    <row r="806746" spans="9:23" x14ac:dyDescent="0.25">
      <c r="I806746" s="54"/>
      <c r="N806746" s="54"/>
      <c r="W806746" s="54"/>
    </row>
    <row r="806747" spans="9:23" x14ac:dyDescent="0.25">
      <c r="I806747" s="55"/>
      <c r="N806747" s="55"/>
      <c r="W806747" s="55"/>
    </row>
    <row r="806748" spans="9:23" x14ac:dyDescent="0.25">
      <c r="I806748" s="56"/>
      <c r="N806748" s="56"/>
      <c r="W806748" s="56"/>
    </row>
    <row r="806874" spans="9:23" x14ac:dyDescent="0.25">
      <c r="I806874" s="54"/>
      <c r="N806874" s="54"/>
      <c r="W806874" s="54"/>
    </row>
    <row r="806875" spans="9:23" x14ac:dyDescent="0.25">
      <c r="I806875" s="55"/>
      <c r="N806875" s="55"/>
      <c r="W806875" s="55"/>
    </row>
    <row r="806876" spans="9:23" x14ac:dyDescent="0.25">
      <c r="I806876" s="56"/>
      <c r="N806876" s="56"/>
      <c r="W806876" s="56"/>
    </row>
    <row r="807002" spans="9:23" x14ac:dyDescent="0.25">
      <c r="I807002" s="54"/>
      <c r="N807002" s="54"/>
      <c r="W807002" s="54"/>
    </row>
    <row r="807003" spans="9:23" x14ac:dyDescent="0.25">
      <c r="I807003" s="55"/>
      <c r="N807003" s="55"/>
      <c r="W807003" s="55"/>
    </row>
    <row r="807004" spans="9:23" x14ac:dyDescent="0.25">
      <c r="I807004" s="56"/>
      <c r="N807004" s="56"/>
      <c r="W807004" s="56"/>
    </row>
    <row r="807130" spans="9:23" x14ac:dyDescent="0.25">
      <c r="I807130" s="54"/>
      <c r="N807130" s="54"/>
      <c r="W807130" s="54"/>
    </row>
    <row r="807131" spans="9:23" x14ac:dyDescent="0.25">
      <c r="I807131" s="55"/>
      <c r="N807131" s="55"/>
      <c r="W807131" s="55"/>
    </row>
    <row r="807132" spans="9:23" x14ac:dyDescent="0.25">
      <c r="I807132" s="56"/>
      <c r="N807132" s="56"/>
      <c r="W807132" s="56"/>
    </row>
    <row r="807258" spans="9:23" x14ac:dyDescent="0.25">
      <c r="I807258" s="54"/>
      <c r="N807258" s="54"/>
      <c r="W807258" s="54"/>
    </row>
    <row r="807259" spans="9:23" x14ac:dyDescent="0.25">
      <c r="I807259" s="55"/>
      <c r="N807259" s="55"/>
      <c r="W807259" s="55"/>
    </row>
    <row r="807260" spans="9:23" x14ac:dyDescent="0.25">
      <c r="I807260" s="56"/>
      <c r="N807260" s="56"/>
      <c r="W807260" s="56"/>
    </row>
    <row r="807386" spans="9:23" x14ac:dyDescent="0.25">
      <c r="I807386" s="54"/>
      <c r="N807386" s="54"/>
      <c r="W807386" s="54"/>
    </row>
    <row r="807387" spans="9:23" x14ac:dyDescent="0.25">
      <c r="I807387" s="55"/>
      <c r="N807387" s="55"/>
      <c r="W807387" s="55"/>
    </row>
    <row r="807388" spans="9:23" x14ac:dyDescent="0.25">
      <c r="I807388" s="56"/>
      <c r="N807388" s="56"/>
      <c r="W807388" s="56"/>
    </row>
    <row r="807514" spans="9:23" x14ac:dyDescent="0.25">
      <c r="I807514" s="54"/>
      <c r="N807514" s="54"/>
      <c r="W807514" s="54"/>
    </row>
    <row r="807515" spans="9:23" x14ac:dyDescent="0.25">
      <c r="I807515" s="55"/>
      <c r="N807515" s="55"/>
      <c r="W807515" s="55"/>
    </row>
    <row r="807516" spans="9:23" x14ac:dyDescent="0.25">
      <c r="I807516" s="56"/>
      <c r="N807516" s="56"/>
      <c r="W807516" s="56"/>
    </row>
    <row r="807642" spans="9:23" x14ac:dyDescent="0.25">
      <c r="I807642" s="54"/>
      <c r="N807642" s="54"/>
      <c r="W807642" s="54"/>
    </row>
    <row r="807643" spans="9:23" x14ac:dyDescent="0.25">
      <c r="I807643" s="55"/>
      <c r="N807643" s="55"/>
      <c r="W807643" s="55"/>
    </row>
    <row r="807644" spans="9:23" x14ac:dyDescent="0.25">
      <c r="I807644" s="56"/>
      <c r="N807644" s="56"/>
      <c r="W807644" s="56"/>
    </row>
    <row r="807770" spans="9:23" x14ac:dyDescent="0.25">
      <c r="I807770" s="54"/>
      <c r="N807770" s="54"/>
      <c r="W807770" s="54"/>
    </row>
    <row r="807771" spans="9:23" x14ac:dyDescent="0.25">
      <c r="I807771" s="55"/>
      <c r="N807771" s="55"/>
      <c r="W807771" s="55"/>
    </row>
    <row r="807772" spans="9:23" x14ac:dyDescent="0.25">
      <c r="I807772" s="56"/>
      <c r="N807772" s="56"/>
      <c r="W807772" s="56"/>
    </row>
    <row r="807898" spans="9:23" x14ac:dyDescent="0.25">
      <c r="I807898" s="54"/>
      <c r="N807898" s="54"/>
      <c r="W807898" s="54"/>
    </row>
    <row r="807899" spans="9:23" x14ac:dyDescent="0.25">
      <c r="I807899" s="55"/>
      <c r="N807899" s="55"/>
      <c r="W807899" s="55"/>
    </row>
    <row r="807900" spans="9:23" x14ac:dyDescent="0.25">
      <c r="I807900" s="56"/>
      <c r="N807900" s="56"/>
      <c r="W807900" s="56"/>
    </row>
    <row r="808026" spans="9:23" x14ac:dyDescent="0.25">
      <c r="I808026" s="54"/>
      <c r="N808026" s="54"/>
      <c r="W808026" s="54"/>
    </row>
    <row r="808027" spans="9:23" x14ac:dyDescent="0.25">
      <c r="I808027" s="55"/>
      <c r="N808027" s="55"/>
      <c r="W808027" s="55"/>
    </row>
    <row r="808028" spans="9:23" x14ac:dyDescent="0.25">
      <c r="I808028" s="56"/>
      <c r="N808028" s="56"/>
      <c r="W808028" s="56"/>
    </row>
    <row r="808154" spans="9:23" x14ac:dyDescent="0.25">
      <c r="I808154" s="54"/>
      <c r="N808154" s="54"/>
      <c r="W808154" s="54"/>
    </row>
    <row r="808155" spans="9:23" x14ac:dyDescent="0.25">
      <c r="I808155" s="55"/>
      <c r="N808155" s="55"/>
      <c r="W808155" s="55"/>
    </row>
    <row r="808156" spans="9:23" x14ac:dyDescent="0.25">
      <c r="I808156" s="56"/>
      <c r="N808156" s="56"/>
      <c r="W808156" s="56"/>
    </row>
    <row r="808282" spans="9:23" x14ac:dyDescent="0.25">
      <c r="I808282" s="54"/>
      <c r="N808282" s="54"/>
      <c r="W808282" s="54"/>
    </row>
    <row r="808283" spans="9:23" x14ac:dyDescent="0.25">
      <c r="I808283" s="55"/>
      <c r="N808283" s="55"/>
      <c r="W808283" s="55"/>
    </row>
    <row r="808284" spans="9:23" x14ac:dyDescent="0.25">
      <c r="I808284" s="56"/>
      <c r="N808284" s="56"/>
      <c r="W808284" s="56"/>
    </row>
    <row r="808410" spans="9:23" x14ac:dyDescent="0.25">
      <c r="I808410" s="54"/>
      <c r="N808410" s="54"/>
      <c r="W808410" s="54"/>
    </row>
    <row r="808411" spans="9:23" x14ac:dyDescent="0.25">
      <c r="I808411" s="55"/>
      <c r="N808411" s="55"/>
      <c r="W808411" s="55"/>
    </row>
    <row r="808412" spans="9:23" x14ac:dyDescent="0.25">
      <c r="I808412" s="56"/>
      <c r="N808412" s="56"/>
      <c r="W808412" s="56"/>
    </row>
    <row r="808538" spans="9:23" x14ac:dyDescent="0.25">
      <c r="I808538" s="54"/>
      <c r="N808538" s="54"/>
      <c r="W808538" s="54"/>
    </row>
    <row r="808539" spans="9:23" x14ac:dyDescent="0.25">
      <c r="I808539" s="55"/>
      <c r="N808539" s="55"/>
      <c r="W808539" s="55"/>
    </row>
    <row r="808540" spans="9:23" x14ac:dyDescent="0.25">
      <c r="I808540" s="56"/>
      <c r="N808540" s="56"/>
      <c r="W808540" s="56"/>
    </row>
    <row r="808666" spans="9:23" x14ac:dyDescent="0.25">
      <c r="I808666" s="54"/>
      <c r="N808666" s="54"/>
      <c r="W808666" s="54"/>
    </row>
    <row r="808667" spans="9:23" x14ac:dyDescent="0.25">
      <c r="I808667" s="55"/>
      <c r="N808667" s="55"/>
      <c r="W808667" s="55"/>
    </row>
    <row r="808668" spans="9:23" x14ac:dyDescent="0.25">
      <c r="I808668" s="56"/>
      <c r="N808668" s="56"/>
      <c r="W808668" s="56"/>
    </row>
    <row r="808794" spans="9:23" x14ac:dyDescent="0.25">
      <c r="I808794" s="54"/>
      <c r="N808794" s="54"/>
      <c r="W808794" s="54"/>
    </row>
    <row r="808795" spans="9:23" x14ac:dyDescent="0.25">
      <c r="I808795" s="55"/>
      <c r="N808795" s="55"/>
      <c r="W808795" s="55"/>
    </row>
    <row r="808796" spans="9:23" x14ac:dyDescent="0.25">
      <c r="I808796" s="56"/>
      <c r="N808796" s="56"/>
      <c r="W808796" s="56"/>
    </row>
    <row r="808922" spans="9:23" x14ac:dyDescent="0.25">
      <c r="I808922" s="54"/>
      <c r="N808922" s="54"/>
      <c r="W808922" s="54"/>
    </row>
    <row r="808923" spans="9:23" x14ac:dyDescent="0.25">
      <c r="I808923" s="55"/>
      <c r="N808923" s="55"/>
      <c r="W808923" s="55"/>
    </row>
    <row r="808924" spans="9:23" x14ac:dyDescent="0.25">
      <c r="I808924" s="56"/>
      <c r="N808924" s="56"/>
      <c r="W808924" s="56"/>
    </row>
    <row r="809050" spans="9:23" x14ac:dyDescent="0.25">
      <c r="I809050" s="54"/>
      <c r="N809050" s="54"/>
      <c r="W809050" s="54"/>
    </row>
    <row r="809051" spans="9:23" x14ac:dyDescent="0.25">
      <c r="I809051" s="55"/>
      <c r="N809051" s="55"/>
      <c r="W809051" s="55"/>
    </row>
    <row r="809052" spans="9:23" x14ac:dyDescent="0.25">
      <c r="I809052" s="56"/>
      <c r="N809052" s="56"/>
      <c r="W809052" s="56"/>
    </row>
    <row r="809178" spans="9:23" x14ac:dyDescent="0.25">
      <c r="I809178" s="54"/>
      <c r="N809178" s="54"/>
      <c r="W809178" s="54"/>
    </row>
    <row r="809179" spans="9:23" x14ac:dyDescent="0.25">
      <c r="I809179" s="55"/>
      <c r="N809179" s="55"/>
      <c r="W809179" s="55"/>
    </row>
    <row r="809180" spans="9:23" x14ac:dyDescent="0.25">
      <c r="I809180" s="56"/>
      <c r="N809180" s="56"/>
      <c r="W809180" s="56"/>
    </row>
    <row r="809306" spans="9:23" x14ac:dyDescent="0.25">
      <c r="I809306" s="54"/>
      <c r="N809306" s="54"/>
      <c r="W809306" s="54"/>
    </row>
    <row r="809307" spans="9:23" x14ac:dyDescent="0.25">
      <c r="I809307" s="55"/>
      <c r="N809307" s="55"/>
      <c r="W809307" s="55"/>
    </row>
    <row r="809308" spans="9:23" x14ac:dyDescent="0.25">
      <c r="I809308" s="56"/>
      <c r="N809308" s="56"/>
      <c r="W809308" s="56"/>
    </row>
    <row r="809434" spans="9:23" x14ac:dyDescent="0.25">
      <c r="I809434" s="54"/>
      <c r="N809434" s="54"/>
      <c r="W809434" s="54"/>
    </row>
    <row r="809435" spans="9:23" x14ac:dyDescent="0.25">
      <c r="I809435" s="55"/>
      <c r="N809435" s="55"/>
      <c r="W809435" s="55"/>
    </row>
    <row r="809436" spans="9:23" x14ac:dyDescent="0.25">
      <c r="I809436" s="56"/>
      <c r="N809436" s="56"/>
      <c r="W809436" s="56"/>
    </row>
    <row r="809562" spans="9:23" x14ac:dyDescent="0.25">
      <c r="I809562" s="54"/>
      <c r="N809562" s="54"/>
      <c r="W809562" s="54"/>
    </row>
    <row r="809563" spans="9:23" x14ac:dyDescent="0.25">
      <c r="I809563" s="55"/>
      <c r="N809563" s="55"/>
      <c r="W809563" s="55"/>
    </row>
    <row r="809564" spans="9:23" x14ac:dyDescent="0.25">
      <c r="I809564" s="56"/>
      <c r="N809564" s="56"/>
      <c r="W809564" s="56"/>
    </row>
    <row r="809690" spans="9:23" x14ac:dyDescent="0.25">
      <c r="I809690" s="54"/>
      <c r="N809690" s="54"/>
      <c r="W809690" s="54"/>
    </row>
    <row r="809691" spans="9:23" x14ac:dyDescent="0.25">
      <c r="I809691" s="55"/>
      <c r="N809691" s="55"/>
      <c r="W809691" s="55"/>
    </row>
    <row r="809692" spans="9:23" x14ac:dyDescent="0.25">
      <c r="I809692" s="56"/>
      <c r="N809692" s="56"/>
      <c r="W809692" s="56"/>
    </row>
    <row r="809818" spans="9:23" x14ac:dyDescent="0.25">
      <c r="I809818" s="54"/>
      <c r="N809818" s="54"/>
      <c r="W809818" s="54"/>
    </row>
    <row r="809819" spans="9:23" x14ac:dyDescent="0.25">
      <c r="I809819" s="55"/>
      <c r="N809819" s="55"/>
      <c r="W809819" s="55"/>
    </row>
    <row r="809820" spans="9:23" x14ac:dyDescent="0.25">
      <c r="I809820" s="56"/>
      <c r="N809820" s="56"/>
      <c r="W809820" s="56"/>
    </row>
    <row r="809946" spans="9:23" x14ac:dyDescent="0.25">
      <c r="I809946" s="54"/>
      <c r="N809946" s="54"/>
      <c r="W809946" s="54"/>
    </row>
    <row r="809947" spans="9:23" x14ac:dyDescent="0.25">
      <c r="I809947" s="55"/>
      <c r="N809947" s="55"/>
      <c r="W809947" s="55"/>
    </row>
    <row r="809948" spans="9:23" x14ac:dyDescent="0.25">
      <c r="I809948" s="56"/>
      <c r="N809948" s="56"/>
      <c r="W809948" s="56"/>
    </row>
    <row r="810074" spans="9:23" x14ac:dyDescent="0.25">
      <c r="I810074" s="54"/>
      <c r="N810074" s="54"/>
      <c r="W810074" s="54"/>
    </row>
    <row r="810075" spans="9:23" x14ac:dyDescent="0.25">
      <c r="I810075" s="55"/>
      <c r="N810075" s="55"/>
      <c r="W810075" s="55"/>
    </row>
    <row r="810076" spans="9:23" x14ac:dyDescent="0.25">
      <c r="I810076" s="56"/>
      <c r="N810076" s="56"/>
      <c r="W810076" s="56"/>
    </row>
    <row r="810202" spans="9:23" x14ac:dyDescent="0.25">
      <c r="I810202" s="54"/>
      <c r="N810202" s="54"/>
      <c r="W810202" s="54"/>
    </row>
    <row r="810203" spans="9:23" x14ac:dyDescent="0.25">
      <c r="I810203" s="55"/>
      <c r="N810203" s="55"/>
      <c r="W810203" s="55"/>
    </row>
    <row r="810204" spans="9:23" x14ac:dyDescent="0.25">
      <c r="I810204" s="56"/>
      <c r="N810204" s="56"/>
      <c r="W810204" s="56"/>
    </row>
    <row r="810330" spans="9:23" x14ac:dyDescent="0.25">
      <c r="I810330" s="54"/>
      <c r="N810330" s="54"/>
      <c r="W810330" s="54"/>
    </row>
    <row r="810331" spans="9:23" x14ac:dyDescent="0.25">
      <c r="I810331" s="55"/>
      <c r="N810331" s="55"/>
      <c r="W810331" s="55"/>
    </row>
    <row r="810332" spans="9:23" x14ac:dyDescent="0.25">
      <c r="I810332" s="56"/>
      <c r="N810332" s="56"/>
      <c r="W810332" s="56"/>
    </row>
    <row r="810458" spans="9:23" x14ac:dyDescent="0.25">
      <c r="I810458" s="54"/>
      <c r="N810458" s="54"/>
      <c r="W810458" s="54"/>
    </row>
    <row r="810459" spans="9:23" x14ac:dyDescent="0.25">
      <c r="I810459" s="55"/>
      <c r="N810459" s="55"/>
      <c r="W810459" s="55"/>
    </row>
    <row r="810460" spans="9:23" x14ac:dyDescent="0.25">
      <c r="I810460" s="56"/>
      <c r="N810460" s="56"/>
      <c r="W810460" s="56"/>
    </row>
    <row r="810586" spans="9:23" x14ac:dyDescent="0.25">
      <c r="I810586" s="54"/>
      <c r="N810586" s="54"/>
      <c r="W810586" s="54"/>
    </row>
    <row r="810587" spans="9:23" x14ac:dyDescent="0.25">
      <c r="I810587" s="55"/>
      <c r="N810587" s="55"/>
      <c r="W810587" s="55"/>
    </row>
    <row r="810588" spans="9:23" x14ac:dyDescent="0.25">
      <c r="I810588" s="56"/>
      <c r="N810588" s="56"/>
      <c r="W810588" s="56"/>
    </row>
    <row r="810714" spans="9:23" x14ac:dyDescent="0.25">
      <c r="I810714" s="54"/>
      <c r="N810714" s="54"/>
      <c r="W810714" s="54"/>
    </row>
    <row r="810715" spans="9:23" x14ac:dyDescent="0.25">
      <c r="I810715" s="55"/>
      <c r="N810715" s="55"/>
      <c r="W810715" s="55"/>
    </row>
    <row r="810716" spans="9:23" x14ac:dyDescent="0.25">
      <c r="I810716" s="56"/>
      <c r="N810716" s="56"/>
      <c r="W810716" s="56"/>
    </row>
    <row r="810842" spans="9:23" x14ac:dyDescent="0.25">
      <c r="I810842" s="54"/>
      <c r="N810842" s="54"/>
      <c r="W810842" s="54"/>
    </row>
    <row r="810843" spans="9:23" x14ac:dyDescent="0.25">
      <c r="I810843" s="55"/>
      <c r="N810843" s="55"/>
      <c r="W810843" s="55"/>
    </row>
    <row r="810844" spans="9:23" x14ac:dyDescent="0.25">
      <c r="I810844" s="56"/>
      <c r="N810844" s="56"/>
      <c r="W810844" s="56"/>
    </row>
    <row r="810970" spans="9:23" x14ac:dyDescent="0.25">
      <c r="I810970" s="54"/>
      <c r="N810970" s="54"/>
      <c r="W810970" s="54"/>
    </row>
    <row r="810971" spans="9:23" x14ac:dyDescent="0.25">
      <c r="I810971" s="55"/>
      <c r="N810971" s="55"/>
      <c r="W810971" s="55"/>
    </row>
    <row r="810972" spans="9:23" x14ac:dyDescent="0.25">
      <c r="I810972" s="56"/>
      <c r="N810972" s="56"/>
      <c r="W810972" s="56"/>
    </row>
    <row r="811098" spans="9:23" x14ac:dyDescent="0.25">
      <c r="I811098" s="54"/>
      <c r="N811098" s="54"/>
      <c r="W811098" s="54"/>
    </row>
    <row r="811099" spans="9:23" x14ac:dyDescent="0.25">
      <c r="I811099" s="55"/>
      <c r="N811099" s="55"/>
      <c r="W811099" s="55"/>
    </row>
    <row r="811100" spans="9:23" x14ac:dyDescent="0.25">
      <c r="I811100" s="56"/>
      <c r="N811100" s="56"/>
      <c r="W811100" s="56"/>
    </row>
    <row r="811226" spans="9:23" x14ac:dyDescent="0.25">
      <c r="I811226" s="54"/>
      <c r="N811226" s="54"/>
      <c r="W811226" s="54"/>
    </row>
    <row r="811227" spans="9:23" x14ac:dyDescent="0.25">
      <c r="I811227" s="55"/>
      <c r="N811227" s="55"/>
      <c r="W811227" s="55"/>
    </row>
    <row r="811228" spans="9:23" x14ac:dyDescent="0.25">
      <c r="I811228" s="56"/>
      <c r="N811228" s="56"/>
      <c r="W811228" s="56"/>
    </row>
    <row r="811354" spans="9:23" x14ac:dyDescent="0.25">
      <c r="I811354" s="54"/>
      <c r="N811354" s="54"/>
      <c r="W811354" s="54"/>
    </row>
    <row r="811355" spans="9:23" x14ac:dyDescent="0.25">
      <c r="I811355" s="55"/>
      <c r="N811355" s="55"/>
      <c r="W811355" s="55"/>
    </row>
    <row r="811356" spans="9:23" x14ac:dyDescent="0.25">
      <c r="I811356" s="56"/>
      <c r="N811356" s="56"/>
      <c r="W811356" s="56"/>
    </row>
    <row r="811482" spans="9:23" x14ac:dyDescent="0.25">
      <c r="I811482" s="54"/>
      <c r="N811482" s="54"/>
      <c r="W811482" s="54"/>
    </row>
    <row r="811483" spans="9:23" x14ac:dyDescent="0.25">
      <c r="I811483" s="55"/>
      <c r="N811483" s="55"/>
      <c r="W811483" s="55"/>
    </row>
    <row r="811484" spans="9:23" x14ac:dyDescent="0.25">
      <c r="I811484" s="56"/>
      <c r="N811484" s="56"/>
      <c r="W811484" s="56"/>
    </row>
    <row r="811610" spans="9:23" x14ac:dyDescent="0.25">
      <c r="I811610" s="54"/>
      <c r="N811610" s="54"/>
      <c r="W811610" s="54"/>
    </row>
    <row r="811611" spans="9:23" x14ac:dyDescent="0.25">
      <c r="I811611" s="55"/>
      <c r="N811611" s="55"/>
      <c r="W811611" s="55"/>
    </row>
    <row r="811612" spans="9:23" x14ac:dyDescent="0.25">
      <c r="I811612" s="56"/>
      <c r="N811612" s="56"/>
      <c r="W811612" s="56"/>
    </row>
    <row r="811738" spans="9:23" x14ac:dyDescent="0.25">
      <c r="I811738" s="54"/>
      <c r="N811738" s="54"/>
      <c r="W811738" s="54"/>
    </row>
    <row r="811739" spans="9:23" x14ac:dyDescent="0.25">
      <c r="I811739" s="55"/>
      <c r="N811739" s="55"/>
      <c r="W811739" s="55"/>
    </row>
    <row r="811740" spans="9:23" x14ac:dyDescent="0.25">
      <c r="I811740" s="56"/>
      <c r="N811740" s="56"/>
      <c r="W811740" s="56"/>
    </row>
    <row r="811866" spans="9:23" x14ac:dyDescent="0.25">
      <c r="I811866" s="54"/>
      <c r="N811866" s="54"/>
      <c r="W811866" s="54"/>
    </row>
    <row r="811867" spans="9:23" x14ac:dyDescent="0.25">
      <c r="I811867" s="55"/>
      <c r="N811867" s="55"/>
      <c r="W811867" s="55"/>
    </row>
    <row r="811868" spans="9:23" x14ac:dyDescent="0.25">
      <c r="I811868" s="56"/>
      <c r="N811868" s="56"/>
      <c r="W811868" s="56"/>
    </row>
    <row r="811994" spans="9:23" x14ac:dyDescent="0.25">
      <c r="I811994" s="54"/>
      <c r="N811994" s="54"/>
      <c r="W811994" s="54"/>
    </row>
    <row r="811995" spans="9:23" x14ac:dyDescent="0.25">
      <c r="I811995" s="55"/>
      <c r="N811995" s="55"/>
      <c r="W811995" s="55"/>
    </row>
    <row r="811996" spans="9:23" x14ac:dyDescent="0.25">
      <c r="I811996" s="56"/>
      <c r="N811996" s="56"/>
      <c r="W811996" s="56"/>
    </row>
    <row r="812122" spans="9:23" x14ac:dyDescent="0.25">
      <c r="I812122" s="54"/>
      <c r="N812122" s="54"/>
      <c r="W812122" s="54"/>
    </row>
    <row r="812123" spans="9:23" x14ac:dyDescent="0.25">
      <c r="I812123" s="55"/>
      <c r="N812123" s="55"/>
      <c r="W812123" s="55"/>
    </row>
    <row r="812124" spans="9:23" x14ac:dyDescent="0.25">
      <c r="I812124" s="56"/>
      <c r="N812124" s="56"/>
      <c r="W812124" s="56"/>
    </row>
    <row r="812250" spans="9:23" x14ac:dyDescent="0.25">
      <c r="I812250" s="54"/>
      <c r="N812250" s="54"/>
      <c r="W812250" s="54"/>
    </row>
    <row r="812251" spans="9:23" x14ac:dyDescent="0.25">
      <c r="I812251" s="55"/>
      <c r="N812251" s="55"/>
      <c r="W812251" s="55"/>
    </row>
    <row r="812252" spans="9:23" x14ac:dyDescent="0.25">
      <c r="I812252" s="56"/>
      <c r="N812252" s="56"/>
      <c r="W812252" s="56"/>
    </row>
    <row r="812378" spans="9:23" x14ac:dyDescent="0.25">
      <c r="I812378" s="54"/>
      <c r="N812378" s="54"/>
      <c r="W812378" s="54"/>
    </row>
    <row r="812379" spans="9:23" x14ac:dyDescent="0.25">
      <c r="I812379" s="55"/>
      <c r="N812379" s="55"/>
      <c r="W812379" s="55"/>
    </row>
    <row r="812380" spans="9:23" x14ac:dyDescent="0.25">
      <c r="I812380" s="56"/>
      <c r="N812380" s="56"/>
      <c r="W812380" s="56"/>
    </row>
    <row r="812506" spans="9:23" x14ac:dyDescent="0.25">
      <c r="I812506" s="54"/>
      <c r="N812506" s="54"/>
      <c r="W812506" s="54"/>
    </row>
    <row r="812507" spans="9:23" x14ac:dyDescent="0.25">
      <c r="I812507" s="55"/>
      <c r="N812507" s="55"/>
      <c r="W812507" s="55"/>
    </row>
    <row r="812508" spans="9:23" x14ac:dyDescent="0.25">
      <c r="I812508" s="56"/>
      <c r="N812508" s="56"/>
      <c r="W812508" s="56"/>
    </row>
    <row r="812634" spans="9:23" x14ac:dyDescent="0.25">
      <c r="I812634" s="54"/>
      <c r="N812634" s="54"/>
      <c r="W812634" s="54"/>
    </row>
    <row r="812635" spans="9:23" x14ac:dyDescent="0.25">
      <c r="I812635" s="55"/>
      <c r="N812635" s="55"/>
      <c r="W812635" s="55"/>
    </row>
    <row r="812636" spans="9:23" x14ac:dyDescent="0.25">
      <c r="I812636" s="56"/>
      <c r="N812636" s="56"/>
      <c r="W812636" s="56"/>
    </row>
    <row r="812762" spans="9:23" x14ac:dyDescent="0.25">
      <c r="I812762" s="54"/>
      <c r="N812762" s="54"/>
      <c r="W812762" s="54"/>
    </row>
    <row r="812763" spans="9:23" x14ac:dyDescent="0.25">
      <c r="I812763" s="55"/>
      <c r="N812763" s="55"/>
      <c r="W812763" s="55"/>
    </row>
    <row r="812764" spans="9:23" x14ac:dyDescent="0.25">
      <c r="I812764" s="56"/>
      <c r="N812764" s="56"/>
      <c r="W812764" s="56"/>
    </row>
    <row r="812890" spans="9:23" x14ac:dyDescent="0.25">
      <c r="I812890" s="54"/>
      <c r="N812890" s="54"/>
      <c r="W812890" s="54"/>
    </row>
    <row r="812891" spans="9:23" x14ac:dyDescent="0.25">
      <c r="I812891" s="55"/>
      <c r="N812891" s="55"/>
      <c r="W812891" s="55"/>
    </row>
    <row r="812892" spans="9:23" x14ac:dyDescent="0.25">
      <c r="I812892" s="56"/>
      <c r="N812892" s="56"/>
      <c r="W812892" s="56"/>
    </row>
    <row r="813018" spans="9:23" x14ac:dyDescent="0.25">
      <c r="I813018" s="54"/>
      <c r="N813018" s="54"/>
      <c r="W813018" s="54"/>
    </row>
    <row r="813019" spans="9:23" x14ac:dyDescent="0.25">
      <c r="I813019" s="55"/>
      <c r="N813019" s="55"/>
      <c r="W813019" s="55"/>
    </row>
    <row r="813020" spans="9:23" x14ac:dyDescent="0.25">
      <c r="I813020" s="56"/>
      <c r="N813020" s="56"/>
      <c r="W813020" s="56"/>
    </row>
    <row r="813146" spans="9:23" x14ac:dyDescent="0.25">
      <c r="I813146" s="54"/>
      <c r="N813146" s="54"/>
      <c r="W813146" s="54"/>
    </row>
    <row r="813147" spans="9:23" x14ac:dyDescent="0.25">
      <c r="I813147" s="55"/>
      <c r="N813147" s="55"/>
      <c r="W813147" s="55"/>
    </row>
    <row r="813148" spans="9:23" x14ac:dyDescent="0.25">
      <c r="I813148" s="56"/>
      <c r="N813148" s="56"/>
      <c r="W813148" s="56"/>
    </row>
    <row r="813274" spans="9:23" x14ac:dyDescent="0.25">
      <c r="I813274" s="54"/>
      <c r="N813274" s="54"/>
      <c r="W813274" s="54"/>
    </row>
    <row r="813275" spans="9:23" x14ac:dyDescent="0.25">
      <c r="I813275" s="55"/>
      <c r="N813275" s="55"/>
      <c r="W813275" s="55"/>
    </row>
    <row r="813276" spans="9:23" x14ac:dyDescent="0.25">
      <c r="I813276" s="56"/>
      <c r="N813276" s="56"/>
      <c r="W813276" s="56"/>
    </row>
    <row r="813402" spans="9:23" x14ac:dyDescent="0.25">
      <c r="I813402" s="54"/>
      <c r="N813402" s="54"/>
      <c r="W813402" s="54"/>
    </row>
    <row r="813403" spans="9:23" x14ac:dyDescent="0.25">
      <c r="I813403" s="55"/>
      <c r="N813403" s="55"/>
      <c r="W813403" s="55"/>
    </row>
    <row r="813404" spans="9:23" x14ac:dyDescent="0.25">
      <c r="I813404" s="56"/>
      <c r="N813404" s="56"/>
      <c r="W813404" s="56"/>
    </row>
    <row r="813530" spans="9:23" x14ac:dyDescent="0.25">
      <c r="I813530" s="54"/>
      <c r="N813530" s="54"/>
      <c r="W813530" s="54"/>
    </row>
    <row r="813531" spans="9:23" x14ac:dyDescent="0.25">
      <c r="I813531" s="55"/>
      <c r="N813531" s="55"/>
      <c r="W813531" s="55"/>
    </row>
    <row r="813532" spans="9:23" x14ac:dyDescent="0.25">
      <c r="I813532" s="56"/>
      <c r="N813532" s="56"/>
      <c r="W813532" s="56"/>
    </row>
    <row r="813658" spans="9:23" x14ac:dyDescent="0.25">
      <c r="I813658" s="54"/>
      <c r="N813658" s="54"/>
      <c r="W813658" s="54"/>
    </row>
    <row r="813659" spans="9:23" x14ac:dyDescent="0.25">
      <c r="I813659" s="55"/>
      <c r="N813659" s="55"/>
      <c r="W813659" s="55"/>
    </row>
    <row r="813660" spans="9:23" x14ac:dyDescent="0.25">
      <c r="I813660" s="56"/>
      <c r="N813660" s="56"/>
      <c r="W813660" s="56"/>
    </row>
    <row r="813786" spans="9:23" x14ac:dyDescent="0.25">
      <c r="I813786" s="54"/>
      <c r="N813786" s="54"/>
      <c r="W813786" s="54"/>
    </row>
    <row r="813787" spans="9:23" x14ac:dyDescent="0.25">
      <c r="I813787" s="55"/>
      <c r="N813787" s="55"/>
      <c r="W813787" s="55"/>
    </row>
    <row r="813788" spans="9:23" x14ac:dyDescent="0.25">
      <c r="I813788" s="56"/>
      <c r="N813788" s="56"/>
      <c r="W813788" s="56"/>
    </row>
    <row r="813914" spans="9:23" x14ac:dyDescent="0.25">
      <c r="I813914" s="54"/>
      <c r="N813914" s="54"/>
      <c r="W813914" s="54"/>
    </row>
    <row r="813915" spans="9:23" x14ac:dyDescent="0.25">
      <c r="I813915" s="55"/>
      <c r="N813915" s="55"/>
      <c r="W813915" s="55"/>
    </row>
    <row r="813916" spans="9:23" x14ac:dyDescent="0.25">
      <c r="I813916" s="56"/>
      <c r="N813916" s="56"/>
      <c r="W813916" s="56"/>
    </row>
    <row r="814042" spans="9:23" x14ac:dyDescent="0.25">
      <c r="I814042" s="54"/>
      <c r="N814042" s="54"/>
      <c r="W814042" s="54"/>
    </row>
    <row r="814043" spans="9:23" x14ac:dyDescent="0.25">
      <c r="I814043" s="55"/>
      <c r="N814043" s="55"/>
      <c r="W814043" s="55"/>
    </row>
    <row r="814044" spans="9:23" x14ac:dyDescent="0.25">
      <c r="I814044" s="56"/>
      <c r="N814044" s="56"/>
      <c r="W814044" s="56"/>
    </row>
    <row r="814170" spans="9:23" x14ac:dyDescent="0.25">
      <c r="I814170" s="54"/>
      <c r="N814170" s="54"/>
      <c r="W814170" s="54"/>
    </row>
    <row r="814171" spans="9:23" x14ac:dyDescent="0.25">
      <c r="I814171" s="55"/>
      <c r="N814171" s="55"/>
      <c r="W814171" s="55"/>
    </row>
    <row r="814172" spans="9:23" x14ac:dyDescent="0.25">
      <c r="I814172" s="56"/>
      <c r="N814172" s="56"/>
      <c r="W814172" s="56"/>
    </row>
    <row r="814298" spans="9:23" x14ac:dyDescent="0.25">
      <c r="I814298" s="54"/>
      <c r="N814298" s="54"/>
      <c r="W814298" s="54"/>
    </row>
    <row r="814299" spans="9:23" x14ac:dyDescent="0.25">
      <c r="I814299" s="55"/>
      <c r="N814299" s="55"/>
      <c r="W814299" s="55"/>
    </row>
    <row r="814300" spans="9:23" x14ac:dyDescent="0.25">
      <c r="I814300" s="56"/>
      <c r="N814300" s="56"/>
      <c r="W814300" s="56"/>
    </row>
    <row r="814426" spans="9:23" x14ac:dyDescent="0.25">
      <c r="I814426" s="54"/>
      <c r="N814426" s="54"/>
      <c r="W814426" s="54"/>
    </row>
    <row r="814427" spans="9:23" x14ac:dyDescent="0.25">
      <c r="I814427" s="55"/>
      <c r="N814427" s="55"/>
      <c r="W814427" s="55"/>
    </row>
    <row r="814428" spans="9:23" x14ac:dyDescent="0.25">
      <c r="I814428" s="56"/>
      <c r="N814428" s="56"/>
      <c r="W814428" s="56"/>
    </row>
    <row r="814554" spans="9:23" x14ac:dyDescent="0.25">
      <c r="I814554" s="54"/>
      <c r="N814554" s="54"/>
      <c r="W814554" s="54"/>
    </row>
    <row r="814555" spans="9:23" x14ac:dyDescent="0.25">
      <c r="I814555" s="55"/>
      <c r="N814555" s="55"/>
      <c r="W814555" s="55"/>
    </row>
    <row r="814556" spans="9:23" x14ac:dyDescent="0.25">
      <c r="I814556" s="56"/>
      <c r="N814556" s="56"/>
      <c r="W814556" s="56"/>
    </row>
    <row r="814682" spans="9:23" x14ac:dyDescent="0.25">
      <c r="I814682" s="54"/>
      <c r="N814682" s="54"/>
      <c r="W814682" s="54"/>
    </row>
    <row r="814683" spans="9:23" x14ac:dyDescent="0.25">
      <c r="I814683" s="55"/>
      <c r="N814683" s="55"/>
      <c r="W814683" s="55"/>
    </row>
    <row r="814684" spans="9:23" x14ac:dyDescent="0.25">
      <c r="I814684" s="56"/>
      <c r="N814684" s="56"/>
      <c r="W814684" s="56"/>
    </row>
    <row r="814810" spans="9:23" x14ac:dyDescent="0.25">
      <c r="I814810" s="54"/>
      <c r="N814810" s="54"/>
      <c r="W814810" s="54"/>
    </row>
    <row r="814811" spans="9:23" x14ac:dyDescent="0.25">
      <c r="I814811" s="55"/>
      <c r="N814811" s="55"/>
      <c r="W814811" s="55"/>
    </row>
    <row r="814812" spans="9:23" x14ac:dyDescent="0.25">
      <c r="I814812" s="56"/>
      <c r="N814812" s="56"/>
      <c r="W814812" s="56"/>
    </row>
    <row r="814938" spans="9:23" x14ac:dyDescent="0.25">
      <c r="I814938" s="54"/>
      <c r="N814938" s="54"/>
      <c r="W814938" s="54"/>
    </row>
    <row r="814939" spans="9:23" x14ac:dyDescent="0.25">
      <c r="I814939" s="55"/>
      <c r="N814939" s="55"/>
      <c r="W814939" s="55"/>
    </row>
    <row r="814940" spans="9:23" x14ac:dyDescent="0.25">
      <c r="I814940" s="56"/>
      <c r="N814940" s="56"/>
      <c r="W814940" s="56"/>
    </row>
    <row r="815066" spans="9:23" x14ac:dyDescent="0.25">
      <c r="I815066" s="54"/>
      <c r="N815066" s="54"/>
      <c r="W815066" s="54"/>
    </row>
    <row r="815067" spans="9:23" x14ac:dyDescent="0.25">
      <c r="I815067" s="55"/>
      <c r="N815067" s="55"/>
      <c r="W815067" s="55"/>
    </row>
    <row r="815068" spans="9:23" x14ac:dyDescent="0.25">
      <c r="I815068" s="56"/>
      <c r="N815068" s="56"/>
      <c r="W815068" s="56"/>
    </row>
    <row r="815194" spans="9:23" x14ac:dyDescent="0.25">
      <c r="I815194" s="54"/>
      <c r="N815194" s="54"/>
      <c r="W815194" s="54"/>
    </row>
    <row r="815195" spans="9:23" x14ac:dyDescent="0.25">
      <c r="I815195" s="55"/>
      <c r="N815195" s="55"/>
      <c r="W815195" s="55"/>
    </row>
    <row r="815196" spans="9:23" x14ac:dyDescent="0.25">
      <c r="I815196" s="56"/>
      <c r="N815196" s="56"/>
      <c r="W815196" s="56"/>
    </row>
    <row r="815322" spans="9:23" x14ac:dyDescent="0.25">
      <c r="I815322" s="54"/>
      <c r="N815322" s="54"/>
      <c r="W815322" s="54"/>
    </row>
    <row r="815323" spans="9:23" x14ac:dyDescent="0.25">
      <c r="I815323" s="55"/>
      <c r="N815323" s="55"/>
      <c r="W815323" s="55"/>
    </row>
    <row r="815324" spans="9:23" x14ac:dyDescent="0.25">
      <c r="I815324" s="56"/>
      <c r="N815324" s="56"/>
      <c r="W815324" s="56"/>
    </row>
    <row r="815450" spans="9:23" x14ac:dyDescent="0.25">
      <c r="I815450" s="54"/>
      <c r="N815450" s="54"/>
      <c r="W815450" s="54"/>
    </row>
    <row r="815451" spans="9:23" x14ac:dyDescent="0.25">
      <c r="I815451" s="55"/>
      <c r="N815451" s="55"/>
      <c r="W815451" s="55"/>
    </row>
    <row r="815452" spans="9:23" x14ac:dyDescent="0.25">
      <c r="I815452" s="56"/>
      <c r="N815452" s="56"/>
      <c r="W815452" s="56"/>
    </row>
    <row r="815578" spans="9:23" x14ac:dyDescent="0.25">
      <c r="I815578" s="54"/>
      <c r="N815578" s="54"/>
      <c r="W815578" s="54"/>
    </row>
    <row r="815579" spans="9:23" x14ac:dyDescent="0.25">
      <c r="I815579" s="55"/>
      <c r="N815579" s="55"/>
      <c r="W815579" s="55"/>
    </row>
    <row r="815580" spans="9:23" x14ac:dyDescent="0.25">
      <c r="I815580" s="56"/>
      <c r="N815580" s="56"/>
      <c r="W815580" s="56"/>
    </row>
    <row r="815706" spans="9:23" x14ac:dyDescent="0.25">
      <c r="I815706" s="54"/>
      <c r="N815706" s="54"/>
      <c r="W815706" s="54"/>
    </row>
    <row r="815707" spans="9:23" x14ac:dyDescent="0.25">
      <c r="I815707" s="55"/>
      <c r="N815707" s="55"/>
      <c r="W815707" s="55"/>
    </row>
    <row r="815708" spans="9:23" x14ac:dyDescent="0.25">
      <c r="I815708" s="56"/>
      <c r="N815708" s="56"/>
      <c r="W815708" s="56"/>
    </row>
    <row r="815834" spans="9:23" x14ac:dyDescent="0.25">
      <c r="I815834" s="54"/>
      <c r="N815834" s="54"/>
      <c r="W815834" s="54"/>
    </row>
    <row r="815835" spans="9:23" x14ac:dyDescent="0.25">
      <c r="I815835" s="55"/>
      <c r="N815835" s="55"/>
      <c r="W815835" s="55"/>
    </row>
    <row r="815836" spans="9:23" x14ac:dyDescent="0.25">
      <c r="I815836" s="56"/>
      <c r="N815836" s="56"/>
      <c r="W815836" s="56"/>
    </row>
    <row r="815962" spans="9:23" x14ac:dyDescent="0.25">
      <c r="I815962" s="54"/>
      <c r="N815962" s="54"/>
      <c r="W815962" s="54"/>
    </row>
    <row r="815963" spans="9:23" x14ac:dyDescent="0.25">
      <c r="I815963" s="55"/>
      <c r="N815963" s="55"/>
      <c r="W815963" s="55"/>
    </row>
    <row r="815964" spans="9:23" x14ac:dyDescent="0.25">
      <c r="I815964" s="56"/>
      <c r="N815964" s="56"/>
      <c r="W815964" s="56"/>
    </row>
    <row r="816090" spans="9:23" x14ac:dyDescent="0.25">
      <c r="I816090" s="54"/>
      <c r="N816090" s="54"/>
      <c r="W816090" s="54"/>
    </row>
    <row r="816091" spans="9:23" x14ac:dyDescent="0.25">
      <c r="I816091" s="55"/>
      <c r="N816091" s="55"/>
      <c r="W816091" s="55"/>
    </row>
    <row r="816092" spans="9:23" x14ac:dyDescent="0.25">
      <c r="I816092" s="56"/>
      <c r="N816092" s="56"/>
      <c r="W816092" s="56"/>
    </row>
    <row r="816218" spans="9:23" x14ac:dyDescent="0.25">
      <c r="I816218" s="54"/>
      <c r="N816218" s="54"/>
      <c r="W816218" s="54"/>
    </row>
    <row r="816219" spans="9:23" x14ac:dyDescent="0.25">
      <c r="I816219" s="55"/>
      <c r="N816219" s="55"/>
      <c r="W816219" s="55"/>
    </row>
    <row r="816220" spans="9:23" x14ac:dyDescent="0.25">
      <c r="I816220" s="56"/>
      <c r="N816220" s="56"/>
      <c r="W816220" s="56"/>
    </row>
    <row r="816346" spans="9:23" x14ac:dyDescent="0.25">
      <c r="I816346" s="54"/>
      <c r="N816346" s="54"/>
      <c r="W816346" s="54"/>
    </row>
    <row r="816347" spans="9:23" x14ac:dyDescent="0.25">
      <c r="I816347" s="55"/>
      <c r="N816347" s="55"/>
      <c r="W816347" s="55"/>
    </row>
    <row r="816348" spans="9:23" x14ac:dyDescent="0.25">
      <c r="I816348" s="56"/>
      <c r="N816348" s="56"/>
      <c r="W816348" s="56"/>
    </row>
    <row r="816474" spans="9:23" x14ac:dyDescent="0.25">
      <c r="I816474" s="54"/>
      <c r="N816474" s="54"/>
      <c r="W816474" s="54"/>
    </row>
    <row r="816475" spans="9:23" x14ac:dyDescent="0.25">
      <c r="I816475" s="55"/>
      <c r="N816475" s="55"/>
      <c r="W816475" s="55"/>
    </row>
    <row r="816476" spans="9:23" x14ac:dyDescent="0.25">
      <c r="I816476" s="56"/>
      <c r="N816476" s="56"/>
      <c r="W816476" s="56"/>
    </row>
    <row r="816602" spans="9:23" x14ac:dyDescent="0.25">
      <c r="I816602" s="54"/>
      <c r="N816602" s="54"/>
      <c r="W816602" s="54"/>
    </row>
    <row r="816603" spans="9:23" x14ac:dyDescent="0.25">
      <c r="I816603" s="55"/>
      <c r="N816603" s="55"/>
      <c r="W816603" s="55"/>
    </row>
    <row r="816604" spans="9:23" x14ac:dyDescent="0.25">
      <c r="I816604" s="56"/>
      <c r="N816604" s="56"/>
      <c r="W816604" s="56"/>
    </row>
    <row r="816730" spans="9:23" x14ac:dyDescent="0.25">
      <c r="I816730" s="54"/>
      <c r="N816730" s="54"/>
      <c r="W816730" s="54"/>
    </row>
    <row r="816731" spans="9:23" x14ac:dyDescent="0.25">
      <c r="I816731" s="55"/>
      <c r="N816731" s="55"/>
      <c r="W816731" s="55"/>
    </row>
    <row r="816732" spans="9:23" x14ac:dyDescent="0.25">
      <c r="I816732" s="56"/>
      <c r="N816732" s="56"/>
      <c r="W816732" s="56"/>
    </row>
    <row r="816858" spans="9:23" x14ac:dyDescent="0.25">
      <c r="I816858" s="54"/>
      <c r="N816858" s="54"/>
      <c r="W816858" s="54"/>
    </row>
    <row r="816859" spans="9:23" x14ac:dyDescent="0.25">
      <c r="I816859" s="55"/>
      <c r="N816859" s="55"/>
      <c r="W816859" s="55"/>
    </row>
    <row r="816860" spans="9:23" x14ac:dyDescent="0.25">
      <c r="I816860" s="56"/>
      <c r="N816860" s="56"/>
      <c r="W816860" s="56"/>
    </row>
    <row r="816986" spans="9:23" x14ac:dyDescent="0.25">
      <c r="I816986" s="54"/>
      <c r="N816986" s="54"/>
      <c r="W816986" s="54"/>
    </row>
    <row r="816987" spans="9:23" x14ac:dyDescent="0.25">
      <c r="I816987" s="55"/>
      <c r="N816987" s="55"/>
      <c r="W816987" s="55"/>
    </row>
    <row r="816988" spans="9:23" x14ac:dyDescent="0.25">
      <c r="I816988" s="56"/>
      <c r="N816988" s="56"/>
      <c r="W816988" s="56"/>
    </row>
    <row r="817114" spans="9:23" x14ac:dyDescent="0.25">
      <c r="I817114" s="54"/>
      <c r="N817114" s="54"/>
      <c r="W817114" s="54"/>
    </row>
    <row r="817115" spans="9:23" x14ac:dyDescent="0.25">
      <c r="I817115" s="55"/>
      <c r="N817115" s="55"/>
      <c r="W817115" s="55"/>
    </row>
    <row r="817116" spans="9:23" x14ac:dyDescent="0.25">
      <c r="I817116" s="56"/>
      <c r="N817116" s="56"/>
      <c r="W817116" s="56"/>
    </row>
    <row r="817242" spans="9:23" x14ac:dyDescent="0.25">
      <c r="I817242" s="54"/>
      <c r="N817242" s="54"/>
      <c r="W817242" s="54"/>
    </row>
    <row r="817243" spans="9:23" x14ac:dyDescent="0.25">
      <c r="I817243" s="55"/>
      <c r="N817243" s="55"/>
      <c r="W817243" s="55"/>
    </row>
    <row r="817244" spans="9:23" x14ac:dyDescent="0.25">
      <c r="I817244" s="56"/>
      <c r="N817244" s="56"/>
      <c r="W817244" s="56"/>
    </row>
    <row r="817370" spans="9:23" x14ac:dyDescent="0.25">
      <c r="I817370" s="54"/>
      <c r="N817370" s="54"/>
      <c r="W817370" s="54"/>
    </row>
    <row r="817371" spans="9:23" x14ac:dyDescent="0.25">
      <c r="I817371" s="55"/>
      <c r="N817371" s="55"/>
      <c r="W817371" s="55"/>
    </row>
    <row r="817372" spans="9:23" x14ac:dyDescent="0.25">
      <c r="I817372" s="56"/>
      <c r="N817372" s="56"/>
      <c r="W817372" s="56"/>
    </row>
    <row r="817498" spans="9:23" x14ac:dyDescent="0.25">
      <c r="I817498" s="54"/>
      <c r="N817498" s="54"/>
      <c r="W817498" s="54"/>
    </row>
    <row r="817499" spans="9:23" x14ac:dyDescent="0.25">
      <c r="I817499" s="55"/>
      <c r="N817499" s="55"/>
      <c r="W817499" s="55"/>
    </row>
    <row r="817500" spans="9:23" x14ac:dyDescent="0.25">
      <c r="I817500" s="56"/>
      <c r="N817500" s="56"/>
      <c r="W817500" s="56"/>
    </row>
    <row r="817626" spans="9:23" x14ac:dyDescent="0.25">
      <c r="I817626" s="54"/>
      <c r="N817626" s="54"/>
      <c r="W817626" s="54"/>
    </row>
    <row r="817627" spans="9:23" x14ac:dyDescent="0.25">
      <c r="I817627" s="55"/>
      <c r="N817627" s="55"/>
      <c r="W817627" s="55"/>
    </row>
    <row r="817628" spans="9:23" x14ac:dyDescent="0.25">
      <c r="I817628" s="56"/>
      <c r="N817628" s="56"/>
      <c r="W817628" s="56"/>
    </row>
    <row r="817754" spans="9:23" x14ac:dyDescent="0.25">
      <c r="I817754" s="54"/>
      <c r="N817754" s="54"/>
      <c r="W817754" s="54"/>
    </row>
    <row r="817755" spans="9:23" x14ac:dyDescent="0.25">
      <c r="I817755" s="55"/>
      <c r="N817755" s="55"/>
      <c r="W817755" s="55"/>
    </row>
    <row r="817756" spans="9:23" x14ac:dyDescent="0.25">
      <c r="I817756" s="56"/>
      <c r="N817756" s="56"/>
      <c r="W817756" s="56"/>
    </row>
    <row r="817882" spans="9:23" x14ac:dyDescent="0.25">
      <c r="I817882" s="54"/>
      <c r="N817882" s="54"/>
      <c r="W817882" s="54"/>
    </row>
    <row r="817883" spans="9:23" x14ac:dyDescent="0.25">
      <c r="I817883" s="55"/>
      <c r="N817883" s="55"/>
      <c r="W817883" s="55"/>
    </row>
    <row r="817884" spans="9:23" x14ac:dyDescent="0.25">
      <c r="I817884" s="56"/>
      <c r="N817884" s="56"/>
      <c r="W817884" s="56"/>
    </row>
    <row r="818010" spans="9:23" x14ac:dyDescent="0.25">
      <c r="I818010" s="54"/>
      <c r="N818010" s="54"/>
      <c r="W818010" s="54"/>
    </row>
    <row r="818011" spans="9:23" x14ac:dyDescent="0.25">
      <c r="I818011" s="55"/>
      <c r="N818011" s="55"/>
      <c r="W818011" s="55"/>
    </row>
    <row r="818012" spans="9:23" x14ac:dyDescent="0.25">
      <c r="I818012" s="56"/>
      <c r="N818012" s="56"/>
      <c r="W818012" s="56"/>
    </row>
    <row r="818138" spans="9:23" x14ac:dyDescent="0.25">
      <c r="I818138" s="54"/>
      <c r="N818138" s="54"/>
      <c r="W818138" s="54"/>
    </row>
    <row r="818139" spans="9:23" x14ac:dyDescent="0.25">
      <c r="I818139" s="55"/>
      <c r="N818139" s="55"/>
      <c r="W818139" s="55"/>
    </row>
    <row r="818140" spans="9:23" x14ac:dyDescent="0.25">
      <c r="I818140" s="56"/>
      <c r="N818140" s="56"/>
      <c r="W818140" s="56"/>
    </row>
    <row r="818266" spans="9:23" x14ac:dyDescent="0.25">
      <c r="I818266" s="54"/>
      <c r="N818266" s="54"/>
      <c r="W818266" s="54"/>
    </row>
    <row r="818267" spans="9:23" x14ac:dyDescent="0.25">
      <c r="I818267" s="55"/>
      <c r="N818267" s="55"/>
      <c r="W818267" s="55"/>
    </row>
    <row r="818268" spans="9:23" x14ac:dyDescent="0.25">
      <c r="I818268" s="56"/>
      <c r="N818268" s="56"/>
      <c r="W818268" s="56"/>
    </row>
    <row r="818394" spans="9:23" x14ac:dyDescent="0.25">
      <c r="I818394" s="54"/>
      <c r="N818394" s="54"/>
      <c r="W818394" s="54"/>
    </row>
    <row r="818395" spans="9:23" x14ac:dyDescent="0.25">
      <c r="I818395" s="55"/>
      <c r="N818395" s="55"/>
      <c r="W818395" s="55"/>
    </row>
    <row r="818396" spans="9:23" x14ac:dyDescent="0.25">
      <c r="I818396" s="56"/>
      <c r="N818396" s="56"/>
      <c r="W818396" s="56"/>
    </row>
    <row r="818522" spans="9:23" x14ac:dyDescent="0.25">
      <c r="I818522" s="54"/>
      <c r="N818522" s="54"/>
      <c r="W818522" s="54"/>
    </row>
    <row r="818523" spans="9:23" x14ac:dyDescent="0.25">
      <c r="I818523" s="55"/>
      <c r="N818523" s="55"/>
      <c r="W818523" s="55"/>
    </row>
    <row r="818524" spans="9:23" x14ac:dyDescent="0.25">
      <c r="I818524" s="56"/>
      <c r="N818524" s="56"/>
      <c r="W818524" s="56"/>
    </row>
    <row r="818650" spans="9:23" x14ac:dyDescent="0.25">
      <c r="I818650" s="54"/>
      <c r="N818650" s="54"/>
      <c r="W818650" s="54"/>
    </row>
    <row r="818651" spans="9:23" x14ac:dyDescent="0.25">
      <c r="I818651" s="55"/>
      <c r="N818651" s="55"/>
      <c r="W818651" s="55"/>
    </row>
    <row r="818652" spans="9:23" x14ac:dyDescent="0.25">
      <c r="I818652" s="56"/>
      <c r="N818652" s="56"/>
      <c r="W818652" s="56"/>
    </row>
    <row r="818778" spans="9:23" x14ac:dyDescent="0.25">
      <c r="I818778" s="54"/>
      <c r="N818778" s="54"/>
      <c r="W818778" s="54"/>
    </row>
    <row r="818779" spans="9:23" x14ac:dyDescent="0.25">
      <c r="I818779" s="55"/>
      <c r="N818779" s="55"/>
      <c r="W818779" s="55"/>
    </row>
    <row r="818780" spans="9:23" x14ac:dyDescent="0.25">
      <c r="I818780" s="56"/>
      <c r="N818780" s="56"/>
      <c r="W818780" s="56"/>
    </row>
    <row r="818906" spans="9:23" x14ac:dyDescent="0.25">
      <c r="I818906" s="54"/>
      <c r="N818906" s="54"/>
      <c r="W818906" s="54"/>
    </row>
    <row r="818907" spans="9:23" x14ac:dyDescent="0.25">
      <c r="I818907" s="55"/>
      <c r="N818907" s="55"/>
      <c r="W818907" s="55"/>
    </row>
    <row r="818908" spans="9:23" x14ac:dyDescent="0.25">
      <c r="I818908" s="56"/>
      <c r="N818908" s="56"/>
      <c r="W818908" s="56"/>
    </row>
    <row r="819034" spans="9:23" x14ac:dyDescent="0.25">
      <c r="I819034" s="54"/>
      <c r="N819034" s="54"/>
      <c r="W819034" s="54"/>
    </row>
    <row r="819035" spans="9:23" x14ac:dyDescent="0.25">
      <c r="I819035" s="55"/>
      <c r="N819035" s="55"/>
      <c r="W819035" s="55"/>
    </row>
    <row r="819036" spans="9:23" x14ac:dyDescent="0.25">
      <c r="I819036" s="56"/>
      <c r="N819036" s="56"/>
      <c r="W819036" s="56"/>
    </row>
    <row r="819162" spans="9:23" x14ac:dyDescent="0.25">
      <c r="I819162" s="54"/>
      <c r="N819162" s="54"/>
      <c r="W819162" s="54"/>
    </row>
    <row r="819163" spans="9:23" x14ac:dyDescent="0.25">
      <c r="I819163" s="55"/>
      <c r="N819163" s="55"/>
      <c r="W819163" s="55"/>
    </row>
    <row r="819164" spans="9:23" x14ac:dyDescent="0.25">
      <c r="I819164" s="56"/>
      <c r="N819164" s="56"/>
      <c r="W819164" s="56"/>
    </row>
    <row r="819290" spans="9:23" x14ac:dyDescent="0.25">
      <c r="I819290" s="54"/>
      <c r="N819290" s="54"/>
      <c r="W819290" s="54"/>
    </row>
    <row r="819291" spans="9:23" x14ac:dyDescent="0.25">
      <c r="I819291" s="55"/>
      <c r="N819291" s="55"/>
      <c r="W819291" s="55"/>
    </row>
    <row r="819292" spans="9:23" x14ac:dyDescent="0.25">
      <c r="I819292" s="56"/>
      <c r="N819292" s="56"/>
      <c r="W819292" s="56"/>
    </row>
    <row r="819418" spans="9:23" x14ac:dyDescent="0.25">
      <c r="I819418" s="54"/>
      <c r="N819418" s="54"/>
      <c r="W819418" s="54"/>
    </row>
    <row r="819419" spans="9:23" x14ac:dyDescent="0.25">
      <c r="I819419" s="55"/>
      <c r="N819419" s="55"/>
      <c r="W819419" s="55"/>
    </row>
    <row r="819420" spans="9:23" x14ac:dyDescent="0.25">
      <c r="I819420" s="56"/>
      <c r="N819420" s="56"/>
      <c r="W819420" s="56"/>
    </row>
    <row r="819546" spans="9:23" x14ac:dyDescent="0.25">
      <c r="I819546" s="54"/>
      <c r="N819546" s="54"/>
      <c r="W819546" s="54"/>
    </row>
    <row r="819547" spans="9:23" x14ac:dyDescent="0.25">
      <c r="I819547" s="55"/>
      <c r="N819547" s="55"/>
      <c r="W819547" s="55"/>
    </row>
    <row r="819548" spans="9:23" x14ac:dyDescent="0.25">
      <c r="I819548" s="56"/>
      <c r="N819548" s="56"/>
      <c r="W819548" s="56"/>
    </row>
    <row r="819674" spans="9:23" x14ac:dyDescent="0.25">
      <c r="I819674" s="54"/>
      <c r="N819674" s="54"/>
      <c r="W819674" s="54"/>
    </row>
    <row r="819675" spans="9:23" x14ac:dyDescent="0.25">
      <c r="I819675" s="55"/>
      <c r="N819675" s="55"/>
      <c r="W819675" s="55"/>
    </row>
    <row r="819676" spans="9:23" x14ac:dyDescent="0.25">
      <c r="I819676" s="56"/>
      <c r="N819676" s="56"/>
      <c r="W819676" s="56"/>
    </row>
    <row r="819802" spans="9:23" x14ac:dyDescent="0.25">
      <c r="I819802" s="54"/>
      <c r="N819802" s="54"/>
      <c r="W819802" s="54"/>
    </row>
    <row r="819803" spans="9:23" x14ac:dyDescent="0.25">
      <c r="I819803" s="55"/>
      <c r="N819803" s="55"/>
      <c r="W819803" s="55"/>
    </row>
    <row r="819804" spans="9:23" x14ac:dyDescent="0.25">
      <c r="I819804" s="56"/>
      <c r="N819804" s="56"/>
      <c r="W819804" s="56"/>
    </row>
    <row r="819930" spans="9:23" x14ac:dyDescent="0.25">
      <c r="I819930" s="54"/>
      <c r="N819930" s="54"/>
      <c r="W819930" s="54"/>
    </row>
    <row r="819931" spans="9:23" x14ac:dyDescent="0.25">
      <c r="I819931" s="55"/>
      <c r="N819931" s="55"/>
      <c r="W819931" s="55"/>
    </row>
    <row r="819932" spans="9:23" x14ac:dyDescent="0.25">
      <c r="I819932" s="56"/>
      <c r="N819932" s="56"/>
      <c r="W819932" s="56"/>
    </row>
    <row r="820058" spans="9:23" x14ac:dyDescent="0.25">
      <c r="I820058" s="54"/>
      <c r="N820058" s="54"/>
      <c r="W820058" s="54"/>
    </row>
    <row r="820059" spans="9:23" x14ac:dyDescent="0.25">
      <c r="I820059" s="55"/>
      <c r="N820059" s="55"/>
      <c r="W820059" s="55"/>
    </row>
    <row r="820060" spans="9:23" x14ac:dyDescent="0.25">
      <c r="I820060" s="56"/>
      <c r="N820060" s="56"/>
      <c r="W820060" s="56"/>
    </row>
    <row r="820186" spans="9:23" x14ac:dyDescent="0.25">
      <c r="I820186" s="54"/>
      <c r="N820186" s="54"/>
      <c r="W820186" s="54"/>
    </row>
    <row r="820187" spans="9:23" x14ac:dyDescent="0.25">
      <c r="I820187" s="55"/>
      <c r="N820187" s="55"/>
      <c r="W820187" s="55"/>
    </row>
    <row r="820188" spans="9:23" x14ac:dyDescent="0.25">
      <c r="I820188" s="56"/>
      <c r="N820188" s="56"/>
      <c r="W820188" s="56"/>
    </row>
    <row r="820314" spans="9:23" x14ac:dyDescent="0.25">
      <c r="I820314" s="54"/>
      <c r="N820314" s="54"/>
      <c r="W820314" s="54"/>
    </row>
    <row r="820315" spans="9:23" x14ac:dyDescent="0.25">
      <c r="I820315" s="55"/>
      <c r="N820315" s="55"/>
      <c r="W820315" s="55"/>
    </row>
    <row r="820316" spans="9:23" x14ac:dyDescent="0.25">
      <c r="I820316" s="56"/>
      <c r="N820316" s="56"/>
      <c r="W820316" s="56"/>
    </row>
    <row r="820442" spans="9:23" x14ac:dyDescent="0.25">
      <c r="I820442" s="54"/>
      <c r="N820442" s="54"/>
      <c r="W820442" s="54"/>
    </row>
    <row r="820443" spans="9:23" x14ac:dyDescent="0.25">
      <c r="I820443" s="55"/>
      <c r="N820443" s="55"/>
      <c r="W820443" s="55"/>
    </row>
    <row r="820444" spans="9:23" x14ac:dyDescent="0.25">
      <c r="I820444" s="56"/>
      <c r="N820444" s="56"/>
      <c r="W820444" s="56"/>
    </row>
    <row r="820570" spans="9:23" x14ac:dyDescent="0.25">
      <c r="I820570" s="54"/>
      <c r="N820570" s="54"/>
      <c r="W820570" s="54"/>
    </row>
    <row r="820571" spans="9:23" x14ac:dyDescent="0.25">
      <c r="I820571" s="55"/>
      <c r="N820571" s="55"/>
      <c r="W820571" s="55"/>
    </row>
    <row r="820572" spans="9:23" x14ac:dyDescent="0.25">
      <c r="I820572" s="56"/>
      <c r="N820572" s="56"/>
      <c r="W820572" s="56"/>
    </row>
    <row r="820698" spans="9:23" x14ac:dyDescent="0.25">
      <c r="I820698" s="54"/>
      <c r="N820698" s="54"/>
      <c r="W820698" s="54"/>
    </row>
    <row r="820699" spans="9:23" x14ac:dyDescent="0.25">
      <c r="I820699" s="55"/>
      <c r="N820699" s="55"/>
      <c r="W820699" s="55"/>
    </row>
    <row r="820700" spans="9:23" x14ac:dyDescent="0.25">
      <c r="I820700" s="56"/>
      <c r="N820700" s="56"/>
      <c r="W820700" s="56"/>
    </row>
    <row r="820826" spans="9:23" x14ac:dyDescent="0.25">
      <c r="I820826" s="54"/>
      <c r="N820826" s="54"/>
      <c r="W820826" s="54"/>
    </row>
    <row r="820827" spans="9:23" x14ac:dyDescent="0.25">
      <c r="I820827" s="55"/>
      <c r="N820827" s="55"/>
      <c r="W820827" s="55"/>
    </row>
    <row r="820828" spans="9:23" x14ac:dyDescent="0.25">
      <c r="I820828" s="56"/>
      <c r="N820828" s="56"/>
      <c r="W820828" s="56"/>
    </row>
    <row r="820954" spans="9:23" x14ac:dyDescent="0.25">
      <c r="I820954" s="54"/>
      <c r="N820954" s="54"/>
      <c r="W820954" s="54"/>
    </row>
    <row r="820955" spans="9:23" x14ac:dyDescent="0.25">
      <c r="I820955" s="55"/>
      <c r="N820955" s="55"/>
      <c r="W820955" s="55"/>
    </row>
    <row r="820956" spans="9:23" x14ac:dyDescent="0.25">
      <c r="I820956" s="56"/>
      <c r="N820956" s="56"/>
      <c r="W820956" s="56"/>
    </row>
    <row r="821082" spans="9:23" x14ac:dyDescent="0.25">
      <c r="I821082" s="54"/>
      <c r="N821082" s="54"/>
      <c r="W821082" s="54"/>
    </row>
    <row r="821083" spans="9:23" x14ac:dyDescent="0.25">
      <c r="I821083" s="55"/>
      <c r="N821083" s="55"/>
      <c r="W821083" s="55"/>
    </row>
    <row r="821084" spans="9:23" x14ac:dyDescent="0.25">
      <c r="I821084" s="56"/>
      <c r="N821084" s="56"/>
      <c r="W821084" s="56"/>
    </row>
    <row r="821210" spans="9:23" x14ac:dyDescent="0.25">
      <c r="I821210" s="54"/>
      <c r="N821210" s="54"/>
      <c r="W821210" s="54"/>
    </row>
    <row r="821211" spans="9:23" x14ac:dyDescent="0.25">
      <c r="I821211" s="55"/>
      <c r="N821211" s="55"/>
      <c r="W821211" s="55"/>
    </row>
    <row r="821212" spans="9:23" x14ac:dyDescent="0.25">
      <c r="I821212" s="56"/>
      <c r="N821212" s="56"/>
      <c r="W821212" s="56"/>
    </row>
    <row r="821338" spans="9:23" x14ac:dyDescent="0.25">
      <c r="I821338" s="54"/>
      <c r="N821338" s="54"/>
      <c r="W821338" s="54"/>
    </row>
    <row r="821339" spans="9:23" x14ac:dyDescent="0.25">
      <c r="I821339" s="55"/>
      <c r="N821339" s="55"/>
      <c r="W821339" s="55"/>
    </row>
    <row r="821340" spans="9:23" x14ac:dyDescent="0.25">
      <c r="I821340" s="56"/>
      <c r="N821340" s="56"/>
      <c r="W821340" s="56"/>
    </row>
    <row r="821466" spans="9:23" x14ac:dyDescent="0.25">
      <c r="I821466" s="54"/>
      <c r="N821466" s="54"/>
      <c r="W821466" s="54"/>
    </row>
    <row r="821467" spans="9:23" x14ac:dyDescent="0.25">
      <c r="I821467" s="55"/>
      <c r="N821467" s="55"/>
      <c r="W821467" s="55"/>
    </row>
    <row r="821468" spans="9:23" x14ac:dyDescent="0.25">
      <c r="I821468" s="56"/>
      <c r="N821468" s="56"/>
      <c r="W821468" s="56"/>
    </row>
    <row r="821594" spans="9:23" x14ac:dyDescent="0.25">
      <c r="I821594" s="54"/>
      <c r="N821594" s="54"/>
      <c r="W821594" s="54"/>
    </row>
    <row r="821595" spans="9:23" x14ac:dyDescent="0.25">
      <c r="I821595" s="55"/>
      <c r="N821595" s="55"/>
      <c r="W821595" s="55"/>
    </row>
    <row r="821596" spans="9:23" x14ac:dyDescent="0.25">
      <c r="I821596" s="56"/>
      <c r="N821596" s="56"/>
      <c r="W821596" s="56"/>
    </row>
    <row r="821722" spans="9:23" x14ac:dyDescent="0.25">
      <c r="I821722" s="54"/>
      <c r="N821722" s="54"/>
      <c r="W821722" s="54"/>
    </row>
    <row r="821723" spans="9:23" x14ac:dyDescent="0.25">
      <c r="I821723" s="55"/>
      <c r="N821723" s="55"/>
      <c r="W821723" s="55"/>
    </row>
    <row r="821724" spans="9:23" x14ac:dyDescent="0.25">
      <c r="I821724" s="56"/>
      <c r="N821724" s="56"/>
      <c r="W821724" s="56"/>
    </row>
    <row r="821850" spans="9:23" x14ac:dyDescent="0.25">
      <c r="I821850" s="54"/>
      <c r="N821850" s="54"/>
      <c r="W821850" s="54"/>
    </row>
    <row r="821851" spans="9:23" x14ac:dyDescent="0.25">
      <c r="I821851" s="55"/>
      <c r="N821851" s="55"/>
      <c r="W821851" s="55"/>
    </row>
    <row r="821852" spans="9:23" x14ac:dyDescent="0.25">
      <c r="I821852" s="56"/>
      <c r="N821852" s="56"/>
      <c r="W821852" s="56"/>
    </row>
    <row r="821978" spans="9:23" x14ac:dyDescent="0.25">
      <c r="I821978" s="54"/>
      <c r="N821978" s="54"/>
      <c r="W821978" s="54"/>
    </row>
    <row r="821979" spans="9:23" x14ac:dyDescent="0.25">
      <c r="I821979" s="55"/>
      <c r="N821979" s="55"/>
      <c r="W821979" s="55"/>
    </row>
    <row r="821980" spans="9:23" x14ac:dyDescent="0.25">
      <c r="I821980" s="56"/>
      <c r="N821980" s="56"/>
      <c r="W821980" s="56"/>
    </row>
    <row r="822106" spans="9:23" x14ac:dyDescent="0.25">
      <c r="I822106" s="54"/>
      <c r="N822106" s="54"/>
      <c r="W822106" s="54"/>
    </row>
    <row r="822107" spans="9:23" x14ac:dyDescent="0.25">
      <c r="I822107" s="55"/>
      <c r="N822107" s="55"/>
      <c r="W822107" s="55"/>
    </row>
    <row r="822108" spans="9:23" x14ac:dyDescent="0.25">
      <c r="I822108" s="56"/>
      <c r="N822108" s="56"/>
      <c r="W822108" s="56"/>
    </row>
    <row r="822234" spans="9:23" x14ac:dyDescent="0.25">
      <c r="I822234" s="54"/>
      <c r="N822234" s="54"/>
      <c r="W822234" s="54"/>
    </row>
    <row r="822235" spans="9:23" x14ac:dyDescent="0.25">
      <c r="I822235" s="55"/>
      <c r="N822235" s="55"/>
      <c r="W822235" s="55"/>
    </row>
    <row r="822236" spans="9:23" x14ac:dyDescent="0.25">
      <c r="I822236" s="56"/>
      <c r="N822236" s="56"/>
      <c r="W822236" s="56"/>
    </row>
    <row r="822362" spans="9:23" x14ac:dyDescent="0.25">
      <c r="I822362" s="54"/>
      <c r="N822362" s="54"/>
      <c r="W822362" s="54"/>
    </row>
    <row r="822363" spans="9:23" x14ac:dyDescent="0.25">
      <c r="I822363" s="55"/>
      <c r="N822363" s="55"/>
      <c r="W822363" s="55"/>
    </row>
    <row r="822364" spans="9:23" x14ac:dyDescent="0.25">
      <c r="I822364" s="56"/>
      <c r="N822364" s="56"/>
      <c r="W822364" s="56"/>
    </row>
    <row r="822490" spans="9:23" x14ac:dyDescent="0.25">
      <c r="I822490" s="54"/>
      <c r="N822490" s="54"/>
      <c r="W822490" s="54"/>
    </row>
    <row r="822491" spans="9:23" x14ac:dyDescent="0.25">
      <c r="I822491" s="55"/>
      <c r="N822491" s="55"/>
      <c r="W822491" s="55"/>
    </row>
    <row r="822492" spans="9:23" x14ac:dyDescent="0.25">
      <c r="I822492" s="56"/>
      <c r="N822492" s="56"/>
      <c r="W822492" s="56"/>
    </row>
    <row r="822618" spans="9:23" x14ac:dyDescent="0.25">
      <c r="I822618" s="54"/>
      <c r="N822618" s="54"/>
      <c r="W822618" s="54"/>
    </row>
    <row r="822619" spans="9:23" x14ac:dyDescent="0.25">
      <c r="I822619" s="55"/>
      <c r="N822619" s="55"/>
      <c r="W822619" s="55"/>
    </row>
    <row r="822620" spans="9:23" x14ac:dyDescent="0.25">
      <c r="I822620" s="56"/>
      <c r="N822620" s="56"/>
      <c r="W822620" s="56"/>
    </row>
    <row r="822746" spans="9:23" x14ac:dyDescent="0.25">
      <c r="I822746" s="54"/>
      <c r="N822746" s="54"/>
      <c r="W822746" s="54"/>
    </row>
    <row r="822747" spans="9:23" x14ac:dyDescent="0.25">
      <c r="I822747" s="55"/>
      <c r="N822747" s="55"/>
      <c r="W822747" s="55"/>
    </row>
    <row r="822748" spans="9:23" x14ac:dyDescent="0.25">
      <c r="I822748" s="56"/>
      <c r="N822748" s="56"/>
      <c r="W822748" s="56"/>
    </row>
    <row r="822874" spans="9:23" x14ac:dyDescent="0.25">
      <c r="I822874" s="54"/>
      <c r="N822874" s="54"/>
      <c r="W822874" s="54"/>
    </row>
    <row r="822875" spans="9:23" x14ac:dyDescent="0.25">
      <c r="I822875" s="55"/>
      <c r="N822875" s="55"/>
      <c r="W822875" s="55"/>
    </row>
    <row r="822876" spans="9:23" x14ac:dyDescent="0.25">
      <c r="I822876" s="56"/>
      <c r="N822876" s="56"/>
      <c r="W822876" s="56"/>
    </row>
    <row r="823002" spans="9:23" x14ac:dyDescent="0.25">
      <c r="I823002" s="54"/>
      <c r="N823002" s="54"/>
      <c r="W823002" s="54"/>
    </row>
    <row r="823003" spans="9:23" x14ac:dyDescent="0.25">
      <c r="I823003" s="55"/>
      <c r="N823003" s="55"/>
      <c r="W823003" s="55"/>
    </row>
    <row r="823004" spans="9:23" x14ac:dyDescent="0.25">
      <c r="I823004" s="56"/>
      <c r="N823004" s="56"/>
      <c r="W823004" s="56"/>
    </row>
    <row r="823130" spans="9:23" x14ac:dyDescent="0.25">
      <c r="I823130" s="54"/>
      <c r="N823130" s="54"/>
      <c r="W823130" s="54"/>
    </row>
    <row r="823131" spans="9:23" x14ac:dyDescent="0.25">
      <c r="I823131" s="55"/>
      <c r="N823131" s="55"/>
      <c r="W823131" s="55"/>
    </row>
    <row r="823132" spans="9:23" x14ac:dyDescent="0.25">
      <c r="I823132" s="56"/>
      <c r="N823132" s="56"/>
      <c r="W823132" s="56"/>
    </row>
    <row r="823258" spans="9:23" x14ac:dyDescent="0.25">
      <c r="I823258" s="54"/>
      <c r="N823258" s="54"/>
      <c r="W823258" s="54"/>
    </row>
    <row r="823259" spans="9:23" x14ac:dyDescent="0.25">
      <c r="I823259" s="55"/>
      <c r="N823259" s="55"/>
      <c r="W823259" s="55"/>
    </row>
    <row r="823260" spans="9:23" x14ac:dyDescent="0.25">
      <c r="I823260" s="56"/>
      <c r="N823260" s="56"/>
      <c r="W823260" s="56"/>
    </row>
    <row r="823386" spans="9:23" x14ac:dyDescent="0.25">
      <c r="I823386" s="54"/>
      <c r="N823386" s="54"/>
      <c r="W823386" s="54"/>
    </row>
    <row r="823387" spans="9:23" x14ac:dyDescent="0.25">
      <c r="I823387" s="55"/>
      <c r="N823387" s="55"/>
      <c r="W823387" s="55"/>
    </row>
    <row r="823388" spans="9:23" x14ac:dyDescent="0.25">
      <c r="I823388" s="56"/>
      <c r="N823388" s="56"/>
      <c r="W823388" s="56"/>
    </row>
    <row r="823514" spans="9:23" x14ac:dyDescent="0.25">
      <c r="I823514" s="54"/>
      <c r="N823514" s="54"/>
      <c r="W823514" s="54"/>
    </row>
    <row r="823515" spans="9:23" x14ac:dyDescent="0.25">
      <c r="I823515" s="55"/>
      <c r="N823515" s="55"/>
      <c r="W823515" s="55"/>
    </row>
    <row r="823516" spans="9:23" x14ac:dyDescent="0.25">
      <c r="I823516" s="56"/>
      <c r="N823516" s="56"/>
      <c r="W823516" s="56"/>
    </row>
    <row r="823642" spans="9:23" x14ac:dyDescent="0.25">
      <c r="I823642" s="54"/>
      <c r="N823642" s="54"/>
      <c r="W823642" s="54"/>
    </row>
    <row r="823643" spans="9:23" x14ac:dyDescent="0.25">
      <c r="I823643" s="55"/>
      <c r="N823643" s="55"/>
      <c r="W823643" s="55"/>
    </row>
    <row r="823644" spans="9:23" x14ac:dyDescent="0.25">
      <c r="I823644" s="56"/>
      <c r="N823644" s="56"/>
      <c r="W823644" s="56"/>
    </row>
    <row r="823770" spans="9:23" x14ac:dyDescent="0.25">
      <c r="I823770" s="54"/>
      <c r="N823770" s="54"/>
      <c r="W823770" s="54"/>
    </row>
    <row r="823771" spans="9:23" x14ac:dyDescent="0.25">
      <c r="I823771" s="55"/>
      <c r="N823771" s="55"/>
      <c r="W823771" s="55"/>
    </row>
    <row r="823772" spans="9:23" x14ac:dyDescent="0.25">
      <c r="I823772" s="56"/>
      <c r="N823772" s="56"/>
      <c r="W823772" s="56"/>
    </row>
    <row r="823898" spans="9:23" x14ac:dyDescent="0.25">
      <c r="I823898" s="54"/>
      <c r="N823898" s="54"/>
      <c r="W823898" s="54"/>
    </row>
    <row r="823899" spans="9:23" x14ac:dyDescent="0.25">
      <c r="I823899" s="55"/>
      <c r="N823899" s="55"/>
      <c r="W823899" s="55"/>
    </row>
    <row r="823900" spans="9:23" x14ac:dyDescent="0.25">
      <c r="I823900" s="56"/>
      <c r="N823900" s="56"/>
      <c r="W823900" s="56"/>
    </row>
    <row r="824026" spans="9:23" x14ac:dyDescent="0.25">
      <c r="I824026" s="54"/>
      <c r="N824026" s="54"/>
      <c r="W824026" s="54"/>
    </row>
    <row r="824027" spans="9:23" x14ac:dyDescent="0.25">
      <c r="I824027" s="55"/>
      <c r="N824027" s="55"/>
      <c r="W824027" s="55"/>
    </row>
    <row r="824028" spans="9:23" x14ac:dyDescent="0.25">
      <c r="I824028" s="56"/>
      <c r="N824028" s="56"/>
      <c r="W824028" s="56"/>
    </row>
    <row r="824154" spans="9:23" x14ac:dyDescent="0.25">
      <c r="I824154" s="54"/>
      <c r="N824154" s="54"/>
      <c r="W824154" s="54"/>
    </row>
    <row r="824155" spans="9:23" x14ac:dyDescent="0.25">
      <c r="I824155" s="55"/>
      <c r="N824155" s="55"/>
      <c r="W824155" s="55"/>
    </row>
    <row r="824156" spans="9:23" x14ac:dyDescent="0.25">
      <c r="I824156" s="56"/>
      <c r="N824156" s="56"/>
      <c r="W824156" s="56"/>
    </row>
    <row r="824282" spans="9:23" x14ac:dyDescent="0.25">
      <c r="I824282" s="54"/>
      <c r="N824282" s="54"/>
      <c r="W824282" s="54"/>
    </row>
    <row r="824283" spans="9:23" x14ac:dyDescent="0.25">
      <c r="I824283" s="55"/>
      <c r="N824283" s="55"/>
      <c r="W824283" s="55"/>
    </row>
    <row r="824284" spans="9:23" x14ac:dyDescent="0.25">
      <c r="I824284" s="56"/>
      <c r="N824284" s="56"/>
      <c r="W824284" s="56"/>
    </row>
    <row r="824410" spans="9:23" x14ac:dyDescent="0.25">
      <c r="I824410" s="54"/>
      <c r="N824410" s="54"/>
      <c r="W824410" s="54"/>
    </row>
    <row r="824411" spans="9:23" x14ac:dyDescent="0.25">
      <c r="I824411" s="55"/>
      <c r="N824411" s="55"/>
      <c r="W824411" s="55"/>
    </row>
    <row r="824412" spans="9:23" x14ac:dyDescent="0.25">
      <c r="I824412" s="56"/>
      <c r="N824412" s="56"/>
      <c r="W824412" s="56"/>
    </row>
    <row r="824538" spans="9:23" x14ac:dyDescent="0.25">
      <c r="I824538" s="54"/>
      <c r="N824538" s="54"/>
      <c r="W824538" s="54"/>
    </row>
    <row r="824539" spans="9:23" x14ac:dyDescent="0.25">
      <c r="I824539" s="55"/>
      <c r="N824539" s="55"/>
      <c r="W824539" s="55"/>
    </row>
    <row r="824540" spans="9:23" x14ac:dyDescent="0.25">
      <c r="I824540" s="56"/>
      <c r="N824540" s="56"/>
      <c r="W824540" s="56"/>
    </row>
    <row r="824666" spans="9:23" x14ac:dyDescent="0.25">
      <c r="I824666" s="54"/>
      <c r="N824666" s="54"/>
      <c r="W824666" s="54"/>
    </row>
    <row r="824667" spans="9:23" x14ac:dyDescent="0.25">
      <c r="I824667" s="55"/>
      <c r="N824667" s="55"/>
      <c r="W824667" s="55"/>
    </row>
    <row r="824668" spans="9:23" x14ac:dyDescent="0.25">
      <c r="I824668" s="56"/>
      <c r="N824668" s="56"/>
      <c r="W824668" s="56"/>
    </row>
    <row r="824794" spans="9:23" x14ac:dyDescent="0.25">
      <c r="I824794" s="54"/>
      <c r="N824794" s="54"/>
      <c r="W824794" s="54"/>
    </row>
    <row r="824795" spans="9:23" x14ac:dyDescent="0.25">
      <c r="I824795" s="55"/>
      <c r="N824795" s="55"/>
      <c r="W824795" s="55"/>
    </row>
    <row r="824796" spans="9:23" x14ac:dyDescent="0.25">
      <c r="I824796" s="56"/>
      <c r="N824796" s="56"/>
      <c r="W824796" s="56"/>
    </row>
    <row r="824922" spans="9:23" x14ac:dyDescent="0.25">
      <c r="I824922" s="54"/>
      <c r="N824922" s="54"/>
      <c r="W824922" s="54"/>
    </row>
    <row r="824923" spans="9:23" x14ac:dyDescent="0.25">
      <c r="I824923" s="55"/>
      <c r="N824923" s="55"/>
      <c r="W824923" s="55"/>
    </row>
    <row r="824924" spans="9:23" x14ac:dyDescent="0.25">
      <c r="I824924" s="56"/>
      <c r="N824924" s="56"/>
      <c r="W824924" s="56"/>
    </row>
    <row r="825050" spans="9:23" x14ac:dyDescent="0.25">
      <c r="I825050" s="54"/>
      <c r="N825050" s="54"/>
      <c r="W825050" s="54"/>
    </row>
    <row r="825051" spans="9:23" x14ac:dyDescent="0.25">
      <c r="I825051" s="55"/>
      <c r="N825051" s="55"/>
      <c r="W825051" s="55"/>
    </row>
    <row r="825052" spans="9:23" x14ac:dyDescent="0.25">
      <c r="I825052" s="56"/>
      <c r="N825052" s="56"/>
      <c r="W825052" s="56"/>
    </row>
    <row r="825178" spans="9:23" x14ac:dyDescent="0.25">
      <c r="I825178" s="54"/>
      <c r="N825178" s="54"/>
      <c r="W825178" s="54"/>
    </row>
    <row r="825179" spans="9:23" x14ac:dyDescent="0.25">
      <c r="I825179" s="55"/>
      <c r="N825179" s="55"/>
      <c r="W825179" s="55"/>
    </row>
    <row r="825180" spans="9:23" x14ac:dyDescent="0.25">
      <c r="I825180" s="56"/>
      <c r="N825180" s="56"/>
      <c r="W825180" s="56"/>
    </row>
    <row r="825306" spans="9:23" x14ac:dyDescent="0.25">
      <c r="I825306" s="54"/>
      <c r="N825306" s="54"/>
      <c r="W825306" s="54"/>
    </row>
    <row r="825307" spans="9:23" x14ac:dyDescent="0.25">
      <c r="I825307" s="55"/>
      <c r="N825307" s="55"/>
      <c r="W825307" s="55"/>
    </row>
    <row r="825308" spans="9:23" x14ac:dyDescent="0.25">
      <c r="I825308" s="56"/>
      <c r="N825308" s="56"/>
      <c r="W825308" s="56"/>
    </row>
    <row r="825434" spans="9:23" x14ac:dyDescent="0.25">
      <c r="I825434" s="54"/>
      <c r="N825434" s="54"/>
      <c r="W825434" s="54"/>
    </row>
    <row r="825435" spans="9:23" x14ac:dyDescent="0.25">
      <c r="I825435" s="55"/>
      <c r="N825435" s="55"/>
      <c r="W825435" s="55"/>
    </row>
    <row r="825436" spans="9:23" x14ac:dyDescent="0.25">
      <c r="I825436" s="56"/>
      <c r="N825436" s="56"/>
      <c r="W825436" s="56"/>
    </row>
    <row r="825562" spans="9:23" x14ac:dyDescent="0.25">
      <c r="I825562" s="54"/>
      <c r="N825562" s="54"/>
      <c r="W825562" s="54"/>
    </row>
    <row r="825563" spans="9:23" x14ac:dyDescent="0.25">
      <c r="I825563" s="55"/>
      <c r="N825563" s="55"/>
      <c r="W825563" s="55"/>
    </row>
    <row r="825564" spans="9:23" x14ac:dyDescent="0.25">
      <c r="I825564" s="56"/>
      <c r="N825564" s="56"/>
      <c r="W825564" s="56"/>
    </row>
    <row r="825690" spans="9:23" x14ac:dyDescent="0.25">
      <c r="I825690" s="54"/>
      <c r="N825690" s="54"/>
      <c r="W825690" s="54"/>
    </row>
    <row r="825691" spans="9:23" x14ac:dyDescent="0.25">
      <c r="I825691" s="55"/>
      <c r="N825691" s="55"/>
      <c r="W825691" s="55"/>
    </row>
    <row r="825692" spans="9:23" x14ac:dyDescent="0.25">
      <c r="I825692" s="56"/>
      <c r="N825692" s="56"/>
      <c r="W825692" s="56"/>
    </row>
    <row r="825818" spans="9:23" x14ac:dyDescent="0.25">
      <c r="I825818" s="54"/>
      <c r="N825818" s="54"/>
      <c r="W825818" s="54"/>
    </row>
    <row r="825819" spans="9:23" x14ac:dyDescent="0.25">
      <c r="I825819" s="55"/>
      <c r="N825819" s="55"/>
      <c r="W825819" s="55"/>
    </row>
    <row r="825820" spans="9:23" x14ac:dyDescent="0.25">
      <c r="I825820" s="56"/>
      <c r="N825820" s="56"/>
      <c r="W825820" s="56"/>
    </row>
    <row r="825946" spans="9:23" x14ac:dyDescent="0.25">
      <c r="I825946" s="54"/>
      <c r="N825946" s="54"/>
      <c r="W825946" s="54"/>
    </row>
    <row r="825947" spans="9:23" x14ac:dyDescent="0.25">
      <c r="I825947" s="55"/>
      <c r="N825947" s="55"/>
      <c r="W825947" s="55"/>
    </row>
    <row r="825948" spans="9:23" x14ac:dyDescent="0.25">
      <c r="I825948" s="56"/>
      <c r="N825948" s="56"/>
      <c r="W825948" s="56"/>
    </row>
    <row r="826074" spans="9:23" x14ac:dyDescent="0.25">
      <c r="I826074" s="54"/>
      <c r="N826074" s="54"/>
      <c r="W826074" s="54"/>
    </row>
    <row r="826075" spans="9:23" x14ac:dyDescent="0.25">
      <c r="I826075" s="55"/>
      <c r="N826075" s="55"/>
      <c r="W826075" s="55"/>
    </row>
    <row r="826076" spans="9:23" x14ac:dyDescent="0.25">
      <c r="I826076" s="56"/>
      <c r="N826076" s="56"/>
      <c r="W826076" s="56"/>
    </row>
    <row r="826202" spans="9:23" x14ac:dyDescent="0.25">
      <c r="I826202" s="54"/>
      <c r="N826202" s="54"/>
      <c r="W826202" s="54"/>
    </row>
    <row r="826203" spans="9:23" x14ac:dyDescent="0.25">
      <c r="I826203" s="55"/>
      <c r="N826203" s="55"/>
      <c r="W826203" s="55"/>
    </row>
    <row r="826204" spans="9:23" x14ac:dyDescent="0.25">
      <c r="I826204" s="56"/>
      <c r="N826204" s="56"/>
      <c r="W826204" s="56"/>
    </row>
    <row r="826330" spans="9:23" x14ac:dyDescent="0.25">
      <c r="I826330" s="54"/>
      <c r="N826330" s="54"/>
      <c r="W826330" s="54"/>
    </row>
    <row r="826331" spans="9:23" x14ac:dyDescent="0.25">
      <c r="I826331" s="55"/>
      <c r="N826331" s="55"/>
      <c r="W826331" s="55"/>
    </row>
    <row r="826332" spans="9:23" x14ac:dyDescent="0.25">
      <c r="I826332" s="56"/>
      <c r="N826332" s="56"/>
      <c r="W826332" s="56"/>
    </row>
    <row r="826458" spans="9:23" x14ac:dyDescent="0.25">
      <c r="I826458" s="54"/>
      <c r="N826458" s="54"/>
      <c r="W826458" s="54"/>
    </row>
    <row r="826459" spans="9:23" x14ac:dyDescent="0.25">
      <c r="I826459" s="55"/>
      <c r="N826459" s="55"/>
      <c r="W826459" s="55"/>
    </row>
    <row r="826460" spans="9:23" x14ac:dyDescent="0.25">
      <c r="I826460" s="56"/>
      <c r="N826460" s="56"/>
      <c r="W826460" s="56"/>
    </row>
    <row r="826586" spans="9:23" x14ac:dyDescent="0.25">
      <c r="I826586" s="54"/>
      <c r="N826586" s="54"/>
      <c r="W826586" s="54"/>
    </row>
    <row r="826587" spans="9:23" x14ac:dyDescent="0.25">
      <c r="I826587" s="55"/>
      <c r="N826587" s="55"/>
      <c r="W826587" s="55"/>
    </row>
    <row r="826588" spans="9:23" x14ac:dyDescent="0.25">
      <c r="I826588" s="56"/>
      <c r="N826588" s="56"/>
      <c r="W826588" s="56"/>
    </row>
    <row r="826714" spans="9:23" x14ac:dyDescent="0.25">
      <c r="I826714" s="54"/>
      <c r="N826714" s="54"/>
      <c r="W826714" s="54"/>
    </row>
    <row r="826715" spans="9:23" x14ac:dyDescent="0.25">
      <c r="I826715" s="55"/>
      <c r="N826715" s="55"/>
      <c r="W826715" s="55"/>
    </row>
    <row r="826716" spans="9:23" x14ac:dyDescent="0.25">
      <c r="I826716" s="56"/>
      <c r="N826716" s="56"/>
      <c r="W826716" s="56"/>
    </row>
    <row r="826842" spans="9:23" x14ac:dyDescent="0.25">
      <c r="I826842" s="54"/>
      <c r="N826842" s="54"/>
      <c r="W826842" s="54"/>
    </row>
    <row r="826843" spans="9:23" x14ac:dyDescent="0.25">
      <c r="I826843" s="55"/>
      <c r="N826843" s="55"/>
      <c r="W826843" s="55"/>
    </row>
    <row r="826844" spans="9:23" x14ac:dyDescent="0.25">
      <c r="I826844" s="56"/>
      <c r="N826844" s="56"/>
      <c r="W826844" s="56"/>
    </row>
    <row r="826970" spans="9:23" x14ac:dyDescent="0.25">
      <c r="I826970" s="54"/>
      <c r="N826970" s="54"/>
      <c r="W826970" s="54"/>
    </row>
    <row r="826971" spans="9:23" x14ac:dyDescent="0.25">
      <c r="I826971" s="55"/>
      <c r="N826971" s="55"/>
      <c r="W826971" s="55"/>
    </row>
    <row r="826972" spans="9:23" x14ac:dyDescent="0.25">
      <c r="I826972" s="56"/>
      <c r="N826972" s="56"/>
      <c r="W826972" s="56"/>
    </row>
    <row r="827098" spans="9:23" x14ac:dyDescent="0.25">
      <c r="I827098" s="54"/>
      <c r="N827098" s="54"/>
      <c r="W827098" s="54"/>
    </row>
    <row r="827099" spans="9:23" x14ac:dyDescent="0.25">
      <c r="I827099" s="55"/>
      <c r="N827099" s="55"/>
      <c r="W827099" s="55"/>
    </row>
    <row r="827100" spans="9:23" x14ac:dyDescent="0.25">
      <c r="I827100" s="56"/>
      <c r="N827100" s="56"/>
      <c r="W827100" s="56"/>
    </row>
    <row r="827226" spans="9:23" x14ac:dyDescent="0.25">
      <c r="I827226" s="54"/>
      <c r="N827226" s="54"/>
      <c r="W827226" s="54"/>
    </row>
    <row r="827227" spans="9:23" x14ac:dyDescent="0.25">
      <c r="I827227" s="55"/>
      <c r="N827227" s="55"/>
      <c r="W827227" s="55"/>
    </row>
    <row r="827228" spans="9:23" x14ac:dyDescent="0.25">
      <c r="I827228" s="56"/>
      <c r="N827228" s="56"/>
      <c r="W827228" s="56"/>
    </row>
    <row r="827354" spans="9:23" x14ac:dyDescent="0.25">
      <c r="I827354" s="54"/>
      <c r="N827354" s="54"/>
      <c r="W827354" s="54"/>
    </row>
    <row r="827355" spans="9:23" x14ac:dyDescent="0.25">
      <c r="I827355" s="55"/>
      <c r="N827355" s="55"/>
      <c r="W827355" s="55"/>
    </row>
    <row r="827356" spans="9:23" x14ac:dyDescent="0.25">
      <c r="I827356" s="56"/>
      <c r="N827356" s="56"/>
      <c r="W827356" s="56"/>
    </row>
    <row r="827482" spans="9:23" x14ac:dyDescent="0.25">
      <c r="I827482" s="54"/>
      <c r="N827482" s="54"/>
      <c r="W827482" s="54"/>
    </row>
    <row r="827483" spans="9:23" x14ac:dyDescent="0.25">
      <c r="I827483" s="55"/>
      <c r="N827483" s="55"/>
      <c r="W827483" s="55"/>
    </row>
    <row r="827484" spans="9:23" x14ac:dyDescent="0.25">
      <c r="I827484" s="56"/>
      <c r="N827484" s="56"/>
      <c r="W827484" s="56"/>
    </row>
    <row r="827610" spans="9:23" x14ac:dyDescent="0.25">
      <c r="I827610" s="54"/>
      <c r="N827610" s="54"/>
      <c r="W827610" s="54"/>
    </row>
    <row r="827611" spans="9:23" x14ac:dyDescent="0.25">
      <c r="I827611" s="55"/>
      <c r="N827611" s="55"/>
      <c r="W827611" s="55"/>
    </row>
    <row r="827612" spans="9:23" x14ac:dyDescent="0.25">
      <c r="I827612" s="56"/>
      <c r="N827612" s="56"/>
      <c r="W827612" s="56"/>
    </row>
    <row r="827738" spans="9:23" x14ac:dyDescent="0.25">
      <c r="I827738" s="54"/>
      <c r="N827738" s="54"/>
      <c r="W827738" s="54"/>
    </row>
    <row r="827739" spans="9:23" x14ac:dyDescent="0.25">
      <c r="I827739" s="55"/>
      <c r="N827739" s="55"/>
      <c r="W827739" s="55"/>
    </row>
    <row r="827740" spans="9:23" x14ac:dyDescent="0.25">
      <c r="I827740" s="56"/>
      <c r="N827740" s="56"/>
      <c r="W827740" s="56"/>
    </row>
    <row r="827866" spans="9:23" x14ac:dyDescent="0.25">
      <c r="I827866" s="54"/>
      <c r="N827866" s="54"/>
      <c r="W827866" s="54"/>
    </row>
    <row r="827867" spans="9:23" x14ac:dyDescent="0.25">
      <c r="I827867" s="55"/>
      <c r="N827867" s="55"/>
      <c r="W827867" s="55"/>
    </row>
    <row r="827868" spans="9:23" x14ac:dyDescent="0.25">
      <c r="I827868" s="56"/>
      <c r="N827868" s="56"/>
      <c r="W827868" s="56"/>
    </row>
    <row r="827994" spans="9:23" x14ac:dyDescent="0.25">
      <c r="I827994" s="54"/>
      <c r="N827994" s="54"/>
      <c r="W827994" s="54"/>
    </row>
    <row r="827995" spans="9:23" x14ac:dyDescent="0.25">
      <c r="I827995" s="55"/>
      <c r="N827995" s="55"/>
      <c r="W827995" s="55"/>
    </row>
    <row r="827996" spans="9:23" x14ac:dyDescent="0.25">
      <c r="I827996" s="56"/>
      <c r="N827996" s="56"/>
      <c r="W827996" s="56"/>
    </row>
    <row r="828122" spans="9:23" x14ac:dyDescent="0.25">
      <c r="I828122" s="54"/>
      <c r="N828122" s="54"/>
      <c r="W828122" s="54"/>
    </row>
    <row r="828123" spans="9:23" x14ac:dyDescent="0.25">
      <c r="I828123" s="55"/>
      <c r="N828123" s="55"/>
      <c r="W828123" s="55"/>
    </row>
    <row r="828124" spans="9:23" x14ac:dyDescent="0.25">
      <c r="I828124" s="56"/>
      <c r="N828124" s="56"/>
      <c r="W828124" s="56"/>
    </row>
    <row r="828250" spans="9:23" x14ac:dyDescent="0.25">
      <c r="I828250" s="54"/>
      <c r="N828250" s="54"/>
      <c r="W828250" s="54"/>
    </row>
    <row r="828251" spans="9:23" x14ac:dyDescent="0.25">
      <c r="I828251" s="55"/>
      <c r="N828251" s="55"/>
      <c r="W828251" s="55"/>
    </row>
    <row r="828252" spans="9:23" x14ac:dyDescent="0.25">
      <c r="I828252" s="56"/>
      <c r="N828252" s="56"/>
      <c r="W828252" s="56"/>
    </row>
    <row r="828378" spans="9:23" x14ac:dyDescent="0.25">
      <c r="I828378" s="54"/>
      <c r="N828378" s="54"/>
      <c r="W828378" s="54"/>
    </row>
    <row r="828379" spans="9:23" x14ac:dyDescent="0.25">
      <c r="I828379" s="55"/>
      <c r="N828379" s="55"/>
      <c r="W828379" s="55"/>
    </row>
    <row r="828380" spans="9:23" x14ac:dyDescent="0.25">
      <c r="I828380" s="56"/>
      <c r="N828380" s="56"/>
      <c r="W828380" s="56"/>
    </row>
    <row r="828506" spans="9:23" x14ac:dyDescent="0.25">
      <c r="I828506" s="54"/>
      <c r="N828506" s="54"/>
      <c r="W828506" s="54"/>
    </row>
    <row r="828507" spans="9:23" x14ac:dyDescent="0.25">
      <c r="I828507" s="55"/>
      <c r="N828507" s="55"/>
      <c r="W828507" s="55"/>
    </row>
    <row r="828508" spans="9:23" x14ac:dyDescent="0.25">
      <c r="I828508" s="56"/>
      <c r="N828508" s="56"/>
      <c r="W828508" s="56"/>
    </row>
    <row r="828634" spans="9:23" x14ac:dyDescent="0.25">
      <c r="I828634" s="54"/>
      <c r="N828634" s="54"/>
      <c r="W828634" s="54"/>
    </row>
    <row r="828635" spans="9:23" x14ac:dyDescent="0.25">
      <c r="I828635" s="55"/>
      <c r="N828635" s="55"/>
      <c r="W828635" s="55"/>
    </row>
    <row r="828636" spans="9:23" x14ac:dyDescent="0.25">
      <c r="I828636" s="56"/>
      <c r="N828636" s="56"/>
      <c r="W828636" s="56"/>
    </row>
    <row r="828762" spans="9:23" x14ac:dyDescent="0.25">
      <c r="I828762" s="54"/>
      <c r="N828762" s="54"/>
      <c r="W828762" s="54"/>
    </row>
    <row r="828763" spans="9:23" x14ac:dyDescent="0.25">
      <c r="I828763" s="55"/>
      <c r="N828763" s="55"/>
      <c r="W828763" s="55"/>
    </row>
    <row r="828764" spans="9:23" x14ac:dyDescent="0.25">
      <c r="I828764" s="56"/>
      <c r="N828764" s="56"/>
      <c r="W828764" s="56"/>
    </row>
    <row r="828890" spans="9:23" x14ac:dyDescent="0.25">
      <c r="I828890" s="54"/>
      <c r="N828890" s="54"/>
      <c r="W828890" s="54"/>
    </row>
    <row r="828891" spans="9:23" x14ac:dyDescent="0.25">
      <c r="I828891" s="55"/>
      <c r="N828891" s="55"/>
      <c r="W828891" s="55"/>
    </row>
    <row r="828892" spans="9:23" x14ac:dyDescent="0.25">
      <c r="I828892" s="56"/>
      <c r="N828892" s="56"/>
      <c r="W828892" s="56"/>
    </row>
    <row r="829018" spans="9:23" x14ac:dyDescent="0.25">
      <c r="I829018" s="54"/>
      <c r="N829018" s="54"/>
      <c r="W829018" s="54"/>
    </row>
    <row r="829019" spans="9:23" x14ac:dyDescent="0.25">
      <c r="I829019" s="55"/>
      <c r="N829019" s="55"/>
      <c r="W829019" s="55"/>
    </row>
    <row r="829020" spans="9:23" x14ac:dyDescent="0.25">
      <c r="I829020" s="56"/>
      <c r="N829020" s="56"/>
      <c r="W829020" s="56"/>
    </row>
    <row r="829146" spans="9:23" x14ac:dyDescent="0.25">
      <c r="I829146" s="54"/>
      <c r="N829146" s="54"/>
      <c r="W829146" s="54"/>
    </row>
    <row r="829147" spans="9:23" x14ac:dyDescent="0.25">
      <c r="I829147" s="55"/>
      <c r="N829147" s="55"/>
      <c r="W829147" s="55"/>
    </row>
    <row r="829148" spans="9:23" x14ac:dyDescent="0.25">
      <c r="I829148" s="56"/>
      <c r="N829148" s="56"/>
      <c r="W829148" s="56"/>
    </row>
    <row r="829274" spans="9:23" x14ac:dyDescent="0.25">
      <c r="I829274" s="54"/>
      <c r="N829274" s="54"/>
      <c r="W829274" s="54"/>
    </row>
    <row r="829275" spans="9:23" x14ac:dyDescent="0.25">
      <c r="I829275" s="55"/>
      <c r="N829275" s="55"/>
      <c r="W829275" s="55"/>
    </row>
    <row r="829276" spans="9:23" x14ac:dyDescent="0.25">
      <c r="I829276" s="56"/>
      <c r="N829276" s="56"/>
      <c r="W829276" s="56"/>
    </row>
    <row r="829402" spans="9:23" x14ac:dyDescent="0.25">
      <c r="I829402" s="54"/>
      <c r="N829402" s="54"/>
      <c r="W829402" s="54"/>
    </row>
    <row r="829403" spans="9:23" x14ac:dyDescent="0.25">
      <c r="I829403" s="55"/>
      <c r="N829403" s="55"/>
      <c r="W829403" s="55"/>
    </row>
    <row r="829404" spans="9:23" x14ac:dyDescent="0.25">
      <c r="I829404" s="56"/>
      <c r="N829404" s="56"/>
      <c r="W829404" s="56"/>
    </row>
    <row r="829530" spans="9:23" x14ac:dyDescent="0.25">
      <c r="I829530" s="54"/>
      <c r="N829530" s="54"/>
      <c r="W829530" s="54"/>
    </row>
    <row r="829531" spans="9:23" x14ac:dyDescent="0.25">
      <c r="I829531" s="55"/>
      <c r="N829531" s="55"/>
      <c r="W829531" s="55"/>
    </row>
    <row r="829532" spans="9:23" x14ac:dyDescent="0.25">
      <c r="I829532" s="56"/>
      <c r="N829532" s="56"/>
      <c r="W829532" s="56"/>
    </row>
    <row r="829658" spans="9:23" x14ac:dyDescent="0.25">
      <c r="I829658" s="54"/>
      <c r="N829658" s="54"/>
      <c r="W829658" s="54"/>
    </row>
    <row r="829659" spans="9:23" x14ac:dyDescent="0.25">
      <c r="I829659" s="55"/>
      <c r="N829659" s="55"/>
      <c r="W829659" s="55"/>
    </row>
    <row r="829660" spans="9:23" x14ac:dyDescent="0.25">
      <c r="I829660" s="56"/>
      <c r="N829660" s="56"/>
      <c r="W829660" s="56"/>
    </row>
    <row r="829786" spans="9:23" x14ac:dyDescent="0.25">
      <c r="I829786" s="54"/>
      <c r="N829786" s="54"/>
      <c r="W829786" s="54"/>
    </row>
    <row r="829787" spans="9:23" x14ac:dyDescent="0.25">
      <c r="I829787" s="55"/>
      <c r="N829787" s="55"/>
      <c r="W829787" s="55"/>
    </row>
    <row r="829788" spans="9:23" x14ac:dyDescent="0.25">
      <c r="I829788" s="56"/>
      <c r="N829788" s="56"/>
      <c r="W829788" s="56"/>
    </row>
    <row r="829914" spans="9:23" x14ac:dyDescent="0.25">
      <c r="I829914" s="54"/>
      <c r="N829914" s="54"/>
      <c r="W829914" s="54"/>
    </row>
    <row r="829915" spans="9:23" x14ac:dyDescent="0.25">
      <c r="I829915" s="55"/>
      <c r="N829915" s="55"/>
      <c r="W829915" s="55"/>
    </row>
    <row r="829916" spans="9:23" x14ac:dyDescent="0.25">
      <c r="I829916" s="56"/>
      <c r="N829916" s="56"/>
      <c r="W829916" s="56"/>
    </row>
    <row r="830042" spans="9:23" x14ac:dyDescent="0.25">
      <c r="I830042" s="54"/>
      <c r="N830042" s="54"/>
      <c r="W830042" s="54"/>
    </row>
    <row r="830043" spans="9:23" x14ac:dyDescent="0.25">
      <c r="I830043" s="55"/>
      <c r="N830043" s="55"/>
      <c r="W830043" s="55"/>
    </row>
    <row r="830044" spans="9:23" x14ac:dyDescent="0.25">
      <c r="I830044" s="56"/>
      <c r="N830044" s="56"/>
      <c r="W830044" s="56"/>
    </row>
    <row r="830170" spans="9:23" x14ac:dyDescent="0.25">
      <c r="I830170" s="54"/>
      <c r="N830170" s="54"/>
      <c r="W830170" s="54"/>
    </row>
    <row r="830171" spans="9:23" x14ac:dyDescent="0.25">
      <c r="I830171" s="55"/>
      <c r="N830171" s="55"/>
      <c r="W830171" s="55"/>
    </row>
    <row r="830172" spans="9:23" x14ac:dyDescent="0.25">
      <c r="I830172" s="56"/>
      <c r="N830172" s="56"/>
      <c r="W830172" s="56"/>
    </row>
    <row r="830298" spans="9:23" x14ac:dyDescent="0.25">
      <c r="I830298" s="54"/>
      <c r="N830298" s="54"/>
      <c r="W830298" s="54"/>
    </row>
    <row r="830299" spans="9:23" x14ac:dyDescent="0.25">
      <c r="I830299" s="55"/>
      <c r="N830299" s="55"/>
      <c r="W830299" s="55"/>
    </row>
    <row r="830300" spans="9:23" x14ac:dyDescent="0.25">
      <c r="I830300" s="56"/>
      <c r="N830300" s="56"/>
      <c r="W830300" s="56"/>
    </row>
    <row r="830426" spans="9:23" x14ac:dyDescent="0.25">
      <c r="I830426" s="54"/>
      <c r="N830426" s="54"/>
      <c r="W830426" s="54"/>
    </row>
    <row r="830427" spans="9:23" x14ac:dyDescent="0.25">
      <c r="I830427" s="55"/>
      <c r="N830427" s="55"/>
      <c r="W830427" s="55"/>
    </row>
    <row r="830428" spans="9:23" x14ac:dyDescent="0.25">
      <c r="I830428" s="56"/>
      <c r="N830428" s="56"/>
      <c r="W830428" s="56"/>
    </row>
    <row r="830554" spans="9:23" x14ac:dyDescent="0.25">
      <c r="I830554" s="54"/>
      <c r="N830554" s="54"/>
      <c r="W830554" s="54"/>
    </row>
    <row r="830555" spans="9:23" x14ac:dyDescent="0.25">
      <c r="I830555" s="55"/>
      <c r="N830555" s="55"/>
      <c r="W830555" s="55"/>
    </row>
    <row r="830556" spans="9:23" x14ac:dyDescent="0.25">
      <c r="I830556" s="56"/>
      <c r="N830556" s="56"/>
      <c r="W830556" s="56"/>
    </row>
    <row r="830682" spans="9:23" x14ac:dyDescent="0.25">
      <c r="I830682" s="54"/>
      <c r="N830682" s="54"/>
      <c r="W830682" s="54"/>
    </row>
    <row r="830683" spans="9:23" x14ac:dyDescent="0.25">
      <c r="I830683" s="55"/>
      <c r="N830683" s="55"/>
      <c r="W830683" s="55"/>
    </row>
    <row r="830684" spans="9:23" x14ac:dyDescent="0.25">
      <c r="I830684" s="56"/>
      <c r="N830684" s="56"/>
      <c r="W830684" s="56"/>
    </row>
    <row r="830810" spans="9:23" x14ac:dyDescent="0.25">
      <c r="I830810" s="54"/>
      <c r="N830810" s="54"/>
      <c r="W830810" s="54"/>
    </row>
    <row r="830811" spans="9:23" x14ac:dyDescent="0.25">
      <c r="I830811" s="55"/>
      <c r="N830811" s="55"/>
      <c r="W830811" s="55"/>
    </row>
    <row r="830812" spans="9:23" x14ac:dyDescent="0.25">
      <c r="I830812" s="56"/>
      <c r="N830812" s="56"/>
      <c r="W830812" s="56"/>
    </row>
    <row r="830938" spans="9:23" x14ac:dyDescent="0.25">
      <c r="I830938" s="54"/>
      <c r="N830938" s="54"/>
      <c r="W830938" s="54"/>
    </row>
    <row r="830939" spans="9:23" x14ac:dyDescent="0.25">
      <c r="I830939" s="55"/>
      <c r="N830939" s="55"/>
      <c r="W830939" s="55"/>
    </row>
    <row r="830940" spans="9:23" x14ac:dyDescent="0.25">
      <c r="I830940" s="56"/>
      <c r="N830940" s="56"/>
      <c r="W830940" s="56"/>
    </row>
    <row r="831066" spans="9:23" x14ac:dyDescent="0.25">
      <c r="I831066" s="54"/>
      <c r="N831066" s="54"/>
      <c r="W831066" s="54"/>
    </row>
    <row r="831067" spans="9:23" x14ac:dyDescent="0.25">
      <c r="I831067" s="55"/>
      <c r="N831067" s="55"/>
      <c r="W831067" s="55"/>
    </row>
    <row r="831068" spans="9:23" x14ac:dyDescent="0.25">
      <c r="I831068" s="56"/>
      <c r="N831068" s="56"/>
      <c r="W831068" s="56"/>
    </row>
    <row r="831194" spans="9:23" x14ac:dyDescent="0.25">
      <c r="I831194" s="54"/>
      <c r="N831194" s="54"/>
      <c r="W831194" s="54"/>
    </row>
    <row r="831195" spans="9:23" x14ac:dyDescent="0.25">
      <c r="I831195" s="55"/>
      <c r="N831195" s="55"/>
      <c r="W831195" s="55"/>
    </row>
    <row r="831196" spans="9:23" x14ac:dyDescent="0.25">
      <c r="I831196" s="56"/>
      <c r="N831196" s="56"/>
      <c r="W831196" s="56"/>
    </row>
    <row r="831322" spans="9:23" x14ac:dyDescent="0.25">
      <c r="I831322" s="54"/>
      <c r="N831322" s="54"/>
      <c r="W831322" s="54"/>
    </row>
    <row r="831323" spans="9:23" x14ac:dyDescent="0.25">
      <c r="I831323" s="55"/>
      <c r="N831323" s="55"/>
      <c r="W831323" s="55"/>
    </row>
    <row r="831324" spans="9:23" x14ac:dyDescent="0.25">
      <c r="I831324" s="56"/>
      <c r="N831324" s="56"/>
      <c r="W831324" s="56"/>
    </row>
    <row r="831450" spans="9:23" x14ac:dyDescent="0.25">
      <c r="I831450" s="54"/>
      <c r="N831450" s="54"/>
      <c r="W831450" s="54"/>
    </row>
    <row r="831451" spans="9:23" x14ac:dyDescent="0.25">
      <c r="I831451" s="55"/>
      <c r="N831451" s="55"/>
      <c r="W831451" s="55"/>
    </row>
    <row r="831452" spans="9:23" x14ac:dyDescent="0.25">
      <c r="I831452" s="56"/>
      <c r="N831452" s="56"/>
      <c r="W831452" s="56"/>
    </row>
    <row r="831578" spans="9:23" x14ac:dyDescent="0.25">
      <c r="I831578" s="54"/>
      <c r="N831578" s="54"/>
      <c r="W831578" s="54"/>
    </row>
    <row r="831579" spans="9:23" x14ac:dyDescent="0.25">
      <c r="I831579" s="55"/>
      <c r="N831579" s="55"/>
      <c r="W831579" s="55"/>
    </row>
    <row r="831580" spans="9:23" x14ac:dyDescent="0.25">
      <c r="I831580" s="56"/>
      <c r="N831580" s="56"/>
      <c r="W831580" s="56"/>
    </row>
    <row r="831706" spans="9:23" x14ac:dyDescent="0.25">
      <c r="I831706" s="54"/>
      <c r="N831706" s="54"/>
      <c r="W831706" s="54"/>
    </row>
    <row r="831707" spans="9:23" x14ac:dyDescent="0.25">
      <c r="I831707" s="55"/>
      <c r="N831707" s="55"/>
      <c r="W831707" s="55"/>
    </row>
    <row r="831708" spans="9:23" x14ac:dyDescent="0.25">
      <c r="I831708" s="56"/>
      <c r="N831708" s="56"/>
      <c r="W831708" s="56"/>
    </row>
    <row r="831834" spans="9:23" x14ac:dyDescent="0.25">
      <c r="I831834" s="54"/>
      <c r="N831834" s="54"/>
      <c r="W831834" s="54"/>
    </row>
    <row r="831835" spans="9:23" x14ac:dyDescent="0.25">
      <c r="I831835" s="55"/>
      <c r="N831835" s="55"/>
      <c r="W831835" s="55"/>
    </row>
    <row r="831836" spans="9:23" x14ac:dyDescent="0.25">
      <c r="I831836" s="56"/>
      <c r="N831836" s="56"/>
      <c r="W831836" s="56"/>
    </row>
    <row r="831962" spans="9:23" x14ac:dyDescent="0.25">
      <c r="I831962" s="54"/>
      <c r="N831962" s="54"/>
      <c r="W831962" s="54"/>
    </row>
    <row r="831963" spans="9:23" x14ac:dyDescent="0.25">
      <c r="I831963" s="55"/>
      <c r="N831963" s="55"/>
      <c r="W831963" s="55"/>
    </row>
    <row r="831964" spans="9:23" x14ac:dyDescent="0.25">
      <c r="I831964" s="56"/>
      <c r="N831964" s="56"/>
      <c r="W831964" s="56"/>
    </row>
    <row r="832090" spans="9:23" x14ac:dyDescent="0.25">
      <c r="I832090" s="54"/>
      <c r="N832090" s="54"/>
      <c r="W832090" s="54"/>
    </row>
    <row r="832091" spans="9:23" x14ac:dyDescent="0.25">
      <c r="I832091" s="55"/>
      <c r="N832091" s="55"/>
      <c r="W832091" s="55"/>
    </row>
    <row r="832092" spans="9:23" x14ac:dyDescent="0.25">
      <c r="I832092" s="56"/>
      <c r="N832092" s="56"/>
      <c r="W832092" s="56"/>
    </row>
    <row r="832218" spans="9:23" x14ac:dyDescent="0.25">
      <c r="I832218" s="54"/>
      <c r="N832218" s="54"/>
      <c r="W832218" s="54"/>
    </row>
    <row r="832219" spans="9:23" x14ac:dyDescent="0.25">
      <c r="I832219" s="55"/>
      <c r="N832219" s="55"/>
      <c r="W832219" s="55"/>
    </row>
    <row r="832220" spans="9:23" x14ac:dyDescent="0.25">
      <c r="I832220" s="56"/>
      <c r="N832220" s="56"/>
      <c r="W832220" s="56"/>
    </row>
    <row r="832346" spans="9:23" x14ac:dyDescent="0.25">
      <c r="I832346" s="54"/>
      <c r="N832346" s="54"/>
      <c r="W832346" s="54"/>
    </row>
    <row r="832347" spans="9:23" x14ac:dyDescent="0.25">
      <c r="I832347" s="55"/>
      <c r="N832347" s="55"/>
      <c r="W832347" s="55"/>
    </row>
    <row r="832348" spans="9:23" x14ac:dyDescent="0.25">
      <c r="I832348" s="56"/>
      <c r="N832348" s="56"/>
      <c r="W832348" s="56"/>
    </row>
    <row r="832474" spans="9:23" x14ac:dyDescent="0.25">
      <c r="I832474" s="54"/>
      <c r="N832474" s="54"/>
      <c r="W832474" s="54"/>
    </row>
    <row r="832475" spans="9:23" x14ac:dyDescent="0.25">
      <c r="I832475" s="55"/>
      <c r="N832475" s="55"/>
      <c r="W832475" s="55"/>
    </row>
    <row r="832476" spans="9:23" x14ac:dyDescent="0.25">
      <c r="I832476" s="56"/>
      <c r="N832476" s="56"/>
      <c r="W832476" s="56"/>
    </row>
    <row r="832602" spans="9:23" x14ac:dyDescent="0.25">
      <c r="I832602" s="54"/>
      <c r="N832602" s="54"/>
      <c r="W832602" s="54"/>
    </row>
    <row r="832603" spans="9:23" x14ac:dyDescent="0.25">
      <c r="I832603" s="55"/>
      <c r="N832603" s="55"/>
      <c r="W832603" s="55"/>
    </row>
    <row r="832604" spans="9:23" x14ac:dyDescent="0.25">
      <c r="I832604" s="56"/>
      <c r="N832604" s="56"/>
      <c r="W832604" s="56"/>
    </row>
    <row r="832730" spans="9:23" x14ac:dyDescent="0.25">
      <c r="I832730" s="54"/>
      <c r="N832730" s="54"/>
      <c r="W832730" s="54"/>
    </row>
    <row r="832731" spans="9:23" x14ac:dyDescent="0.25">
      <c r="I832731" s="55"/>
      <c r="N832731" s="55"/>
      <c r="W832731" s="55"/>
    </row>
    <row r="832732" spans="9:23" x14ac:dyDescent="0.25">
      <c r="I832732" s="56"/>
      <c r="N832732" s="56"/>
      <c r="W832732" s="56"/>
    </row>
    <row r="832858" spans="9:23" x14ac:dyDescent="0.25">
      <c r="I832858" s="54"/>
      <c r="N832858" s="54"/>
      <c r="W832858" s="54"/>
    </row>
    <row r="832859" spans="9:23" x14ac:dyDescent="0.25">
      <c r="I832859" s="55"/>
      <c r="N832859" s="55"/>
      <c r="W832859" s="55"/>
    </row>
    <row r="832860" spans="9:23" x14ac:dyDescent="0.25">
      <c r="I832860" s="56"/>
      <c r="N832860" s="56"/>
      <c r="W832860" s="56"/>
    </row>
    <row r="832986" spans="9:23" x14ac:dyDescent="0.25">
      <c r="I832986" s="54"/>
      <c r="N832986" s="54"/>
      <c r="W832986" s="54"/>
    </row>
    <row r="832987" spans="9:23" x14ac:dyDescent="0.25">
      <c r="I832987" s="55"/>
      <c r="N832987" s="55"/>
      <c r="W832987" s="55"/>
    </row>
    <row r="832988" spans="9:23" x14ac:dyDescent="0.25">
      <c r="I832988" s="56"/>
      <c r="N832988" s="56"/>
      <c r="W832988" s="56"/>
    </row>
    <row r="833114" spans="9:23" x14ac:dyDescent="0.25">
      <c r="I833114" s="54"/>
      <c r="N833114" s="54"/>
      <c r="W833114" s="54"/>
    </row>
    <row r="833115" spans="9:23" x14ac:dyDescent="0.25">
      <c r="I833115" s="55"/>
      <c r="N833115" s="55"/>
      <c r="W833115" s="55"/>
    </row>
    <row r="833116" spans="9:23" x14ac:dyDescent="0.25">
      <c r="I833116" s="56"/>
      <c r="N833116" s="56"/>
      <c r="W833116" s="56"/>
    </row>
    <row r="833242" spans="9:23" x14ac:dyDescent="0.25">
      <c r="I833242" s="54"/>
      <c r="N833242" s="54"/>
      <c r="W833242" s="54"/>
    </row>
    <row r="833243" spans="9:23" x14ac:dyDescent="0.25">
      <c r="I833243" s="55"/>
      <c r="N833243" s="55"/>
      <c r="W833243" s="55"/>
    </row>
    <row r="833244" spans="9:23" x14ac:dyDescent="0.25">
      <c r="I833244" s="56"/>
      <c r="N833244" s="56"/>
      <c r="W833244" s="56"/>
    </row>
    <row r="833370" spans="9:23" x14ac:dyDescent="0.25">
      <c r="I833370" s="54"/>
      <c r="N833370" s="54"/>
      <c r="W833370" s="54"/>
    </row>
    <row r="833371" spans="9:23" x14ac:dyDescent="0.25">
      <c r="I833371" s="55"/>
      <c r="N833371" s="55"/>
      <c r="W833371" s="55"/>
    </row>
    <row r="833372" spans="9:23" x14ac:dyDescent="0.25">
      <c r="I833372" s="56"/>
      <c r="N833372" s="56"/>
      <c r="W833372" s="56"/>
    </row>
    <row r="833498" spans="9:23" x14ac:dyDescent="0.25">
      <c r="I833498" s="54"/>
      <c r="N833498" s="54"/>
      <c r="W833498" s="54"/>
    </row>
    <row r="833499" spans="9:23" x14ac:dyDescent="0.25">
      <c r="I833499" s="55"/>
      <c r="N833499" s="55"/>
      <c r="W833499" s="55"/>
    </row>
    <row r="833500" spans="9:23" x14ac:dyDescent="0.25">
      <c r="I833500" s="56"/>
      <c r="N833500" s="56"/>
      <c r="W833500" s="56"/>
    </row>
    <row r="833626" spans="9:23" x14ac:dyDescent="0.25">
      <c r="I833626" s="54"/>
      <c r="N833626" s="54"/>
      <c r="W833626" s="54"/>
    </row>
    <row r="833627" spans="9:23" x14ac:dyDescent="0.25">
      <c r="I833627" s="55"/>
      <c r="N833627" s="55"/>
      <c r="W833627" s="55"/>
    </row>
    <row r="833628" spans="9:23" x14ac:dyDescent="0.25">
      <c r="I833628" s="56"/>
      <c r="N833628" s="56"/>
      <c r="W833628" s="56"/>
    </row>
    <row r="833754" spans="9:23" x14ac:dyDescent="0.25">
      <c r="I833754" s="54"/>
      <c r="N833754" s="54"/>
      <c r="W833754" s="54"/>
    </row>
    <row r="833755" spans="9:23" x14ac:dyDescent="0.25">
      <c r="I833755" s="55"/>
      <c r="N833755" s="55"/>
      <c r="W833755" s="55"/>
    </row>
    <row r="833756" spans="9:23" x14ac:dyDescent="0.25">
      <c r="I833756" s="56"/>
      <c r="N833756" s="56"/>
      <c r="W833756" s="56"/>
    </row>
    <row r="833882" spans="9:23" x14ac:dyDescent="0.25">
      <c r="I833882" s="54"/>
      <c r="N833882" s="54"/>
      <c r="W833882" s="54"/>
    </row>
    <row r="833883" spans="9:23" x14ac:dyDescent="0.25">
      <c r="I833883" s="55"/>
      <c r="N833883" s="55"/>
      <c r="W833883" s="55"/>
    </row>
    <row r="833884" spans="9:23" x14ac:dyDescent="0.25">
      <c r="I833884" s="56"/>
      <c r="N833884" s="56"/>
      <c r="W833884" s="56"/>
    </row>
    <row r="834010" spans="9:23" x14ac:dyDescent="0.25">
      <c r="I834010" s="54"/>
      <c r="N834010" s="54"/>
      <c r="W834010" s="54"/>
    </row>
    <row r="834011" spans="9:23" x14ac:dyDescent="0.25">
      <c r="I834011" s="55"/>
      <c r="N834011" s="55"/>
      <c r="W834011" s="55"/>
    </row>
    <row r="834012" spans="9:23" x14ac:dyDescent="0.25">
      <c r="I834012" s="56"/>
      <c r="N834012" s="56"/>
      <c r="W834012" s="56"/>
    </row>
    <row r="834138" spans="9:23" x14ac:dyDescent="0.25">
      <c r="I834138" s="54"/>
      <c r="N834138" s="54"/>
      <c r="W834138" s="54"/>
    </row>
    <row r="834139" spans="9:23" x14ac:dyDescent="0.25">
      <c r="I834139" s="55"/>
      <c r="N834139" s="55"/>
      <c r="W834139" s="55"/>
    </row>
    <row r="834140" spans="9:23" x14ac:dyDescent="0.25">
      <c r="I834140" s="56"/>
      <c r="N834140" s="56"/>
      <c r="W834140" s="56"/>
    </row>
    <row r="834266" spans="9:23" x14ac:dyDescent="0.25">
      <c r="I834266" s="54"/>
      <c r="N834266" s="54"/>
      <c r="W834266" s="54"/>
    </row>
    <row r="834267" spans="9:23" x14ac:dyDescent="0.25">
      <c r="I834267" s="55"/>
      <c r="N834267" s="55"/>
      <c r="W834267" s="55"/>
    </row>
    <row r="834268" spans="9:23" x14ac:dyDescent="0.25">
      <c r="I834268" s="56"/>
      <c r="N834268" s="56"/>
      <c r="W834268" s="56"/>
    </row>
    <row r="834394" spans="9:23" x14ac:dyDescent="0.25">
      <c r="I834394" s="54"/>
      <c r="N834394" s="54"/>
      <c r="W834394" s="54"/>
    </row>
    <row r="834395" spans="9:23" x14ac:dyDescent="0.25">
      <c r="I834395" s="55"/>
      <c r="N834395" s="55"/>
      <c r="W834395" s="55"/>
    </row>
    <row r="834396" spans="9:23" x14ac:dyDescent="0.25">
      <c r="I834396" s="56"/>
      <c r="N834396" s="56"/>
      <c r="W834396" s="56"/>
    </row>
    <row r="834522" spans="9:23" x14ac:dyDescent="0.25">
      <c r="I834522" s="54"/>
      <c r="N834522" s="54"/>
      <c r="W834522" s="54"/>
    </row>
    <row r="834523" spans="9:23" x14ac:dyDescent="0.25">
      <c r="I834523" s="55"/>
      <c r="N834523" s="55"/>
      <c r="W834523" s="55"/>
    </row>
    <row r="834524" spans="9:23" x14ac:dyDescent="0.25">
      <c r="I834524" s="56"/>
      <c r="N834524" s="56"/>
      <c r="W834524" s="56"/>
    </row>
    <row r="834650" spans="9:23" x14ac:dyDescent="0.25">
      <c r="I834650" s="54"/>
      <c r="N834650" s="54"/>
      <c r="W834650" s="54"/>
    </row>
    <row r="834651" spans="9:23" x14ac:dyDescent="0.25">
      <c r="I834651" s="55"/>
      <c r="N834651" s="55"/>
      <c r="W834651" s="55"/>
    </row>
    <row r="834652" spans="9:23" x14ac:dyDescent="0.25">
      <c r="I834652" s="56"/>
      <c r="N834652" s="56"/>
      <c r="W834652" s="56"/>
    </row>
    <row r="834778" spans="9:23" x14ac:dyDescent="0.25">
      <c r="I834778" s="54"/>
      <c r="N834778" s="54"/>
      <c r="W834778" s="54"/>
    </row>
    <row r="834779" spans="9:23" x14ac:dyDescent="0.25">
      <c r="I834779" s="55"/>
      <c r="N834779" s="55"/>
      <c r="W834779" s="55"/>
    </row>
    <row r="834780" spans="9:23" x14ac:dyDescent="0.25">
      <c r="I834780" s="56"/>
      <c r="N834780" s="56"/>
      <c r="W834780" s="56"/>
    </row>
    <row r="834906" spans="9:23" x14ac:dyDescent="0.25">
      <c r="I834906" s="54"/>
      <c r="N834906" s="54"/>
      <c r="W834906" s="54"/>
    </row>
    <row r="834907" spans="9:23" x14ac:dyDescent="0.25">
      <c r="I834907" s="55"/>
      <c r="N834907" s="55"/>
      <c r="W834907" s="55"/>
    </row>
    <row r="834908" spans="9:23" x14ac:dyDescent="0.25">
      <c r="I834908" s="56"/>
      <c r="N834908" s="56"/>
      <c r="W834908" s="56"/>
    </row>
    <row r="835034" spans="9:23" x14ac:dyDescent="0.25">
      <c r="I835034" s="54"/>
      <c r="N835034" s="54"/>
      <c r="W835034" s="54"/>
    </row>
    <row r="835035" spans="9:23" x14ac:dyDescent="0.25">
      <c r="I835035" s="55"/>
      <c r="N835035" s="55"/>
      <c r="W835035" s="55"/>
    </row>
    <row r="835036" spans="9:23" x14ac:dyDescent="0.25">
      <c r="I835036" s="56"/>
      <c r="N835036" s="56"/>
      <c r="W835036" s="56"/>
    </row>
    <row r="835162" spans="9:23" x14ac:dyDescent="0.25">
      <c r="I835162" s="54"/>
      <c r="N835162" s="54"/>
      <c r="W835162" s="54"/>
    </row>
    <row r="835163" spans="9:23" x14ac:dyDescent="0.25">
      <c r="I835163" s="55"/>
      <c r="N835163" s="55"/>
      <c r="W835163" s="55"/>
    </row>
    <row r="835164" spans="9:23" x14ac:dyDescent="0.25">
      <c r="I835164" s="56"/>
      <c r="N835164" s="56"/>
      <c r="W835164" s="56"/>
    </row>
    <row r="835290" spans="9:23" x14ac:dyDescent="0.25">
      <c r="I835290" s="54"/>
      <c r="N835290" s="54"/>
      <c r="W835290" s="54"/>
    </row>
    <row r="835291" spans="9:23" x14ac:dyDescent="0.25">
      <c r="I835291" s="55"/>
      <c r="N835291" s="55"/>
      <c r="W835291" s="55"/>
    </row>
    <row r="835292" spans="9:23" x14ac:dyDescent="0.25">
      <c r="I835292" s="56"/>
      <c r="N835292" s="56"/>
      <c r="W835292" s="56"/>
    </row>
    <row r="835418" spans="9:23" x14ac:dyDescent="0.25">
      <c r="I835418" s="54"/>
      <c r="N835418" s="54"/>
      <c r="W835418" s="54"/>
    </row>
    <row r="835419" spans="9:23" x14ac:dyDescent="0.25">
      <c r="I835419" s="55"/>
      <c r="N835419" s="55"/>
      <c r="W835419" s="55"/>
    </row>
    <row r="835420" spans="9:23" x14ac:dyDescent="0.25">
      <c r="I835420" s="56"/>
      <c r="N835420" s="56"/>
      <c r="W835420" s="56"/>
    </row>
    <row r="835546" spans="9:23" x14ac:dyDescent="0.25">
      <c r="I835546" s="54"/>
      <c r="N835546" s="54"/>
      <c r="W835546" s="54"/>
    </row>
    <row r="835547" spans="9:23" x14ac:dyDescent="0.25">
      <c r="I835547" s="55"/>
      <c r="N835547" s="55"/>
      <c r="W835547" s="55"/>
    </row>
    <row r="835548" spans="9:23" x14ac:dyDescent="0.25">
      <c r="I835548" s="56"/>
      <c r="N835548" s="56"/>
      <c r="W835548" s="56"/>
    </row>
    <row r="835674" spans="9:23" x14ac:dyDescent="0.25">
      <c r="I835674" s="54"/>
      <c r="N835674" s="54"/>
      <c r="W835674" s="54"/>
    </row>
    <row r="835675" spans="9:23" x14ac:dyDescent="0.25">
      <c r="I835675" s="55"/>
      <c r="N835675" s="55"/>
      <c r="W835675" s="55"/>
    </row>
    <row r="835676" spans="9:23" x14ac:dyDescent="0.25">
      <c r="I835676" s="56"/>
      <c r="N835676" s="56"/>
      <c r="W835676" s="56"/>
    </row>
    <row r="835802" spans="9:23" x14ac:dyDescent="0.25">
      <c r="I835802" s="54"/>
      <c r="N835802" s="54"/>
      <c r="W835802" s="54"/>
    </row>
    <row r="835803" spans="9:23" x14ac:dyDescent="0.25">
      <c r="I835803" s="55"/>
      <c r="N835803" s="55"/>
      <c r="W835803" s="55"/>
    </row>
    <row r="835804" spans="9:23" x14ac:dyDescent="0.25">
      <c r="I835804" s="56"/>
      <c r="N835804" s="56"/>
      <c r="W835804" s="56"/>
    </row>
    <row r="835930" spans="9:23" x14ac:dyDescent="0.25">
      <c r="I835930" s="54"/>
      <c r="N835930" s="54"/>
      <c r="W835930" s="54"/>
    </row>
    <row r="835931" spans="9:23" x14ac:dyDescent="0.25">
      <c r="I835931" s="55"/>
      <c r="N835931" s="55"/>
      <c r="W835931" s="55"/>
    </row>
    <row r="835932" spans="9:23" x14ac:dyDescent="0.25">
      <c r="I835932" s="56"/>
      <c r="N835932" s="56"/>
      <c r="W835932" s="56"/>
    </row>
    <row r="836058" spans="9:23" x14ac:dyDescent="0.25">
      <c r="I836058" s="54"/>
      <c r="N836058" s="54"/>
      <c r="W836058" s="54"/>
    </row>
    <row r="836059" spans="9:23" x14ac:dyDescent="0.25">
      <c r="I836059" s="55"/>
      <c r="N836059" s="55"/>
      <c r="W836059" s="55"/>
    </row>
    <row r="836060" spans="9:23" x14ac:dyDescent="0.25">
      <c r="I836060" s="56"/>
      <c r="N836060" s="56"/>
      <c r="W836060" s="56"/>
    </row>
    <row r="836186" spans="9:23" x14ac:dyDescent="0.25">
      <c r="I836186" s="54"/>
      <c r="N836186" s="54"/>
      <c r="W836186" s="54"/>
    </row>
    <row r="836187" spans="9:23" x14ac:dyDescent="0.25">
      <c r="I836187" s="55"/>
      <c r="N836187" s="55"/>
      <c r="W836187" s="55"/>
    </row>
    <row r="836188" spans="9:23" x14ac:dyDescent="0.25">
      <c r="I836188" s="56"/>
      <c r="N836188" s="56"/>
      <c r="W836188" s="56"/>
    </row>
    <row r="836314" spans="9:23" x14ac:dyDescent="0.25">
      <c r="I836314" s="54"/>
      <c r="N836314" s="54"/>
      <c r="W836314" s="54"/>
    </row>
    <row r="836315" spans="9:23" x14ac:dyDescent="0.25">
      <c r="I836315" s="55"/>
      <c r="N836315" s="55"/>
      <c r="W836315" s="55"/>
    </row>
    <row r="836316" spans="9:23" x14ac:dyDescent="0.25">
      <c r="I836316" s="56"/>
      <c r="N836316" s="56"/>
      <c r="W836316" s="56"/>
    </row>
    <row r="836442" spans="9:23" x14ac:dyDescent="0.25">
      <c r="I836442" s="54"/>
      <c r="N836442" s="54"/>
      <c r="W836442" s="54"/>
    </row>
    <row r="836443" spans="9:23" x14ac:dyDescent="0.25">
      <c r="I836443" s="55"/>
      <c r="N836443" s="55"/>
      <c r="W836443" s="55"/>
    </row>
    <row r="836444" spans="9:23" x14ac:dyDescent="0.25">
      <c r="I836444" s="56"/>
      <c r="N836444" s="56"/>
      <c r="W836444" s="56"/>
    </row>
    <row r="836570" spans="9:23" x14ac:dyDescent="0.25">
      <c r="I836570" s="54"/>
      <c r="N836570" s="54"/>
      <c r="W836570" s="54"/>
    </row>
    <row r="836571" spans="9:23" x14ac:dyDescent="0.25">
      <c r="I836571" s="55"/>
      <c r="N836571" s="55"/>
      <c r="W836571" s="55"/>
    </row>
    <row r="836572" spans="9:23" x14ac:dyDescent="0.25">
      <c r="I836572" s="56"/>
      <c r="N836572" s="56"/>
      <c r="W836572" s="56"/>
    </row>
    <row r="836698" spans="9:23" x14ac:dyDescent="0.25">
      <c r="I836698" s="54"/>
      <c r="N836698" s="54"/>
      <c r="W836698" s="54"/>
    </row>
    <row r="836699" spans="9:23" x14ac:dyDescent="0.25">
      <c r="I836699" s="55"/>
      <c r="N836699" s="55"/>
      <c r="W836699" s="55"/>
    </row>
    <row r="836700" spans="9:23" x14ac:dyDescent="0.25">
      <c r="I836700" s="56"/>
      <c r="N836700" s="56"/>
      <c r="W836700" s="56"/>
    </row>
    <row r="836826" spans="9:23" x14ac:dyDescent="0.25">
      <c r="I836826" s="54"/>
      <c r="N836826" s="54"/>
      <c r="W836826" s="54"/>
    </row>
    <row r="836827" spans="9:23" x14ac:dyDescent="0.25">
      <c r="I836827" s="55"/>
      <c r="N836827" s="55"/>
      <c r="W836827" s="55"/>
    </row>
    <row r="836828" spans="9:23" x14ac:dyDescent="0.25">
      <c r="I836828" s="56"/>
      <c r="N836828" s="56"/>
      <c r="W836828" s="56"/>
    </row>
    <row r="836954" spans="9:23" x14ac:dyDescent="0.25">
      <c r="I836954" s="54"/>
      <c r="N836954" s="54"/>
      <c r="W836954" s="54"/>
    </row>
    <row r="836955" spans="9:23" x14ac:dyDescent="0.25">
      <c r="I836955" s="55"/>
      <c r="N836955" s="55"/>
      <c r="W836955" s="55"/>
    </row>
    <row r="836956" spans="9:23" x14ac:dyDescent="0.25">
      <c r="I836956" s="56"/>
      <c r="N836956" s="56"/>
      <c r="W836956" s="56"/>
    </row>
    <row r="837082" spans="9:23" x14ac:dyDescent="0.25">
      <c r="I837082" s="54"/>
      <c r="N837082" s="54"/>
      <c r="W837082" s="54"/>
    </row>
    <row r="837083" spans="9:23" x14ac:dyDescent="0.25">
      <c r="I837083" s="55"/>
      <c r="N837083" s="55"/>
      <c r="W837083" s="55"/>
    </row>
    <row r="837084" spans="9:23" x14ac:dyDescent="0.25">
      <c r="I837084" s="56"/>
      <c r="N837084" s="56"/>
      <c r="W837084" s="56"/>
    </row>
    <row r="837210" spans="9:23" x14ac:dyDescent="0.25">
      <c r="I837210" s="54"/>
      <c r="N837210" s="54"/>
      <c r="W837210" s="54"/>
    </row>
    <row r="837211" spans="9:23" x14ac:dyDescent="0.25">
      <c r="I837211" s="55"/>
      <c r="N837211" s="55"/>
      <c r="W837211" s="55"/>
    </row>
    <row r="837212" spans="9:23" x14ac:dyDescent="0.25">
      <c r="I837212" s="56"/>
      <c r="N837212" s="56"/>
      <c r="W837212" s="56"/>
    </row>
    <row r="837338" spans="9:23" x14ac:dyDescent="0.25">
      <c r="I837338" s="54"/>
      <c r="N837338" s="54"/>
      <c r="W837338" s="54"/>
    </row>
    <row r="837339" spans="9:23" x14ac:dyDescent="0.25">
      <c r="I837339" s="55"/>
      <c r="N837339" s="55"/>
      <c r="W837339" s="55"/>
    </row>
    <row r="837340" spans="9:23" x14ac:dyDescent="0.25">
      <c r="I837340" s="56"/>
      <c r="N837340" s="56"/>
      <c r="W837340" s="56"/>
    </row>
    <row r="837466" spans="9:23" x14ac:dyDescent="0.25">
      <c r="I837466" s="54"/>
      <c r="N837466" s="54"/>
      <c r="W837466" s="54"/>
    </row>
    <row r="837467" spans="9:23" x14ac:dyDescent="0.25">
      <c r="I837467" s="55"/>
      <c r="N837467" s="55"/>
      <c r="W837467" s="55"/>
    </row>
    <row r="837468" spans="9:23" x14ac:dyDescent="0.25">
      <c r="I837468" s="56"/>
      <c r="N837468" s="56"/>
      <c r="W837468" s="56"/>
    </row>
    <row r="837594" spans="9:23" x14ac:dyDescent="0.25">
      <c r="I837594" s="54"/>
      <c r="N837594" s="54"/>
      <c r="W837594" s="54"/>
    </row>
    <row r="837595" spans="9:23" x14ac:dyDescent="0.25">
      <c r="I837595" s="55"/>
      <c r="N837595" s="55"/>
      <c r="W837595" s="55"/>
    </row>
    <row r="837596" spans="9:23" x14ac:dyDescent="0.25">
      <c r="I837596" s="56"/>
      <c r="N837596" s="56"/>
      <c r="W837596" s="56"/>
    </row>
    <row r="837722" spans="9:23" x14ac:dyDescent="0.25">
      <c r="I837722" s="54"/>
      <c r="N837722" s="54"/>
      <c r="W837722" s="54"/>
    </row>
    <row r="837723" spans="9:23" x14ac:dyDescent="0.25">
      <c r="I837723" s="55"/>
      <c r="N837723" s="55"/>
      <c r="W837723" s="55"/>
    </row>
    <row r="837724" spans="9:23" x14ac:dyDescent="0.25">
      <c r="I837724" s="56"/>
      <c r="N837724" s="56"/>
      <c r="W837724" s="56"/>
    </row>
    <row r="837850" spans="9:23" x14ac:dyDescent="0.25">
      <c r="I837850" s="54"/>
      <c r="N837850" s="54"/>
      <c r="W837850" s="54"/>
    </row>
    <row r="837851" spans="9:23" x14ac:dyDescent="0.25">
      <c r="I837851" s="55"/>
      <c r="N837851" s="55"/>
      <c r="W837851" s="55"/>
    </row>
    <row r="837852" spans="9:23" x14ac:dyDescent="0.25">
      <c r="I837852" s="56"/>
      <c r="N837852" s="56"/>
      <c r="W837852" s="56"/>
    </row>
    <row r="837978" spans="9:23" x14ac:dyDescent="0.25">
      <c r="I837978" s="54"/>
      <c r="N837978" s="54"/>
      <c r="W837978" s="54"/>
    </row>
    <row r="837979" spans="9:23" x14ac:dyDescent="0.25">
      <c r="I837979" s="55"/>
      <c r="N837979" s="55"/>
      <c r="W837979" s="55"/>
    </row>
    <row r="837980" spans="9:23" x14ac:dyDescent="0.25">
      <c r="I837980" s="56"/>
      <c r="N837980" s="56"/>
      <c r="W837980" s="56"/>
    </row>
    <row r="838106" spans="9:23" x14ac:dyDescent="0.25">
      <c r="I838106" s="54"/>
      <c r="N838106" s="54"/>
      <c r="W838106" s="54"/>
    </row>
    <row r="838107" spans="9:23" x14ac:dyDescent="0.25">
      <c r="I838107" s="55"/>
      <c r="N838107" s="55"/>
      <c r="W838107" s="55"/>
    </row>
    <row r="838108" spans="9:23" x14ac:dyDescent="0.25">
      <c r="I838108" s="56"/>
      <c r="N838108" s="56"/>
      <c r="W838108" s="56"/>
    </row>
    <row r="838234" spans="9:23" x14ac:dyDescent="0.25">
      <c r="I838234" s="54"/>
      <c r="N838234" s="54"/>
      <c r="W838234" s="54"/>
    </row>
    <row r="838235" spans="9:23" x14ac:dyDescent="0.25">
      <c r="I838235" s="55"/>
      <c r="N838235" s="55"/>
      <c r="W838235" s="55"/>
    </row>
    <row r="838236" spans="9:23" x14ac:dyDescent="0.25">
      <c r="I838236" s="56"/>
      <c r="N838236" s="56"/>
      <c r="W838236" s="56"/>
    </row>
    <row r="838362" spans="9:23" x14ac:dyDescent="0.25">
      <c r="I838362" s="54"/>
      <c r="N838362" s="54"/>
      <c r="W838362" s="54"/>
    </row>
    <row r="838363" spans="9:23" x14ac:dyDescent="0.25">
      <c r="I838363" s="55"/>
      <c r="N838363" s="55"/>
      <c r="W838363" s="55"/>
    </row>
    <row r="838364" spans="9:23" x14ac:dyDescent="0.25">
      <c r="I838364" s="56"/>
      <c r="N838364" s="56"/>
      <c r="W838364" s="56"/>
    </row>
    <row r="838490" spans="9:23" x14ac:dyDescent="0.25">
      <c r="I838490" s="54"/>
      <c r="N838490" s="54"/>
      <c r="W838490" s="54"/>
    </row>
    <row r="838491" spans="9:23" x14ac:dyDescent="0.25">
      <c r="I838491" s="55"/>
      <c r="N838491" s="55"/>
      <c r="W838491" s="55"/>
    </row>
    <row r="838492" spans="9:23" x14ac:dyDescent="0.25">
      <c r="I838492" s="56"/>
      <c r="N838492" s="56"/>
      <c r="W838492" s="56"/>
    </row>
    <row r="838618" spans="9:23" x14ac:dyDescent="0.25">
      <c r="I838618" s="54"/>
      <c r="N838618" s="54"/>
      <c r="W838618" s="54"/>
    </row>
    <row r="838619" spans="9:23" x14ac:dyDescent="0.25">
      <c r="I838619" s="55"/>
      <c r="N838619" s="55"/>
      <c r="W838619" s="55"/>
    </row>
    <row r="838620" spans="9:23" x14ac:dyDescent="0.25">
      <c r="I838620" s="56"/>
      <c r="N838620" s="56"/>
      <c r="W838620" s="56"/>
    </row>
    <row r="838746" spans="9:23" x14ac:dyDescent="0.25">
      <c r="I838746" s="54"/>
      <c r="N838746" s="54"/>
      <c r="W838746" s="54"/>
    </row>
    <row r="838747" spans="9:23" x14ac:dyDescent="0.25">
      <c r="I838747" s="55"/>
      <c r="N838747" s="55"/>
      <c r="W838747" s="55"/>
    </row>
    <row r="838748" spans="9:23" x14ac:dyDescent="0.25">
      <c r="I838748" s="56"/>
      <c r="N838748" s="56"/>
      <c r="W838748" s="56"/>
    </row>
    <row r="838874" spans="9:23" x14ac:dyDescent="0.25">
      <c r="I838874" s="54"/>
      <c r="N838874" s="54"/>
      <c r="W838874" s="54"/>
    </row>
    <row r="838875" spans="9:23" x14ac:dyDescent="0.25">
      <c r="I838875" s="55"/>
      <c r="N838875" s="55"/>
      <c r="W838875" s="55"/>
    </row>
    <row r="838876" spans="9:23" x14ac:dyDescent="0.25">
      <c r="I838876" s="56"/>
      <c r="N838876" s="56"/>
      <c r="W838876" s="56"/>
    </row>
    <row r="839002" spans="9:23" x14ac:dyDescent="0.25">
      <c r="I839002" s="54"/>
      <c r="N839002" s="54"/>
      <c r="W839002" s="54"/>
    </row>
    <row r="839003" spans="9:23" x14ac:dyDescent="0.25">
      <c r="I839003" s="55"/>
      <c r="N839003" s="55"/>
      <c r="W839003" s="55"/>
    </row>
    <row r="839004" spans="9:23" x14ac:dyDescent="0.25">
      <c r="I839004" s="56"/>
      <c r="N839004" s="56"/>
      <c r="W839004" s="56"/>
    </row>
    <row r="839130" spans="9:23" x14ac:dyDescent="0.25">
      <c r="I839130" s="54"/>
      <c r="N839130" s="54"/>
      <c r="W839130" s="54"/>
    </row>
    <row r="839131" spans="9:23" x14ac:dyDescent="0.25">
      <c r="I839131" s="55"/>
      <c r="N839131" s="55"/>
      <c r="W839131" s="55"/>
    </row>
    <row r="839132" spans="9:23" x14ac:dyDescent="0.25">
      <c r="I839132" s="56"/>
      <c r="N839132" s="56"/>
      <c r="W839132" s="56"/>
    </row>
    <row r="839258" spans="9:23" x14ac:dyDescent="0.25">
      <c r="I839258" s="54"/>
      <c r="N839258" s="54"/>
      <c r="W839258" s="54"/>
    </row>
    <row r="839259" spans="9:23" x14ac:dyDescent="0.25">
      <c r="I839259" s="55"/>
      <c r="N839259" s="55"/>
      <c r="W839259" s="55"/>
    </row>
    <row r="839260" spans="9:23" x14ac:dyDescent="0.25">
      <c r="I839260" s="56"/>
      <c r="N839260" s="56"/>
      <c r="W839260" s="56"/>
    </row>
    <row r="839386" spans="9:23" x14ac:dyDescent="0.25">
      <c r="I839386" s="54"/>
      <c r="N839386" s="54"/>
      <c r="W839386" s="54"/>
    </row>
    <row r="839387" spans="9:23" x14ac:dyDescent="0.25">
      <c r="I839387" s="55"/>
      <c r="N839387" s="55"/>
      <c r="W839387" s="55"/>
    </row>
    <row r="839388" spans="9:23" x14ac:dyDescent="0.25">
      <c r="I839388" s="56"/>
      <c r="N839388" s="56"/>
      <c r="W839388" s="56"/>
    </row>
    <row r="839514" spans="9:23" x14ac:dyDescent="0.25">
      <c r="I839514" s="54"/>
      <c r="N839514" s="54"/>
      <c r="W839514" s="54"/>
    </row>
    <row r="839515" spans="9:23" x14ac:dyDescent="0.25">
      <c r="I839515" s="55"/>
      <c r="N839515" s="55"/>
      <c r="W839515" s="55"/>
    </row>
    <row r="839516" spans="9:23" x14ac:dyDescent="0.25">
      <c r="I839516" s="56"/>
      <c r="N839516" s="56"/>
      <c r="W839516" s="56"/>
    </row>
    <row r="839642" spans="9:23" x14ac:dyDescent="0.25">
      <c r="I839642" s="54"/>
      <c r="N839642" s="54"/>
      <c r="W839642" s="54"/>
    </row>
    <row r="839643" spans="9:23" x14ac:dyDescent="0.25">
      <c r="I839643" s="55"/>
      <c r="N839643" s="55"/>
      <c r="W839643" s="55"/>
    </row>
    <row r="839644" spans="9:23" x14ac:dyDescent="0.25">
      <c r="I839644" s="56"/>
      <c r="N839644" s="56"/>
      <c r="W839644" s="56"/>
    </row>
    <row r="839770" spans="9:23" x14ac:dyDescent="0.25">
      <c r="I839770" s="54"/>
      <c r="N839770" s="54"/>
      <c r="W839770" s="54"/>
    </row>
    <row r="839771" spans="9:23" x14ac:dyDescent="0.25">
      <c r="I839771" s="55"/>
      <c r="N839771" s="55"/>
      <c r="W839771" s="55"/>
    </row>
    <row r="839772" spans="9:23" x14ac:dyDescent="0.25">
      <c r="I839772" s="56"/>
      <c r="N839772" s="56"/>
      <c r="W839772" s="56"/>
    </row>
    <row r="839898" spans="9:23" x14ac:dyDescent="0.25">
      <c r="I839898" s="54"/>
      <c r="N839898" s="54"/>
      <c r="W839898" s="54"/>
    </row>
    <row r="839899" spans="9:23" x14ac:dyDescent="0.25">
      <c r="I839899" s="55"/>
      <c r="N839899" s="55"/>
      <c r="W839899" s="55"/>
    </row>
    <row r="839900" spans="9:23" x14ac:dyDescent="0.25">
      <c r="I839900" s="56"/>
      <c r="N839900" s="56"/>
      <c r="W839900" s="56"/>
    </row>
    <row r="840026" spans="9:23" x14ac:dyDescent="0.25">
      <c r="I840026" s="54"/>
      <c r="N840026" s="54"/>
      <c r="W840026" s="54"/>
    </row>
    <row r="840027" spans="9:23" x14ac:dyDescent="0.25">
      <c r="I840027" s="55"/>
      <c r="N840027" s="55"/>
      <c r="W840027" s="55"/>
    </row>
    <row r="840028" spans="9:23" x14ac:dyDescent="0.25">
      <c r="I840028" s="56"/>
      <c r="N840028" s="56"/>
      <c r="W840028" s="56"/>
    </row>
    <row r="840154" spans="9:23" x14ac:dyDescent="0.25">
      <c r="I840154" s="54"/>
      <c r="N840154" s="54"/>
      <c r="W840154" s="54"/>
    </row>
    <row r="840155" spans="9:23" x14ac:dyDescent="0.25">
      <c r="I840155" s="55"/>
      <c r="N840155" s="55"/>
      <c r="W840155" s="55"/>
    </row>
    <row r="840156" spans="9:23" x14ac:dyDescent="0.25">
      <c r="I840156" s="56"/>
      <c r="N840156" s="56"/>
      <c r="W840156" s="56"/>
    </row>
    <row r="840282" spans="9:23" x14ac:dyDescent="0.25">
      <c r="I840282" s="54"/>
      <c r="N840282" s="54"/>
      <c r="W840282" s="54"/>
    </row>
    <row r="840283" spans="9:23" x14ac:dyDescent="0.25">
      <c r="I840283" s="55"/>
      <c r="N840283" s="55"/>
      <c r="W840283" s="55"/>
    </row>
    <row r="840284" spans="9:23" x14ac:dyDescent="0.25">
      <c r="I840284" s="56"/>
      <c r="N840284" s="56"/>
      <c r="W840284" s="56"/>
    </row>
    <row r="840410" spans="9:23" x14ac:dyDescent="0.25">
      <c r="I840410" s="54"/>
      <c r="N840410" s="54"/>
      <c r="W840410" s="54"/>
    </row>
    <row r="840411" spans="9:23" x14ac:dyDescent="0.25">
      <c r="I840411" s="55"/>
      <c r="N840411" s="55"/>
      <c r="W840411" s="55"/>
    </row>
    <row r="840412" spans="9:23" x14ac:dyDescent="0.25">
      <c r="I840412" s="56"/>
      <c r="N840412" s="56"/>
      <c r="W840412" s="56"/>
    </row>
    <row r="840538" spans="9:23" x14ac:dyDescent="0.25">
      <c r="I840538" s="54"/>
      <c r="N840538" s="54"/>
      <c r="W840538" s="54"/>
    </row>
    <row r="840539" spans="9:23" x14ac:dyDescent="0.25">
      <c r="I840539" s="55"/>
      <c r="N840539" s="55"/>
      <c r="W840539" s="55"/>
    </row>
    <row r="840540" spans="9:23" x14ac:dyDescent="0.25">
      <c r="I840540" s="56"/>
      <c r="N840540" s="56"/>
      <c r="W840540" s="56"/>
    </row>
    <row r="840666" spans="9:23" x14ac:dyDescent="0.25">
      <c r="I840666" s="54"/>
      <c r="N840666" s="54"/>
      <c r="W840666" s="54"/>
    </row>
    <row r="840667" spans="9:23" x14ac:dyDescent="0.25">
      <c r="I840667" s="55"/>
      <c r="N840667" s="55"/>
      <c r="W840667" s="55"/>
    </row>
    <row r="840668" spans="9:23" x14ac:dyDescent="0.25">
      <c r="I840668" s="56"/>
      <c r="N840668" s="56"/>
      <c r="W840668" s="56"/>
    </row>
    <row r="840794" spans="9:23" x14ac:dyDescent="0.25">
      <c r="I840794" s="54"/>
      <c r="N840794" s="54"/>
      <c r="W840794" s="54"/>
    </row>
    <row r="840795" spans="9:23" x14ac:dyDescent="0.25">
      <c r="I840795" s="55"/>
      <c r="N840795" s="55"/>
      <c r="W840795" s="55"/>
    </row>
    <row r="840796" spans="9:23" x14ac:dyDescent="0.25">
      <c r="I840796" s="56"/>
      <c r="N840796" s="56"/>
      <c r="W840796" s="56"/>
    </row>
    <row r="840922" spans="9:23" x14ac:dyDescent="0.25">
      <c r="I840922" s="54"/>
      <c r="N840922" s="54"/>
      <c r="W840922" s="54"/>
    </row>
    <row r="840923" spans="9:23" x14ac:dyDescent="0.25">
      <c r="I840923" s="55"/>
      <c r="N840923" s="55"/>
      <c r="W840923" s="55"/>
    </row>
    <row r="840924" spans="9:23" x14ac:dyDescent="0.25">
      <c r="I840924" s="56"/>
      <c r="N840924" s="56"/>
      <c r="W840924" s="56"/>
    </row>
    <row r="841050" spans="9:23" x14ac:dyDescent="0.25">
      <c r="I841050" s="54"/>
      <c r="N841050" s="54"/>
      <c r="W841050" s="54"/>
    </row>
    <row r="841051" spans="9:23" x14ac:dyDescent="0.25">
      <c r="I841051" s="55"/>
      <c r="N841051" s="55"/>
      <c r="W841051" s="55"/>
    </row>
    <row r="841052" spans="9:23" x14ac:dyDescent="0.25">
      <c r="I841052" s="56"/>
      <c r="N841052" s="56"/>
      <c r="W841052" s="56"/>
    </row>
    <row r="841178" spans="9:23" x14ac:dyDescent="0.25">
      <c r="I841178" s="54"/>
      <c r="N841178" s="54"/>
      <c r="W841178" s="54"/>
    </row>
    <row r="841179" spans="9:23" x14ac:dyDescent="0.25">
      <c r="I841179" s="55"/>
      <c r="N841179" s="55"/>
      <c r="W841179" s="55"/>
    </row>
    <row r="841180" spans="9:23" x14ac:dyDescent="0.25">
      <c r="I841180" s="56"/>
      <c r="N841180" s="56"/>
      <c r="W841180" s="56"/>
    </row>
    <row r="841306" spans="9:23" x14ac:dyDescent="0.25">
      <c r="I841306" s="54"/>
      <c r="N841306" s="54"/>
      <c r="W841306" s="54"/>
    </row>
    <row r="841307" spans="9:23" x14ac:dyDescent="0.25">
      <c r="I841307" s="55"/>
      <c r="N841307" s="55"/>
      <c r="W841307" s="55"/>
    </row>
    <row r="841308" spans="9:23" x14ac:dyDescent="0.25">
      <c r="I841308" s="56"/>
      <c r="N841308" s="56"/>
      <c r="W841308" s="56"/>
    </row>
    <row r="841434" spans="9:23" x14ac:dyDescent="0.25">
      <c r="I841434" s="54"/>
      <c r="N841434" s="54"/>
      <c r="W841434" s="54"/>
    </row>
    <row r="841435" spans="9:23" x14ac:dyDescent="0.25">
      <c r="I841435" s="55"/>
      <c r="N841435" s="55"/>
      <c r="W841435" s="55"/>
    </row>
    <row r="841436" spans="9:23" x14ac:dyDescent="0.25">
      <c r="I841436" s="56"/>
      <c r="N841436" s="56"/>
      <c r="W841436" s="56"/>
    </row>
    <row r="841562" spans="9:23" x14ac:dyDescent="0.25">
      <c r="I841562" s="54"/>
      <c r="N841562" s="54"/>
      <c r="W841562" s="54"/>
    </row>
    <row r="841563" spans="9:23" x14ac:dyDescent="0.25">
      <c r="I841563" s="55"/>
      <c r="N841563" s="55"/>
      <c r="W841563" s="55"/>
    </row>
    <row r="841564" spans="9:23" x14ac:dyDescent="0.25">
      <c r="I841564" s="56"/>
      <c r="N841564" s="56"/>
      <c r="W841564" s="56"/>
    </row>
    <row r="841690" spans="9:23" x14ac:dyDescent="0.25">
      <c r="I841690" s="54"/>
      <c r="N841690" s="54"/>
      <c r="W841690" s="54"/>
    </row>
    <row r="841691" spans="9:23" x14ac:dyDescent="0.25">
      <c r="I841691" s="55"/>
      <c r="N841691" s="55"/>
      <c r="W841691" s="55"/>
    </row>
    <row r="841692" spans="9:23" x14ac:dyDescent="0.25">
      <c r="I841692" s="56"/>
      <c r="N841692" s="56"/>
      <c r="W841692" s="56"/>
    </row>
    <row r="841818" spans="9:23" x14ac:dyDescent="0.25">
      <c r="I841818" s="54"/>
      <c r="N841818" s="54"/>
      <c r="W841818" s="54"/>
    </row>
    <row r="841819" spans="9:23" x14ac:dyDescent="0.25">
      <c r="I841819" s="55"/>
      <c r="N841819" s="55"/>
      <c r="W841819" s="55"/>
    </row>
    <row r="841820" spans="9:23" x14ac:dyDescent="0.25">
      <c r="I841820" s="56"/>
      <c r="N841820" s="56"/>
      <c r="W841820" s="56"/>
    </row>
    <row r="841946" spans="9:23" x14ac:dyDescent="0.25">
      <c r="I841946" s="54"/>
      <c r="N841946" s="54"/>
      <c r="W841946" s="54"/>
    </row>
    <row r="841947" spans="9:23" x14ac:dyDescent="0.25">
      <c r="I841947" s="55"/>
      <c r="N841947" s="55"/>
      <c r="W841947" s="55"/>
    </row>
    <row r="841948" spans="9:23" x14ac:dyDescent="0.25">
      <c r="I841948" s="56"/>
      <c r="N841948" s="56"/>
      <c r="W841948" s="56"/>
    </row>
    <row r="842074" spans="9:23" x14ac:dyDescent="0.25">
      <c r="I842074" s="54"/>
      <c r="N842074" s="54"/>
      <c r="W842074" s="54"/>
    </row>
    <row r="842075" spans="9:23" x14ac:dyDescent="0.25">
      <c r="I842075" s="55"/>
      <c r="N842075" s="55"/>
      <c r="W842075" s="55"/>
    </row>
    <row r="842076" spans="9:23" x14ac:dyDescent="0.25">
      <c r="I842076" s="56"/>
      <c r="N842076" s="56"/>
      <c r="W842076" s="56"/>
    </row>
    <row r="842202" spans="9:23" x14ac:dyDescent="0.25">
      <c r="I842202" s="54"/>
      <c r="N842202" s="54"/>
      <c r="W842202" s="54"/>
    </row>
    <row r="842203" spans="9:23" x14ac:dyDescent="0.25">
      <c r="I842203" s="55"/>
      <c r="N842203" s="55"/>
      <c r="W842203" s="55"/>
    </row>
    <row r="842204" spans="9:23" x14ac:dyDescent="0.25">
      <c r="I842204" s="56"/>
      <c r="N842204" s="56"/>
      <c r="W842204" s="56"/>
    </row>
    <row r="842330" spans="9:23" x14ac:dyDescent="0.25">
      <c r="I842330" s="54"/>
      <c r="N842330" s="54"/>
      <c r="W842330" s="54"/>
    </row>
    <row r="842331" spans="9:23" x14ac:dyDescent="0.25">
      <c r="I842331" s="55"/>
      <c r="N842331" s="55"/>
      <c r="W842331" s="55"/>
    </row>
    <row r="842332" spans="9:23" x14ac:dyDescent="0.25">
      <c r="I842332" s="56"/>
      <c r="N842332" s="56"/>
      <c r="W842332" s="56"/>
    </row>
    <row r="842458" spans="9:23" x14ac:dyDescent="0.25">
      <c r="I842458" s="54"/>
      <c r="N842458" s="54"/>
      <c r="W842458" s="54"/>
    </row>
    <row r="842459" spans="9:23" x14ac:dyDescent="0.25">
      <c r="I842459" s="55"/>
      <c r="N842459" s="55"/>
      <c r="W842459" s="55"/>
    </row>
    <row r="842460" spans="9:23" x14ac:dyDescent="0.25">
      <c r="I842460" s="56"/>
      <c r="N842460" s="56"/>
      <c r="W842460" s="56"/>
    </row>
    <row r="842586" spans="9:23" x14ac:dyDescent="0.25">
      <c r="I842586" s="54"/>
      <c r="N842586" s="54"/>
      <c r="W842586" s="54"/>
    </row>
    <row r="842587" spans="9:23" x14ac:dyDescent="0.25">
      <c r="I842587" s="55"/>
      <c r="N842587" s="55"/>
      <c r="W842587" s="55"/>
    </row>
    <row r="842588" spans="9:23" x14ac:dyDescent="0.25">
      <c r="I842588" s="56"/>
      <c r="N842588" s="56"/>
      <c r="W842588" s="56"/>
    </row>
    <row r="842714" spans="9:23" x14ac:dyDescent="0.25">
      <c r="I842714" s="54"/>
      <c r="N842714" s="54"/>
      <c r="W842714" s="54"/>
    </row>
    <row r="842715" spans="9:23" x14ac:dyDescent="0.25">
      <c r="I842715" s="55"/>
      <c r="N842715" s="55"/>
      <c r="W842715" s="55"/>
    </row>
    <row r="842716" spans="9:23" x14ac:dyDescent="0.25">
      <c r="I842716" s="56"/>
      <c r="N842716" s="56"/>
      <c r="W842716" s="56"/>
    </row>
    <row r="842842" spans="9:23" x14ac:dyDescent="0.25">
      <c r="I842842" s="54"/>
      <c r="N842842" s="54"/>
      <c r="W842842" s="54"/>
    </row>
    <row r="842843" spans="9:23" x14ac:dyDescent="0.25">
      <c r="I842843" s="55"/>
      <c r="N842843" s="55"/>
      <c r="W842843" s="55"/>
    </row>
    <row r="842844" spans="9:23" x14ac:dyDescent="0.25">
      <c r="I842844" s="56"/>
      <c r="N842844" s="56"/>
      <c r="W842844" s="56"/>
    </row>
    <row r="842970" spans="9:23" x14ac:dyDescent="0.25">
      <c r="I842970" s="54"/>
      <c r="N842970" s="54"/>
      <c r="W842970" s="54"/>
    </row>
    <row r="842971" spans="9:23" x14ac:dyDescent="0.25">
      <c r="I842971" s="55"/>
      <c r="N842971" s="55"/>
      <c r="W842971" s="55"/>
    </row>
    <row r="842972" spans="9:23" x14ac:dyDescent="0.25">
      <c r="I842972" s="56"/>
      <c r="N842972" s="56"/>
      <c r="W842972" s="56"/>
    </row>
    <row r="843098" spans="9:23" x14ac:dyDescent="0.25">
      <c r="I843098" s="54"/>
      <c r="N843098" s="54"/>
      <c r="W843098" s="54"/>
    </row>
    <row r="843099" spans="9:23" x14ac:dyDescent="0.25">
      <c r="I843099" s="55"/>
      <c r="N843099" s="55"/>
      <c r="W843099" s="55"/>
    </row>
    <row r="843100" spans="9:23" x14ac:dyDescent="0.25">
      <c r="I843100" s="56"/>
      <c r="N843100" s="56"/>
      <c r="W843100" s="56"/>
    </row>
    <row r="843226" spans="9:23" x14ac:dyDescent="0.25">
      <c r="I843226" s="54"/>
      <c r="N843226" s="54"/>
      <c r="W843226" s="54"/>
    </row>
    <row r="843227" spans="9:23" x14ac:dyDescent="0.25">
      <c r="I843227" s="55"/>
      <c r="N843227" s="55"/>
      <c r="W843227" s="55"/>
    </row>
    <row r="843228" spans="9:23" x14ac:dyDescent="0.25">
      <c r="I843228" s="56"/>
      <c r="N843228" s="56"/>
      <c r="W843228" s="56"/>
    </row>
    <row r="843354" spans="9:23" x14ac:dyDescent="0.25">
      <c r="I843354" s="54"/>
      <c r="N843354" s="54"/>
      <c r="W843354" s="54"/>
    </row>
    <row r="843355" spans="9:23" x14ac:dyDescent="0.25">
      <c r="I843355" s="55"/>
      <c r="N843355" s="55"/>
      <c r="W843355" s="55"/>
    </row>
    <row r="843356" spans="9:23" x14ac:dyDescent="0.25">
      <c r="I843356" s="56"/>
      <c r="N843356" s="56"/>
      <c r="W843356" s="56"/>
    </row>
    <row r="843482" spans="9:23" x14ac:dyDescent="0.25">
      <c r="I843482" s="54"/>
      <c r="N843482" s="54"/>
      <c r="W843482" s="54"/>
    </row>
    <row r="843483" spans="9:23" x14ac:dyDescent="0.25">
      <c r="I843483" s="55"/>
      <c r="N843483" s="55"/>
      <c r="W843483" s="55"/>
    </row>
    <row r="843484" spans="9:23" x14ac:dyDescent="0.25">
      <c r="I843484" s="56"/>
      <c r="N843484" s="56"/>
      <c r="W843484" s="56"/>
    </row>
    <row r="843610" spans="9:23" x14ac:dyDescent="0.25">
      <c r="I843610" s="54"/>
      <c r="N843610" s="54"/>
      <c r="W843610" s="54"/>
    </row>
    <row r="843611" spans="9:23" x14ac:dyDescent="0.25">
      <c r="I843611" s="55"/>
      <c r="N843611" s="55"/>
      <c r="W843611" s="55"/>
    </row>
    <row r="843612" spans="9:23" x14ac:dyDescent="0.25">
      <c r="I843612" s="56"/>
      <c r="N843612" s="56"/>
      <c r="W843612" s="56"/>
    </row>
    <row r="843738" spans="9:23" x14ac:dyDescent="0.25">
      <c r="I843738" s="54"/>
      <c r="N843738" s="54"/>
      <c r="W843738" s="54"/>
    </row>
    <row r="843739" spans="9:23" x14ac:dyDescent="0.25">
      <c r="I843739" s="55"/>
      <c r="N843739" s="55"/>
      <c r="W843739" s="55"/>
    </row>
    <row r="843740" spans="9:23" x14ac:dyDescent="0.25">
      <c r="I843740" s="56"/>
      <c r="N843740" s="56"/>
      <c r="W843740" s="56"/>
    </row>
    <row r="843866" spans="9:23" x14ac:dyDescent="0.25">
      <c r="I843866" s="54"/>
      <c r="N843866" s="54"/>
      <c r="W843866" s="54"/>
    </row>
    <row r="843867" spans="9:23" x14ac:dyDescent="0.25">
      <c r="I843867" s="55"/>
      <c r="N843867" s="55"/>
      <c r="W843867" s="55"/>
    </row>
    <row r="843868" spans="9:23" x14ac:dyDescent="0.25">
      <c r="I843868" s="56"/>
      <c r="N843868" s="56"/>
      <c r="W843868" s="56"/>
    </row>
    <row r="843994" spans="9:23" x14ac:dyDescent="0.25">
      <c r="I843994" s="54"/>
      <c r="N843994" s="54"/>
      <c r="W843994" s="54"/>
    </row>
    <row r="843995" spans="9:23" x14ac:dyDescent="0.25">
      <c r="I843995" s="55"/>
      <c r="N843995" s="55"/>
      <c r="W843995" s="55"/>
    </row>
    <row r="843996" spans="9:23" x14ac:dyDescent="0.25">
      <c r="I843996" s="56"/>
      <c r="N843996" s="56"/>
      <c r="W843996" s="56"/>
    </row>
    <row r="844122" spans="9:23" x14ac:dyDescent="0.25">
      <c r="I844122" s="54"/>
      <c r="N844122" s="54"/>
      <c r="W844122" s="54"/>
    </row>
    <row r="844123" spans="9:23" x14ac:dyDescent="0.25">
      <c r="I844123" s="55"/>
      <c r="N844123" s="55"/>
      <c r="W844123" s="55"/>
    </row>
    <row r="844124" spans="9:23" x14ac:dyDescent="0.25">
      <c r="I844124" s="56"/>
      <c r="N844124" s="56"/>
      <c r="W844124" s="56"/>
    </row>
    <row r="844250" spans="9:23" x14ac:dyDescent="0.25">
      <c r="I844250" s="54"/>
      <c r="N844250" s="54"/>
      <c r="W844250" s="54"/>
    </row>
    <row r="844251" spans="9:23" x14ac:dyDescent="0.25">
      <c r="I844251" s="55"/>
      <c r="N844251" s="55"/>
      <c r="W844251" s="55"/>
    </row>
    <row r="844252" spans="9:23" x14ac:dyDescent="0.25">
      <c r="I844252" s="56"/>
      <c r="N844252" s="56"/>
      <c r="W844252" s="56"/>
    </row>
    <row r="844378" spans="9:23" x14ac:dyDescent="0.25">
      <c r="I844378" s="54"/>
      <c r="N844378" s="54"/>
      <c r="W844378" s="54"/>
    </row>
    <row r="844379" spans="9:23" x14ac:dyDescent="0.25">
      <c r="I844379" s="55"/>
      <c r="N844379" s="55"/>
      <c r="W844379" s="55"/>
    </row>
    <row r="844380" spans="9:23" x14ac:dyDescent="0.25">
      <c r="I844380" s="56"/>
      <c r="N844380" s="56"/>
      <c r="W844380" s="56"/>
    </row>
    <row r="844506" spans="9:23" x14ac:dyDescent="0.25">
      <c r="I844506" s="54"/>
      <c r="N844506" s="54"/>
      <c r="W844506" s="54"/>
    </row>
    <row r="844507" spans="9:23" x14ac:dyDescent="0.25">
      <c r="I844507" s="55"/>
      <c r="N844507" s="55"/>
      <c r="W844507" s="55"/>
    </row>
    <row r="844508" spans="9:23" x14ac:dyDescent="0.25">
      <c r="I844508" s="56"/>
      <c r="N844508" s="56"/>
      <c r="W844508" s="56"/>
    </row>
    <row r="844634" spans="9:23" x14ac:dyDescent="0.25">
      <c r="I844634" s="54"/>
      <c r="N844634" s="54"/>
      <c r="W844634" s="54"/>
    </row>
    <row r="844635" spans="9:23" x14ac:dyDescent="0.25">
      <c r="I844635" s="55"/>
      <c r="N844635" s="55"/>
      <c r="W844635" s="55"/>
    </row>
    <row r="844636" spans="9:23" x14ac:dyDescent="0.25">
      <c r="I844636" s="56"/>
      <c r="N844636" s="56"/>
      <c r="W844636" s="56"/>
    </row>
    <row r="844762" spans="9:23" x14ac:dyDescent="0.25">
      <c r="I844762" s="54"/>
      <c r="N844762" s="54"/>
      <c r="W844762" s="54"/>
    </row>
    <row r="844763" spans="9:23" x14ac:dyDescent="0.25">
      <c r="I844763" s="55"/>
      <c r="N844763" s="55"/>
      <c r="W844763" s="55"/>
    </row>
    <row r="844764" spans="9:23" x14ac:dyDescent="0.25">
      <c r="I844764" s="56"/>
      <c r="N844764" s="56"/>
      <c r="W844764" s="56"/>
    </row>
    <row r="844890" spans="9:23" x14ac:dyDescent="0.25">
      <c r="I844890" s="54"/>
      <c r="N844890" s="54"/>
      <c r="W844890" s="54"/>
    </row>
    <row r="844891" spans="9:23" x14ac:dyDescent="0.25">
      <c r="I844891" s="55"/>
      <c r="N844891" s="55"/>
      <c r="W844891" s="55"/>
    </row>
    <row r="844892" spans="9:23" x14ac:dyDescent="0.25">
      <c r="I844892" s="56"/>
      <c r="N844892" s="56"/>
      <c r="W844892" s="56"/>
    </row>
    <row r="845018" spans="9:23" x14ac:dyDescent="0.25">
      <c r="I845018" s="54"/>
      <c r="N845018" s="54"/>
      <c r="W845018" s="54"/>
    </row>
    <row r="845019" spans="9:23" x14ac:dyDescent="0.25">
      <c r="I845019" s="55"/>
      <c r="N845019" s="55"/>
      <c r="W845019" s="55"/>
    </row>
    <row r="845020" spans="9:23" x14ac:dyDescent="0.25">
      <c r="I845020" s="56"/>
      <c r="N845020" s="56"/>
      <c r="W845020" s="56"/>
    </row>
    <row r="845146" spans="9:23" x14ac:dyDescent="0.25">
      <c r="I845146" s="54"/>
      <c r="N845146" s="54"/>
      <c r="W845146" s="54"/>
    </row>
    <row r="845147" spans="9:23" x14ac:dyDescent="0.25">
      <c r="I845147" s="55"/>
      <c r="N845147" s="55"/>
      <c r="W845147" s="55"/>
    </row>
    <row r="845148" spans="9:23" x14ac:dyDescent="0.25">
      <c r="I845148" s="56"/>
      <c r="N845148" s="56"/>
      <c r="W845148" s="56"/>
    </row>
    <row r="845274" spans="9:23" x14ac:dyDescent="0.25">
      <c r="I845274" s="54"/>
      <c r="N845274" s="54"/>
      <c r="W845274" s="54"/>
    </row>
    <row r="845275" spans="9:23" x14ac:dyDescent="0.25">
      <c r="I845275" s="55"/>
      <c r="N845275" s="55"/>
      <c r="W845275" s="55"/>
    </row>
    <row r="845276" spans="9:23" x14ac:dyDescent="0.25">
      <c r="I845276" s="56"/>
      <c r="N845276" s="56"/>
      <c r="W845276" s="56"/>
    </row>
    <row r="845402" spans="9:23" x14ac:dyDescent="0.25">
      <c r="I845402" s="54"/>
      <c r="N845402" s="54"/>
      <c r="W845402" s="54"/>
    </row>
    <row r="845403" spans="9:23" x14ac:dyDescent="0.25">
      <c r="I845403" s="55"/>
      <c r="N845403" s="55"/>
      <c r="W845403" s="55"/>
    </row>
    <row r="845404" spans="9:23" x14ac:dyDescent="0.25">
      <c r="I845404" s="56"/>
      <c r="N845404" s="56"/>
      <c r="W845404" s="56"/>
    </row>
    <row r="845530" spans="9:23" x14ac:dyDescent="0.25">
      <c r="I845530" s="54"/>
      <c r="N845530" s="54"/>
      <c r="W845530" s="54"/>
    </row>
    <row r="845531" spans="9:23" x14ac:dyDescent="0.25">
      <c r="I845531" s="55"/>
      <c r="N845531" s="55"/>
      <c r="W845531" s="55"/>
    </row>
    <row r="845532" spans="9:23" x14ac:dyDescent="0.25">
      <c r="I845532" s="56"/>
      <c r="N845532" s="56"/>
      <c r="W845532" s="56"/>
    </row>
    <row r="845658" spans="9:23" x14ac:dyDescent="0.25">
      <c r="I845658" s="54"/>
      <c r="N845658" s="54"/>
      <c r="W845658" s="54"/>
    </row>
    <row r="845659" spans="9:23" x14ac:dyDescent="0.25">
      <c r="I845659" s="55"/>
      <c r="N845659" s="55"/>
      <c r="W845659" s="55"/>
    </row>
    <row r="845660" spans="9:23" x14ac:dyDescent="0.25">
      <c r="I845660" s="56"/>
      <c r="N845660" s="56"/>
      <c r="W845660" s="56"/>
    </row>
    <row r="845786" spans="9:23" x14ac:dyDescent="0.25">
      <c r="I845786" s="54"/>
      <c r="N845786" s="54"/>
      <c r="W845786" s="54"/>
    </row>
    <row r="845787" spans="9:23" x14ac:dyDescent="0.25">
      <c r="I845787" s="55"/>
      <c r="N845787" s="55"/>
      <c r="W845787" s="55"/>
    </row>
    <row r="845788" spans="9:23" x14ac:dyDescent="0.25">
      <c r="I845788" s="56"/>
      <c r="N845788" s="56"/>
      <c r="W845788" s="56"/>
    </row>
    <row r="845914" spans="9:23" x14ac:dyDescent="0.25">
      <c r="I845914" s="54"/>
      <c r="N845914" s="54"/>
      <c r="W845914" s="54"/>
    </row>
    <row r="845915" spans="9:23" x14ac:dyDescent="0.25">
      <c r="I845915" s="55"/>
      <c r="N845915" s="55"/>
      <c r="W845915" s="55"/>
    </row>
    <row r="845916" spans="9:23" x14ac:dyDescent="0.25">
      <c r="I845916" s="56"/>
      <c r="N845916" s="56"/>
      <c r="W845916" s="56"/>
    </row>
    <row r="846042" spans="9:23" x14ac:dyDescent="0.25">
      <c r="I846042" s="54"/>
      <c r="N846042" s="54"/>
      <c r="W846042" s="54"/>
    </row>
    <row r="846043" spans="9:23" x14ac:dyDescent="0.25">
      <c r="I846043" s="55"/>
      <c r="N846043" s="55"/>
      <c r="W846043" s="55"/>
    </row>
    <row r="846044" spans="9:23" x14ac:dyDescent="0.25">
      <c r="I846044" s="56"/>
      <c r="N846044" s="56"/>
      <c r="W846044" s="56"/>
    </row>
    <row r="846170" spans="9:23" x14ac:dyDescent="0.25">
      <c r="I846170" s="54"/>
      <c r="N846170" s="54"/>
      <c r="W846170" s="54"/>
    </row>
    <row r="846171" spans="9:23" x14ac:dyDescent="0.25">
      <c r="I846171" s="55"/>
      <c r="N846171" s="55"/>
      <c r="W846171" s="55"/>
    </row>
    <row r="846172" spans="9:23" x14ac:dyDescent="0.25">
      <c r="I846172" s="56"/>
      <c r="N846172" s="56"/>
      <c r="W846172" s="56"/>
    </row>
    <row r="846298" spans="9:23" x14ac:dyDescent="0.25">
      <c r="I846298" s="54"/>
      <c r="N846298" s="54"/>
      <c r="W846298" s="54"/>
    </row>
    <row r="846299" spans="9:23" x14ac:dyDescent="0.25">
      <c r="I846299" s="55"/>
      <c r="N846299" s="55"/>
      <c r="W846299" s="55"/>
    </row>
    <row r="846300" spans="9:23" x14ac:dyDescent="0.25">
      <c r="I846300" s="56"/>
      <c r="N846300" s="56"/>
      <c r="W846300" s="56"/>
    </row>
    <row r="846426" spans="9:23" x14ac:dyDescent="0.25">
      <c r="I846426" s="54"/>
      <c r="N846426" s="54"/>
      <c r="W846426" s="54"/>
    </row>
    <row r="846427" spans="9:23" x14ac:dyDescent="0.25">
      <c r="I846427" s="55"/>
      <c r="N846427" s="55"/>
      <c r="W846427" s="55"/>
    </row>
    <row r="846428" spans="9:23" x14ac:dyDescent="0.25">
      <c r="I846428" s="56"/>
      <c r="N846428" s="56"/>
      <c r="W846428" s="56"/>
    </row>
    <row r="846554" spans="9:23" x14ac:dyDescent="0.25">
      <c r="I846554" s="54"/>
      <c r="N846554" s="54"/>
      <c r="W846554" s="54"/>
    </row>
    <row r="846555" spans="9:23" x14ac:dyDescent="0.25">
      <c r="I846555" s="55"/>
      <c r="N846555" s="55"/>
      <c r="W846555" s="55"/>
    </row>
    <row r="846556" spans="9:23" x14ac:dyDescent="0.25">
      <c r="I846556" s="56"/>
      <c r="N846556" s="56"/>
      <c r="W846556" s="56"/>
    </row>
    <row r="846682" spans="9:23" x14ac:dyDescent="0.25">
      <c r="I846682" s="54"/>
      <c r="N846682" s="54"/>
      <c r="W846682" s="54"/>
    </row>
    <row r="846683" spans="9:23" x14ac:dyDescent="0.25">
      <c r="I846683" s="55"/>
      <c r="N846683" s="55"/>
      <c r="W846683" s="55"/>
    </row>
    <row r="846684" spans="9:23" x14ac:dyDescent="0.25">
      <c r="I846684" s="56"/>
      <c r="N846684" s="56"/>
      <c r="W846684" s="56"/>
    </row>
    <row r="846810" spans="9:23" x14ac:dyDescent="0.25">
      <c r="I846810" s="54"/>
      <c r="N846810" s="54"/>
      <c r="W846810" s="54"/>
    </row>
    <row r="846811" spans="9:23" x14ac:dyDescent="0.25">
      <c r="I846811" s="55"/>
      <c r="N846811" s="55"/>
      <c r="W846811" s="55"/>
    </row>
    <row r="846812" spans="9:23" x14ac:dyDescent="0.25">
      <c r="I846812" s="56"/>
      <c r="N846812" s="56"/>
      <c r="W846812" s="56"/>
    </row>
    <row r="846938" spans="9:23" x14ac:dyDescent="0.25">
      <c r="I846938" s="54"/>
      <c r="N846938" s="54"/>
      <c r="W846938" s="54"/>
    </row>
    <row r="846939" spans="9:23" x14ac:dyDescent="0.25">
      <c r="I846939" s="55"/>
      <c r="N846939" s="55"/>
      <c r="W846939" s="55"/>
    </row>
    <row r="846940" spans="9:23" x14ac:dyDescent="0.25">
      <c r="I846940" s="56"/>
      <c r="N846940" s="56"/>
      <c r="W846940" s="56"/>
    </row>
    <row r="847066" spans="9:23" x14ac:dyDescent="0.25">
      <c r="I847066" s="54"/>
      <c r="N847066" s="54"/>
      <c r="W847066" s="54"/>
    </row>
    <row r="847067" spans="9:23" x14ac:dyDescent="0.25">
      <c r="I847067" s="55"/>
      <c r="N847067" s="55"/>
      <c r="W847067" s="55"/>
    </row>
    <row r="847068" spans="9:23" x14ac:dyDescent="0.25">
      <c r="I847068" s="56"/>
      <c r="N847068" s="56"/>
      <c r="W847068" s="56"/>
    </row>
    <row r="847194" spans="9:23" x14ac:dyDescent="0.25">
      <c r="I847194" s="54"/>
      <c r="N847194" s="54"/>
      <c r="W847194" s="54"/>
    </row>
    <row r="847195" spans="9:23" x14ac:dyDescent="0.25">
      <c r="I847195" s="55"/>
      <c r="N847195" s="55"/>
      <c r="W847195" s="55"/>
    </row>
    <row r="847196" spans="9:23" x14ac:dyDescent="0.25">
      <c r="I847196" s="56"/>
      <c r="N847196" s="56"/>
      <c r="W847196" s="56"/>
    </row>
    <row r="847322" spans="9:23" x14ac:dyDescent="0.25">
      <c r="I847322" s="54"/>
      <c r="N847322" s="54"/>
      <c r="W847322" s="54"/>
    </row>
    <row r="847323" spans="9:23" x14ac:dyDescent="0.25">
      <c r="I847323" s="55"/>
      <c r="N847323" s="55"/>
      <c r="W847323" s="55"/>
    </row>
    <row r="847324" spans="9:23" x14ac:dyDescent="0.25">
      <c r="I847324" s="56"/>
      <c r="N847324" s="56"/>
      <c r="W847324" s="56"/>
    </row>
    <row r="847450" spans="9:23" x14ac:dyDescent="0.25">
      <c r="I847450" s="54"/>
      <c r="N847450" s="54"/>
      <c r="W847450" s="54"/>
    </row>
    <row r="847451" spans="9:23" x14ac:dyDescent="0.25">
      <c r="I847451" s="55"/>
      <c r="N847451" s="55"/>
      <c r="W847451" s="55"/>
    </row>
    <row r="847452" spans="9:23" x14ac:dyDescent="0.25">
      <c r="I847452" s="56"/>
      <c r="N847452" s="56"/>
      <c r="W847452" s="56"/>
    </row>
    <row r="847578" spans="9:23" x14ac:dyDescent="0.25">
      <c r="I847578" s="54"/>
      <c r="N847578" s="54"/>
      <c r="W847578" s="54"/>
    </row>
    <row r="847579" spans="9:23" x14ac:dyDescent="0.25">
      <c r="I847579" s="55"/>
      <c r="N847579" s="55"/>
      <c r="W847579" s="55"/>
    </row>
    <row r="847580" spans="9:23" x14ac:dyDescent="0.25">
      <c r="I847580" s="56"/>
      <c r="N847580" s="56"/>
      <c r="W847580" s="56"/>
    </row>
    <row r="847706" spans="9:23" x14ac:dyDescent="0.25">
      <c r="I847706" s="54"/>
      <c r="N847706" s="54"/>
      <c r="W847706" s="54"/>
    </row>
    <row r="847707" spans="9:23" x14ac:dyDescent="0.25">
      <c r="I847707" s="55"/>
      <c r="N847707" s="55"/>
      <c r="W847707" s="55"/>
    </row>
    <row r="847708" spans="9:23" x14ac:dyDescent="0.25">
      <c r="I847708" s="56"/>
      <c r="N847708" s="56"/>
      <c r="W847708" s="56"/>
    </row>
    <row r="847834" spans="9:23" x14ac:dyDescent="0.25">
      <c r="I847834" s="54"/>
      <c r="N847834" s="54"/>
      <c r="W847834" s="54"/>
    </row>
    <row r="847835" spans="9:23" x14ac:dyDescent="0.25">
      <c r="I847835" s="55"/>
      <c r="N847835" s="55"/>
      <c r="W847835" s="55"/>
    </row>
    <row r="847836" spans="9:23" x14ac:dyDescent="0.25">
      <c r="I847836" s="56"/>
      <c r="N847836" s="56"/>
      <c r="W847836" s="56"/>
    </row>
    <row r="847962" spans="9:23" x14ac:dyDescent="0.25">
      <c r="I847962" s="54"/>
      <c r="N847962" s="54"/>
      <c r="W847962" s="54"/>
    </row>
    <row r="847963" spans="9:23" x14ac:dyDescent="0.25">
      <c r="I847963" s="55"/>
      <c r="N847963" s="55"/>
      <c r="W847963" s="55"/>
    </row>
    <row r="847964" spans="9:23" x14ac:dyDescent="0.25">
      <c r="I847964" s="56"/>
      <c r="N847964" s="56"/>
      <c r="W847964" s="56"/>
    </row>
    <row r="848090" spans="9:23" x14ac:dyDescent="0.25">
      <c r="I848090" s="54"/>
      <c r="N848090" s="54"/>
      <c r="W848090" s="54"/>
    </row>
    <row r="848091" spans="9:23" x14ac:dyDescent="0.25">
      <c r="I848091" s="55"/>
      <c r="N848091" s="55"/>
      <c r="W848091" s="55"/>
    </row>
    <row r="848092" spans="9:23" x14ac:dyDescent="0.25">
      <c r="I848092" s="56"/>
      <c r="N848092" s="56"/>
      <c r="W848092" s="56"/>
    </row>
    <row r="848218" spans="9:23" x14ac:dyDescent="0.25">
      <c r="I848218" s="54"/>
      <c r="N848218" s="54"/>
      <c r="W848218" s="54"/>
    </row>
    <row r="848219" spans="9:23" x14ac:dyDescent="0.25">
      <c r="I848219" s="55"/>
      <c r="N848219" s="55"/>
      <c r="W848219" s="55"/>
    </row>
    <row r="848220" spans="9:23" x14ac:dyDescent="0.25">
      <c r="I848220" s="56"/>
      <c r="N848220" s="56"/>
      <c r="W848220" s="56"/>
    </row>
    <row r="848346" spans="9:23" x14ac:dyDescent="0.25">
      <c r="I848346" s="54"/>
      <c r="N848346" s="54"/>
      <c r="W848346" s="54"/>
    </row>
    <row r="848347" spans="9:23" x14ac:dyDescent="0.25">
      <c r="I848347" s="55"/>
      <c r="N848347" s="55"/>
      <c r="W848347" s="55"/>
    </row>
    <row r="848348" spans="9:23" x14ac:dyDescent="0.25">
      <c r="I848348" s="56"/>
      <c r="N848348" s="56"/>
      <c r="W848348" s="56"/>
    </row>
    <row r="848474" spans="9:23" x14ac:dyDescent="0.25">
      <c r="I848474" s="54"/>
      <c r="N848474" s="54"/>
      <c r="W848474" s="54"/>
    </row>
    <row r="848475" spans="9:23" x14ac:dyDescent="0.25">
      <c r="I848475" s="55"/>
      <c r="N848475" s="55"/>
      <c r="W848475" s="55"/>
    </row>
    <row r="848476" spans="9:23" x14ac:dyDescent="0.25">
      <c r="I848476" s="56"/>
      <c r="N848476" s="56"/>
      <c r="W848476" s="56"/>
    </row>
    <row r="848602" spans="9:23" x14ac:dyDescent="0.25">
      <c r="I848602" s="54"/>
      <c r="N848602" s="54"/>
      <c r="W848602" s="54"/>
    </row>
    <row r="848603" spans="9:23" x14ac:dyDescent="0.25">
      <c r="I848603" s="55"/>
      <c r="N848603" s="55"/>
      <c r="W848603" s="55"/>
    </row>
    <row r="848604" spans="9:23" x14ac:dyDescent="0.25">
      <c r="I848604" s="56"/>
      <c r="N848604" s="56"/>
      <c r="W848604" s="56"/>
    </row>
    <row r="848730" spans="9:23" x14ac:dyDescent="0.25">
      <c r="I848730" s="54"/>
      <c r="N848730" s="54"/>
      <c r="W848730" s="54"/>
    </row>
    <row r="848731" spans="9:23" x14ac:dyDescent="0.25">
      <c r="I848731" s="55"/>
      <c r="N848731" s="55"/>
      <c r="W848731" s="55"/>
    </row>
    <row r="848732" spans="9:23" x14ac:dyDescent="0.25">
      <c r="I848732" s="56"/>
      <c r="N848732" s="56"/>
      <c r="W848732" s="56"/>
    </row>
    <row r="848858" spans="9:23" x14ac:dyDescent="0.25">
      <c r="I848858" s="54"/>
      <c r="N848858" s="54"/>
      <c r="W848858" s="54"/>
    </row>
    <row r="848859" spans="9:23" x14ac:dyDescent="0.25">
      <c r="I848859" s="55"/>
      <c r="N848859" s="55"/>
      <c r="W848859" s="55"/>
    </row>
    <row r="848860" spans="9:23" x14ac:dyDescent="0.25">
      <c r="I848860" s="56"/>
      <c r="N848860" s="56"/>
      <c r="W848860" s="56"/>
    </row>
    <row r="848986" spans="9:23" x14ac:dyDescent="0.25">
      <c r="I848986" s="54"/>
      <c r="N848986" s="54"/>
      <c r="W848986" s="54"/>
    </row>
    <row r="848987" spans="9:23" x14ac:dyDescent="0.25">
      <c r="I848987" s="55"/>
      <c r="N848987" s="55"/>
      <c r="W848987" s="55"/>
    </row>
    <row r="848988" spans="9:23" x14ac:dyDescent="0.25">
      <c r="I848988" s="56"/>
      <c r="N848988" s="56"/>
      <c r="W848988" s="56"/>
    </row>
    <row r="849114" spans="9:23" x14ac:dyDescent="0.25">
      <c r="I849114" s="54"/>
      <c r="N849114" s="54"/>
      <c r="W849114" s="54"/>
    </row>
    <row r="849115" spans="9:23" x14ac:dyDescent="0.25">
      <c r="I849115" s="55"/>
      <c r="N849115" s="55"/>
      <c r="W849115" s="55"/>
    </row>
    <row r="849116" spans="9:23" x14ac:dyDescent="0.25">
      <c r="I849116" s="56"/>
      <c r="N849116" s="56"/>
      <c r="W849116" s="56"/>
    </row>
    <row r="849242" spans="9:23" x14ac:dyDescent="0.25">
      <c r="I849242" s="54"/>
      <c r="N849242" s="54"/>
      <c r="W849242" s="54"/>
    </row>
    <row r="849243" spans="9:23" x14ac:dyDescent="0.25">
      <c r="I849243" s="55"/>
      <c r="N849243" s="55"/>
      <c r="W849243" s="55"/>
    </row>
    <row r="849244" spans="9:23" x14ac:dyDescent="0.25">
      <c r="I849244" s="56"/>
      <c r="N849244" s="56"/>
      <c r="W849244" s="56"/>
    </row>
    <row r="849370" spans="9:23" x14ac:dyDescent="0.25">
      <c r="I849370" s="54"/>
      <c r="N849370" s="54"/>
      <c r="W849370" s="54"/>
    </row>
    <row r="849371" spans="9:23" x14ac:dyDescent="0.25">
      <c r="I849371" s="55"/>
      <c r="N849371" s="55"/>
      <c r="W849371" s="55"/>
    </row>
    <row r="849372" spans="9:23" x14ac:dyDescent="0.25">
      <c r="I849372" s="56"/>
      <c r="N849372" s="56"/>
      <c r="W849372" s="56"/>
    </row>
    <row r="849498" spans="9:23" x14ac:dyDescent="0.25">
      <c r="I849498" s="54"/>
      <c r="N849498" s="54"/>
      <c r="W849498" s="54"/>
    </row>
    <row r="849499" spans="9:23" x14ac:dyDescent="0.25">
      <c r="I849499" s="55"/>
      <c r="N849499" s="55"/>
      <c r="W849499" s="55"/>
    </row>
    <row r="849500" spans="9:23" x14ac:dyDescent="0.25">
      <c r="I849500" s="56"/>
      <c r="N849500" s="56"/>
      <c r="W849500" s="56"/>
    </row>
    <row r="849626" spans="9:23" x14ac:dyDescent="0.25">
      <c r="I849626" s="54"/>
      <c r="N849626" s="54"/>
      <c r="W849626" s="54"/>
    </row>
    <row r="849627" spans="9:23" x14ac:dyDescent="0.25">
      <c r="I849627" s="55"/>
      <c r="N849627" s="55"/>
      <c r="W849627" s="55"/>
    </row>
    <row r="849628" spans="9:23" x14ac:dyDescent="0.25">
      <c r="I849628" s="56"/>
      <c r="N849628" s="56"/>
      <c r="W849628" s="56"/>
    </row>
    <row r="849754" spans="9:23" x14ac:dyDescent="0.25">
      <c r="I849754" s="54"/>
      <c r="N849754" s="54"/>
      <c r="W849754" s="54"/>
    </row>
    <row r="849755" spans="9:23" x14ac:dyDescent="0.25">
      <c r="I849755" s="55"/>
      <c r="N849755" s="55"/>
      <c r="W849755" s="55"/>
    </row>
    <row r="849756" spans="9:23" x14ac:dyDescent="0.25">
      <c r="I849756" s="56"/>
      <c r="N849756" s="56"/>
      <c r="W849756" s="56"/>
    </row>
    <row r="849882" spans="9:23" x14ac:dyDescent="0.25">
      <c r="I849882" s="54"/>
      <c r="N849882" s="54"/>
      <c r="W849882" s="54"/>
    </row>
    <row r="849883" spans="9:23" x14ac:dyDescent="0.25">
      <c r="I849883" s="55"/>
      <c r="N849883" s="55"/>
      <c r="W849883" s="55"/>
    </row>
    <row r="849884" spans="9:23" x14ac:dyDescent="0.25">
      <c r="I849884" s="56"/>
      <c r="N849884" s="56"/>
      <c r="W849884" s="56"/>
    </row>
    <row r="850010" spans="9:23" x14ac:dyDescent="0.25">
      <c r="I850010" s="54"/>
      <c r="N850010" s="54"/>
      <c r="W850010" s="54"/>
    </row>
    <row r="850011" spans="9:23" x14ac:dyDescent="0.25">
      <c r="I850011" s="55"/>
      <c r="N850011" s="55"/>
      <c r="W850011" s="55"/>
    </row>
    <row r="850012" spans="9:23" x14ac:dyDescent="0.25">
      <c r="I850012" s="56"/>
      <c r="N850012" s="56"/>
      <c r="W850012" s="56"/>
    </row>
    <row r="850138" spans="9:23" x14ac:dyDescent="0.25">
      <c r="I850138" s="54"/>
      <c r="N850138" s="54"/>
      <c r="W850138" s="54"/>
    </row>
    <row r="850139" spans="9:23" x14ac:dyDescent="0.25">
      <c r="I850139" s="55"/>
      <c r="N850139" s="55"/>
      <c r="W850139" s="55"/>
    </row>
    <row r="850140" spans="9:23" x14ac:dyDescent="0.25">
      <c r="I850140" s="56"/>
      <c r="N850140" s="56"/>
      <c r="W850140" s="56"/>
    </row>
    <row r="850266" spans="9:23" x14ac:dyDescent="0.25">
      <c r="I850266" s="54"/>
      <c r="N850266" s="54"/>
      <c r="W850266" s="54"/>
    </row>
    <row r="850267" spans="9:23" x14ac:dyDescent="0.25">
      <c r="I850267" s="55"/>
      <c r="N850267" s="55"/>
      <c r="W850267" s="55"/>
    </row>
    <row r="850268" spans="9:23" x14ac:dyDescent="0.25">
      <c r="I850268" s="56"/>
      <c r="N850268" s="56"/>
      <c r="W850268" s="56"/>
    </row>
    <row r="850394" spans="9:23" x14ac:dyDescent="0.25">
      <c r="I850394" s="54"/>
      <c r="N850394" s="54"/>
      <c r="W850394" s="54"/>
    </row>
    <row r="850395" spans="9:23" x14ac:dyDescent="0.25">
      <c r="I850395" s="55"/>
      <c r="N850395" s="55"/>
      <c r="W850395" s="55"/>
    </row>
    <row r="850396" spans="9:23" x14ac:dyDescent="0.25">
      <c r="I850396" s="56"/>
      <c r="N850396" s="56"/>
      <c r="W850396" s="56"/>
    </row>
    <row r="850522" spans="9:23" x14ac:dyDescent="0.25">
      <c r="I850522" s="54"/>
      <c r="N850522" s="54"/>
      <c r="W850522" s="54"/>
    </row>
    <row r="850523" spans="9:23" x14ac:dyDescent="0.25">
      <c r="I850523" s="55"/>
      <c r="N850523" s="55"/>
      <c r="W850523" s="55"/>
    </row>
    <row r="850524" spans="9:23" x14ac:dyDescent="0.25">
      <c r="I850524" s="56"/>
      <c r="N850524" s="56"/>
      <c r="W850524" s="56"/>
    </row>
    <row r="850650" spans="9:23" x14ac:dyDescent="0.25">
      <c r="I850650" s="54"/>
      <c r="N850650" s="54"/>
      <c r="W850650" s="54"/>
    </row>
    <row r="850651" spans="9:23" x14ac:dyDescent="0.25">
      <c r="I850651" s="55"/>
      <c r="N850651" s="55"/>
      <c r="W850651" s="55"/>
    </row>
    <row r="850652" spans="9:23" x14ac:dyDescent="0.25">
      <c r="I850652" s="56"/>
      <c r="N850652" s="56"/>
      <c r="W850652" s="56"/>
    </row>
    <row r="850778" spans="9:23" x14ac:dyDescent="0.25">
      <c r="I850778" s="54"/>
      <c r="N850778" s="54"/>
      <c r="W850778" s="54"/>
    </row>
    <row r="850779" spans="9:23" x14ac:dyDescent="0.25">
      <c r="I850779" s="55"/>
      <c r="N850779" s="55"/>
      <c r="W850779" s="55"/>
    </row>
    <row r="850780" spans="9:23" x14ac:dyDescent="0.25">
      <c r="I850780" s="56"/>
      <c r="N850780" s="56"/>
      <c r="W850780" s="56"/>
    </row>
    <row r="850906" spans="9:23" x14ac:dyDescent="0.25">
      <c r="I850906" s="54"/>
      <c r="N850906" s="54"/>
      <c r="W850906" s="54"/>
    </row>
    <row r="850907" spans="9:23" x14ac:dyDescent="0.25">
      <c r="I850907" s="55"/>
      <c r="N850907" s="55"/>
      <c r="W850907" s="55"/>
    </row>
    <row r="850908" spans="9:23" x14ac:dyDescent="0.25">
      <c r="I850908" s="56"/>
      <c r="N850908" s="56"/>
      <c r="W850908" s="56"/>
    </row>
    <row r="851034" spans="9:23" x14ac:dyDescent="0.25">
      <c r="I851034" s="54"/>
      <c r="N851034" s="54"/>
      <c r="W851034" s="54"/>
    </row>
    <row r="851035" spans="9:23" x14ac:dyDescent="0.25">
      <c r="I851035" s="55"/>
      <c r="N851035" s="55"/>
      <c r="W851035" s="55"/>
    </row>
    <row r="851036" spans="9:23" x14ac:dyDescent="0.25">
      <c r="I851036" s="56"/>
      <c r="N851036" s="56"/>
      <c r="W851036" s="56"/>
    </row>
    <row r="851162" spans="9:23" x14ac:dyDescent="0.25">
      <c r="I851162" s="54"/>
      <c r="N851162" s="54"/>
      <c r="W851162" s="54"/>
    </row>
    <row r="851163" spans="9:23" x14ac:dyDescent="0.25">
      <c r="I851163" s="55"/>
      <c r="N851163" s="55"/>
      <c r="W851163" s="55"/>
    </row>
    <row r="851164" spans="9:23" x14ac:dyDescent="0.25">
      <c r="I851164" s="56"/>
      <c r="N851164" s="56"/>
      <c r="W851164" s="56"/>
    </row>
    <row r="851290" spans="9:23" x14ac:dyDescent="0.25">
      <c r="I851290" s="54"/>
      <c r="N851290" s="54"/>
      <c r="W851290" s="54"/>
    </row>
    <row r="851291" spans="9:23" x14ac:dyDescent="0.25">
      <c r="I851291" s="55"/>
      <c r="N851291" s="55"/>
      <c r="W851291" s="55"/>
    </row>
    <row r="851292" spans="9:23" x14ac:dyDescent="0.25">
      <c r="I851292" s="56"/>
      <c r="N851292" s="56"/>
      <c r="W851292" s="56"/>
    </row>
    <row r="851418" spans="9:23" x14ac:dyDescent="0.25">
      <c r="I851418" s="54"/>
      <c r="N851418" s="54"/>
      <c r="W851418" s="54"/>
    </row>
    <row r="851419" spans="9:23" x14ac:dyDescent="0.25">
      <c r="I851419" s="55"/>
      <c r="N851419" s="55"/>
      <c r="W851419" s="55"/>
    </row>
    <row r="851420" spans="9:23" x14ac:dyDescent="0.25">
      <c r="I851420" s="56"/>
      <c r="N851420" s="56"/>
      <c r="W851420" s="56"/>
    </row>
    <row r="851546" spans="9:23" x14ac:dyDescent="0.25">
      <c r="I851546" s="54"/>
      <c r="N851546" s="54"/>
      <c r="W851546" s="54"/>
    </row>
    <row r="851547" spans="9:23" x14ac:dyDescent="0.25">
      <c r="I851547" s="55"/>
      <c r="N851547" s="55"/>
      <c r="W851547" s="55"/>
    </row>
    <row r="851548" spans="9:23" x14ac:dyDescent="0.25">
      <c r="I851548" s="56"/>
      <c r="N851548" s="56"/>
      <c r="W851548" s="56"/>
    </row>
    <row r="851674" spans="9:23" x14ac:dyDescent="0.25">
      <c r="I851674" s="54"/>
      <c r="N851674" s="54"/>
      <c r="W851674" s="54"/>
    </row>
    <row r="851675" spans="9:23" x14ac:dyDescent="0.25">
      <c r="I851675" s="55"/>
      <c r="N851675" s="55"/>
      <c r="W851675" s="55"/>
    </row>
    <row r="851676" spans="9:23" x14ac:dyDescent="0.25">
      <c r="I851676" s="56"/>
      <c r="N851676" s="56"/>
      <c r="W851676" s="56"/>
    </row>
    <row r="851802" spans="9:23" x14ac:dyDescent="0.25">
      <c r="I851802" s="54"/>
      <c r="N851802" s="54"/>
      <c r="W851802" s="54"/>
    </row>
    <row r="851803" spans="9:23" x14ac:dyDescent="0.25">
      <c r="I851803" s="55"/>
      <c r="N851803" s="55"/>
      <c r="W851803" s="55"/>
    </row>
    <row r="851804" spans="9:23" x14ac:dyDescent="0.25">
      <c r="I851804" s="56"/>
      <c r="N851804" s="56"/>
      <c r="W851804" s="56"/>
    </row>
    <row r="851930" spans="9:23" x14ac:dyDescent="0.25">
      <c r="I851930" s="54"/>
      <c r="N851930" s="54"/>
      <c r="W851930" s="54"/>
    </row>
    <row r="851931" spans="9:23" x14ac:dyDescent="0.25">
      <c r="I851931" s="55"/>
      <c r="N851931" s="55"/>
      <c r="W851931" s="55"/>
    </row>
    <row r="851932" spans="9:23" x14ac:dyDescent="0.25">
      <c r="I851932" s="56"/>
      <c r="N851932" s="56"/>
      <c r="W851932" s="56"/>
    </row>
    <row r="852058" spans="9:23" x14ac:dyDescent="0.25">
      <c r="I852058" s="54"/>
      <c r="N852058" s="54"/>
      <c r="W852058" s="54"/>
    </row>
    <row r="852059" spans="9:23" x14ac:dyDescent="0.25">
      <c r="I852059" s="55"/>
      <c r="N852059" s="55"/>
      <c r="W852059" s="55"/>
    </row>
    <row r="852060" spans="9:23" x14ac:dyDescent="0.25">
      <c r="I852060" s="56"/>
      <c r="N852060" s="56"/>
      <c r="W852060" s="56"/>
    </row>
    <row r="852186" spans="9:23" x14ac:dyDescent="0.25">
      <c r="I852186" s="54"/>
      <c r="N852186" s="54"/>
      <c r="W852186" s="54"/>
    </row>
    <row r="852187" spans="9:23" x14ac:dyDescent="0.25">
      <c r="I852187" s="55"/>
      <c r="N852187" s="55"/>
      <c r="W852187" s="55"/>
    </row>
    <row r="852188" spans="9:23" x14ac:dyDescent="0.25">
      <c r="I852188" s="56"/>
      <c r="N852188" s="56"/>
      <c r="W852188" s="56"/>
    </row>
    <row r="852314" spans="9:23" x14ac:dyDescent="0.25">
      <c r="I852314" s="54"/>
      <c r="N852314" s="54"/>
      <c r="W852314" s="54"/>
    </row>
    <row r="852315" spans="9:23" x14ac:dyDescent="0.25">
      <c r="I852315" s="55"/>
      <c r="N852315" s="55"/>
      <c r="W852315" s="55"/>
    </row>
    <row r="852316" spans="9:23" x14ac:dyDescent="0.25">
      <c r="I852316" s="56"/>
      <c r="N852316" s="56"/>
      <c r="W852316" s="56"/>
    </row>
    <row r="852442" spans="9:23" x14ac:dyDescent="0.25">
      <c r="I852442" s="54"/>
      <c r="N852442" s="54"/>
      <c r="W852442" s="54"/>
    </row>
    <row r="852443" spans="9:23" x14ac:dyDescent="0.25">
      <c r="I852443" s="55"/>
      <c r="N852443" s="55"/>
      <c r="W852443" s="55"/>
    </row>
    <row r="852444" spans="9:23" x14ac:dyDescent="0.25">
      <c r="I852444" s="56"/>
      <c r="N852444" s="56"/>
      <c r="W852444" s="56"/>
    </row>
    <row r="852570" spans="9:23" x14ac:dyDescent="0.25">
      <c r="I852570" s="54"/>
      <c r="N852570" s="54"/>
      <c r="W852570" s="54"/>
    </row>
    <row r="852571" spans="9:23" x14ac:dyDescent="0.25">
      <c r="I852571" s="55"/>
      <c r="N852571" s="55"/>
      <c r="W852571" s="55"/>
    </row>
    <row r="852572" spans="9:23" x14ac:dyDescent="0.25">
      <c r="I852572" s="56"/>
      <c r="N852572" s="56"/>
      <c r="W852572" s="56"/>
    </row>
    <row r="852698" spans="9:23" x14ac:dyDescent="0.25">
      <c r="I852698" s="54"/>
      <c r="N852698" s="54"/>
      <c r="W852698" s="54"/>
    </row>
    <row r="852699" spans="9:23" x14ac:dyDescent="0.25">
      <c r="I852699" s="55"/>
      <c r="N852699" s="55"/>
      <c r="W852699" s="55"/>
    </row>
    <row r="852700" spans="9:23" x14ac:dyDescent="0.25">
      <c r="I852700" s="56"/>
      <c r="N852700" s="56"/>
      <c r="W852700" s="56"/>
    </row>
    <row r="852826" spans="9:23" x14ac:dyDescent="0.25">
      <c r="I852826" s="54"/>
      <c r="N852826" s="54"/>
      <c r="W852826" s="54"/>
    </row>
    <row r="852827" spans="9:23" x14ac:dyDescent="0.25">
      <c r="I852827" s="55"/>
      <c r="N852827" s="55"/>
      <c r="W852827" s="55"/>
    </row>
    <row r="852828" spans="9:23" x14ac:dyDescent="0.25">
      <c r="I852828" s="56"/>
      <c r="N852828" s="56"/>
      <c r="W852828" s="56"/>
    </row>
    <row r="852954" spans="9:23" x14ac:dyDescent="0.25">
      <c r="I852954" s="54"/>
      <c r="N852954" s="54"/>
      <c r="W852954" s="54"/>
    </row>
    <row r="852955" spans="9:23" x14ac:dyDescent="0.25">
      <c r="I852955" s="55"/>
      <c r="N852955" s="55"/>
      <c r="W852955" s="55"/>
    </row>
    <row r="852956" spans="9:23" x14ac:dyDescent="0.25">
      <c r="I852956" s="56"/>
      <c r="N852956" s="56"/>
      <c r="W852956" s="56"/>
    </row>
    <row r="853082" spans="9:23" x14ac:dyDescent="0.25">
      <c r="I853082" s="54"/>
      <c r="N853082" s="54"/>
      <c r="W853082" s="54"/>
    </row>
    <row r="853083" spans="9:23" x14ac:dyDescent="0.25">
      <c r="I853083" s="55"/>
      <c r="N853083" s="55"/>
      <c r="W853083" s="55"/>
    </row>
    <row r="853084" spans="9:23" x14ac:dyDescent="0.25">
      <c r="I853084" s="56"/>
      <c r="N853084" s="56"/>
      <c r="W853084" s="56"/>
    </row>
    <row r="853210" spans="9:23" x14ac:dyDescent="0.25">
      <c r="I853210" s="54"/>
      <c r="N853210" s="54"/>
      <c r="W853210" s="54"/>
    </row>
    <row r="853211" spans="9:23" x14ac:dyDescent="0.25">
      <c r="I853211" s="55"/>
      <c r="N853211" s="55"/>
      <c r="W853211" s="55"/>
    </row>
    <row r="853212" spans="9:23" x14ac:dyDescent="0.25">
      <c r="I853212" s="56"/>
      <c r="N853212" s="56"/>
      <c r="W853212" s="56"/>
    </row>
    <row r="853338" spans="9:23" x14ac:dyDescent="0.25">
      <c r="I853338" s="54"/>
      <c r="N853338" s="54"/>
      <c r="W853338" s="54"/>
    </row>
    <row r="853339" spans="9:23" x14ac:dyDescent="0.25">
      <c r="I853339" s="55"/>
      <c r="N853339" s="55"/>
      <c r="W853339" s="55"/>
    </row>
    <row r="853340" spans="9:23" x14ac:dyDescent="0.25">
      <c r="I853340" s="56"/>
      <c r="N853340" s="56"/>
      <c r="W853340" s="56"/>
    </row>
    <row r="853466" spans="9:23" x14ac:dyDescent="0.25">
      <c r="I853466" s="54"/>
      <c r="N853466" s="54"/>
      <c r="W853466" s="54"/>
    </row>
    <row r="853467" spans="9:23" x14ac:dyDescent="0.25">
      <c r="I853467" s="55"/>
      <c r="N853467" s="55"/>
      <c r="W853467" s="55"/>
    </row>
    <row r="853468" spans="9:23" x14ac:dyDescent="0.25">
      <c r="I853468" s="56"/>
      <c r="N853468" s="56"/>
      <c r="W853468" s="56"/>
    </row>
    <row r="853594" spans="9:23" x14ac:dyDescent="0.25">
      <c r="I853594" s="54"/>
      <c r="N853594" s="54"/>
      <c r="W853594" s="54"/>
    </row>
    <row r="853595" spans="9:23" x14ac:dyDescent="0.25">
      <c r="I853595" s="55"/>
      <c r="N853595" s="55"/>
      <c r="W853595" s="55"/>
    </row>
    <row r="853596" spans="9:23" x14ac:dyDescent="0.25">
      <c r="I853596" s="56"/>
      <c r="N853596" s="56"/>
      <c r="W853596" s="56"/>
    </row>
    <row r="853722" spans="9:23" x14ac:dyDescent="0.25">
      <c r="I853722" s="54"/>
      <c r="N853722" s="54"/>
      <c r="W853722" s="54"/>
    </row>
    <row r="853723" spans="9:23" x14ac:dyDescent="0.25">
      <c r="I853723" s="55"/>
      <c r="N853723" s="55"/>
      <c r="W853723" s="55"/>
    </row>
    <row r="853724" spans="9:23" x14ac:dyDescent="0.25">
      <c r="I853724" s="56"/>
      <c r="N853724" s="56"/>
      <c r="W853724" s="56"/>
    </row>
    <row r="853850" spans="9:23" x14ac:dyDescent="0.25">
      <c r="I853850" s="54"/>
      <c r="N853850" s="54"/>
      <c r="W853850" s="54"/>
    </row>
    <row r="853851" spans="9:23" x14ac:dyDescent="0.25">
      <c r="I853851" s="55"/>
      <c r="N853851" s="55"/>
      <c r="W853851" s="55"/>
    </row>
    <row r="853852" spans="9:23" x14ac:dyDescent="0.25">
      <c r="I853852" s="56"/>
      <c r="N853852" s="56"/>
      <c r="W853852" s="56"/>
    </row>
    <row r="853978" spans="9:23" x14ac:dyDescent="0.25">
      <c r="I853978" s="54"/>
      <c r="N853978" s="54"/>
      <c r="W853978" s="54"/>
    </row>
    <row r="853979" spans="9:23" x14ac:dyDescent="0.25">
      <c r="I853979" s="55"/>
      <c r="N853979" s="55"/>
      <c r="W853979" s="55"/>
    </row>
    <row r="853980" spans="9:23" x14ac:dyDescent="0.25">
      <c r="I853980" s="56"/>
      <c r="N853980" s="56"/>
      <c r="W853980" s="56"/>
    </row>
    <row r="854106" spans="9:23" x14ac:dyDescent="0.25">
      <c r="I854106" s="54"/>
      <c r="N854106" s="54"/>
      <c r="W854106" s="54"/>
    </row>
    <row r="854107" spans="9:23" x14ac:dyDescent="0.25">
      <c r="I854107" s="55"/>
      <c r="N854107" s="55"/>
      <c r="W854107" s="55"/>
    </row>
    <row r="854108" spans="9:23" x14ac:dyDescent="0.25">
      <c r="I854108" s="56"/>
      <c r="N854108" s="56"/>
      <c r="W854108" s="56"/>
    </row>
    <row r="854234" spans="9:23" x14ac:dyDescent="0.25">
      <c r="I854234" s="54"/>
      <c r="N854234" s="54"/>
      <c r="W854234" s="54"/>
    </row>
    <row r="854235" spans="9:23" x14ac:dyDescent="0.25">
      <c r="I854235" s="55"/>
      <c r="N854235" s="55"/>
      <c r="W854235" s="55"/>
    </row>
    <row r="854236" spans="9:23" x14ac:dyDescent="0.25">
      <c r="I854236" s="56"/>
      <c r="N854236" s="56"/>
      <c r="W854236" s="56"/>
    </row>
    <row r="854362" spans="9:23" x14ac:dyDescent="0.25">
      <c r="I854362" s="54"/>
      <c r="N854362" s="54"/>
      <c r="W854362" s="54"/>
    </row>
    <row r="854363" spans="9:23" x14ac:dyDescent="0.25">
      <c r="I854363" s="55"/>
      <c r="N854363" s="55"/>
      <c r="W854363" s="55"/>
    </row>
    <row r="854364" spans="9:23" x14ac:dyDescent="0.25">
      <c r="I854364" s="56"/>
      <c r="N854364" s="56"/>
      <c r="W854364" s="56"/>
    </row>
    <row r="854490" spans="9:23" x14ac:dyDescent="0.25">
      <c r="I854490" s="54"/>
      <c r="N854490" s="54"/>
      <c r="W854490" s="54"/>
    </row>
    <row r="854491" spans="9:23" x14ac:dyDescent="0.25">
      <c r="I854491" s="55"/>
      <c r="N854491" s="55"/>
      <c r="W854491" s="55"/>
    </row>
    <row r="854492" spans="9:23" x14ac:dyDescent="0.25">
      <c r="I854492" s="56"/>
      <c r="N854492" s="56"/>
      <c r="W854492" s="56"/>
    </row>
    <row r="854618" spans="9:23" x14ac:dyDescent="0.25">
      <c r="I854618" s="54"/>
      <c r="N854618" s="54"/>
      <c r="W854618" s="54"/>
    </row>
    <row r="854619" spans="9:23" x14ac:dyDescent="0.25">
      <c r="I854619" s="55"/>
      <c r="N854619" s="55"/>
      <c r="W854619" s="55"/>
    </row>
    <row r="854620" spans="9:23" x14ac:dyDescent="0.25">
      <c r="I854620" s="56"/>
      <c r="N854620" s="56"/>
      <c r="W854620" s="56"/>
    </row>
    <row r="854746" spans="9:23" x14ac:dyDescent="0.25">
      <c r="I854746" s="54"/>
      <c r="N854746" s="54"/>
      <c r="W854746" s="54"/>
    </row>
    <row r="854747" spans="9:23" x14ac:dyDescent="0.25">
      <c r="I854747" s="55"/>
      <c r="N854747" s="55"/>
      <c r="W854747" s="55"/>
    </row>
    <row r="854748" spans="9:23" x14ac:dyDescent="0.25">
      <c r="I854748" s="56"/>
      <c r="N854748" s="56"/>
      <c r="W854748" s="56"/>
    </row>
    <row r="854874" spans="9:23" x14ac:dyDescent="0.25">
      <c r="I854874" s="54"/>
      <c r="N854874" s="54"/>
      <c r="W854874" s="54"/>
    </row>
    <row r="854875" spans="9:23" x14ac:dyDescent="0.25">
      <c r="I854875" s="55"/>
      <c r="N854875" s="55"/>
      <c r="W854875" s="55"/>
    </row>
    <row r="854876" spans="9:23" x14ac:dyDescent="0.25">
      <c r="I854876" s="56"/>
      <c r="N854876" s="56"/>
      <c r="W854876" s="56"/>
    </row>
    <row r="855002" spans="9:23" x14ac:dyDescent="0.25">
      <c r="I855002" s="54"/>
      <c r="N855002" s="54"/>
      <c r="W855002" s="54"/>
    </row>
    <row r="855003" spans="9:23" x14ac:dyDescent="0.25">
      <c r="I855003" s="55"/>
      <c r="N855003" s="55"/>
      <c r="W855003" s="55"/>
    </row>
    <row r="855004" spans="9:23" x14ac:dyDescent="0.25">
      <c r="I855004" s="56"/>
      <c r="N855004" s="56"/>
      <c r="W855004" s="56"/>
    </row>
    <row r="855130" spans="9:23" x14ac:dyDescent="0.25">
      <c r="I855130" s="54"/>
      <c r="N855130" s="54"/>
      <c r="W855130" s="54"/>
    </row>
    <row r="855131" spans="9:23" x14ac:dyDescent="0.25">
      <c r="I855131" s="55"/>
      <c r="N855131" s="55"/>
      <c r="W855131" s="55"/>
    </row>
    <row r="855132" spans="9:23" x14ac:dyDescent="0.25">
      <c r="I855132" s="56"/>
      <c r="N855132" s="56"/>
      <c r="W855132" s="56"/>
    </row>
    <row r="855258" spans="9:23" x14ac:dyDescent="0.25">
      <c r="I855258" s="54"/>
      <c r="N855258" s="54"/>
      <c r="W855258" s="54"/>
    </row>
    <row r="855259" spans="9:23" x14ac:dyDescent="0.25">
      <c r="I855259" s="55"/>
      <c r="N855259" s="55"/>
      <c r="W855259" s="55"/>
    </row>
    <row r="855260" spans="9:23" x14ac:dyDescent="0.25">
      <c r="I855260" s="56"/>
      <c r="N855260" s="56"/>
      <c r="W855260" s="56"/>
    </row>
    <row r="855386" spans="9:23" x14ac:dyDescent="0.25">
      <c r="I855386" s="54"/>
      <c r="N855386" s="54"/>
      <c r="W855386" s="54"/>
    </row>
    <row r="855387" spans="9:23" x14ac:dyDescent="0.25">
      <c r="I855387" s="55"/>
      <c r="N855387" s="55"/>
      <c r="W855387" s="55"/>
    </row>
    <row r="855388" spans="9:23" x14ac:dyDescent="0.25">
      <c r="I855388" s="56"/>
      <c r="N855388" s="56"/>
      <c r="W855388" s="56"/>
    </row>
    <row r="855514" spans="9:23" x14ac:dyDescent="0.25">
      <c r="I855514" s="54"/>
      <c r="N855514" s="54"/>
      <c r="W855514" s="54"/>
    </row>
    <row r="855515" spans="9:23" x14ac:dyDescent="0.25">
      <c r="I855515" s="55"/>
      <c r="N855515" s="55"/>
      <c r="W855515" s="55"/>
    </row>
    <row r="855516" spans="9:23" x14ac:dyDescent="0.25">
      <c r="I855516" s="56"/>
      <c r="N855516" s="56"/>
      <c r="W855516" s="56"/>
    </row>
    <row r="855642" spans="9:23" x14ac:dyDescent="0.25">
      <c r="I855642" s="54"/>
      <c r="N855642" s="54"/>
      <c r="W855642" s="54"/>
    </row>
    <row r="855643" spans="9:23" x14ac:dyDescent="0.25">
      <c r="I855643" s="55"/>
      <c r="N855643" s="55"/>
      <c r="W855643" s="55"/>
    </row>
    <row r="855644" spans="9:23" x14ac:dyDescent="0.25">
      <c r="I855644" s="56"/>
      <c r="N855644" s="56"/>
      <c r="W855644" s="56"/>
    </row>
    <row r="855770" spans="9:23" x14ac:dyDescent="0.25">
      <c r="I855770" s="54"/>
      <c r="N855770" s="54"/>
      <c r="W855770" s="54"/>
    </row>
    <row r="855771" spans="9:23" x14ac:dyDescent="0.25">
      <c r="I855771" s="55"/>
      <c r="N855771" s="55"/>
      <c r="W855771" s="55"/>
    </row>
    <row r="855772" spans="9:23" x14ac:dyDescent="0.25">
      <c r="I855772" s="56"/>
      <c r="N855772" s="56"/>
      <c r="W855772" s="56"/>
    </row>
    <row r="855898" spans="9:23" x14ac:dyDescent="0.25">
      <c r="I855898" s="54"/>
      <c r="N855898" s="54"/>
      <c r="W855898" s="54"/>
    </row>
    <row r="855899" spans="9:23" x14ac:dyDescent="0.25">
      <c r="I855899" s="55"/>
      <c r="N855899" s="55"/>
      <c r="W855899" s="55"/>
    </row>
    <row r="855900" spans="9:23" x14ac:dyDescent="0.25">
      <c r="I855900" s="56"/>
      <c r="N855900" s="56"/>
      <c r="W855900" s="56"/>
    </row>
    <row r="856026" spans="9:23" x14ac:dyDescent="0.25">
      <c r="I856026" s="54"/>
      <c r="N856026" s="54"/>
      <c r="W856026" s="54"/>
    </row>
    <row r="856027" spans="9:23" x14ac:dyDescent="0.25">
      <c r="I856027" s="55"/>
      <c r="N856027" s="55"/>
      <c r="W856027" s="55"/>
    </row>
    <row r="856028" spans="9:23" x14ac:dyDescent="0.25">
      <c r="I856028" s="56"/>
      <c r="N856028" s="56"/>
      <c r="W856028" s="56"/>
    </row>
    <row r="856154" spans="9:23" x14ac:dyDescent="0.25">
      <c r="I856154" s="54"/>
      <c r="N856154" s="54"/>
      <c r="W856154" s="54"/>
    </row>
    <row r="856155" spans="9:23" x14ac:dyDescent="0.25">
      <c r="I856155" s="55"/>
      <c r="N856155" s="55"/>
      <c r="W856155" s="55"/>
    </row>
    <row r="856156" spans="9:23" x14ac:dyDescent="0.25">
      <c r="I856156" s="56"/>
      <c r="N856156" s="56"/>
      <c r="W856156" s="56"/>
    </row>
    <row r="856282" spans="9:23" x14ac:dyDescent="0.25">
      <c r="I856282" s="54"/>
      <c r="N856282" s="54"/>
      <c r="W856282" s="54"/>
    </row>
    <row r="856283" spans="9:23" x14ac:dyDescent="0.25">
      <c r="I856283" s="55"/>
      <c r="N856283" s="55"/>
      <c r="W856283" s="55"/>
    </row>
    <row r="856284" spans="9:23" x14ac:dyDescent="0.25">
      <c r="I856284" s="56"/>
      <c r="N856284" s="56"/>
      <c r="W856284" s="56"/>
    </row>
    <row r="856410" spans="9:23" x14ac:dyDescent="0.25">
      <c r="I856410" s="54"/>
      <c r="N856410" s="54"/>
      <c r="W856410" s="54"/>
    </row>
    <row r="856411" spans="9:23" x14ac:dyDescent="0.25">
      <c r="I856411" s="55"/>
      <c r="N856411" s="55"/>
      <c r="W856411" s="55"/>
    </row>
    <row r="856412" spans="9:23" x14ac:dyDescent="0.25">
      <c r="I856412" s="56"/>
      <c r="N856412" s="56"/>
      <c r="W856412" s="56"/>
    </row>
    <row r="856538" spans="9:23" x14ac:dyDescent="0.25">
      <c r="I856538" s="54"/>
      <c r="N856538" s="54"/>
      <c r="W856538" s="54"/>
    </row>
    <row r="856539" spans="9:23" x14ac:dyDescent="0.25">
      <c r="I856539" s="55"/>
      <c r="N856539" s="55"/>
      <c r="W856539" s="55"/>
    </row>
    <row r="856540" spans="9:23" x14ac:dyDescent="0.25">
      <c r="I856540" s="56"/>
      <c r="N856540" s="56"/>
      <c r="W856540" s="56"/>
    </row>
    <row r="856666" spans="9:23" x14ac:dyDescent="0.25">
      <c r="I856666" s="54"/>
      <c r="N856666" s="54"/>
      <c r="W856666" s="54"/>
    </row>
    <row r="856667" spans="9:23" x14ac:dyDescent="0.25">
      <c r="I856667" s="55"/>
      <c r="N856667" s="55"/>
      <c r="W856667" s="55"/>
    </row>
    <row r="856668" spans="9:23" x14ac:dyDescent="0.25">
      <c r="I856668" s="56"/>
      <c r="N856668" s="56"/>
      <c r="W856668" s="56"/>
    </row>
    <row r="856794" spans="9:23" x14ac:dyDescent="0.25">
      <c r="I856794" s="54"/>
      <c r="N856794" s="54"/>
      <c r="W856794" s="54"/>
    </row>
    <row r="856795" spans="9:23" x14ac:dyDescent="0.25">
      <c r="I856795" s="55"/>
      <c r="N856795" s="55"/>
      <c r="W856795" s="55"/>
    </row>
    <row r="856796" spans="9:23" x14ac:dyDescent="0.25">
      <c r="I856796" s="56"/>
      <c r="N856796" s="56"/>
      <c r="W856796" s="56"/>
    </row>
    <row r="856922" spans="9:23" x14ac:dyDescent="0.25">
      <c r="I856922" s="54"/>
      <c r="N856922" s="54"/>
      <c r="W856922" s="54"/>
    </row>
    <row r="856923" spans="9:23" x14ac:dyDescent="0.25">
      <c r="I856923" s="55"/>
      <c r="N856923" s="55"/>
      <c r="W856923" s="55"/>
    </row>
    <row r="856924" spans="9:23" x14ac:dyDescent="0.25">
      <c r="I856924" s="56"/>
      <c r="N856924" s="56"/>
      <c r="W856924" s="56"/>
    </row>
    <row r="857050" spans="9:23" x14ac:dyDescent="0.25">
      <c r="I857050" s="54"/>
      <c r="N857050" s="54"/>
      <c r="W857050" s="54"/>
    </row>
    <row r="857051" spans="9:23" x14ac:dyDescent="0.25">
      <c r="I857051" s="55"/>
      <c r="N857051" s="55"/>
      <c r="W857051" s="55"/>
    </row>
    <row r="857052" spans="9:23" x14ac:dyDescent="0.25">
      <c r="I857052" s="56"/>
      <c r="N857052" s="56"/>
      <c r="W857052" s="56"/>
    </row>
    <row r="857178" spans="9:23" x14ac:dyDescent="0.25">
      <c r="I857178" s="54"/>
      <c r="N857178" s="54"/>
      <c r="W857178" s="54"/>
    </row>
    <row r="857179" spans="9:23" x14ac:dyDescent="0.25">
      <c r="I857179" s="55"/>
      <c r="N857179" s="55"/>
      <c r="W857179" s="55"/>
    </row>
    <row r="857180" spans="9:23" x14ac:dyDescent="0.25">
      <c r="I857180" s="56"/>
      <c r="N857180" s="56"/>
      <c r="W857180" s="56"/>
    </row>
    <row r="857306" spans="9:23" x14ac:dyDescent="0.25">
      <c r="I857306" s="54"/>
      <c r="N857306" s="54"/>
      <c r="W857306" s="54"/>
    </row>
    <row r="857307" spans="9:23" x14ac:dyDescent="0.25">
      <c r="I857307" s="55"/>
      <c r="N857307" s="55"/>
      <c r="W857307" s="55"/>
    </row>
    <row r="857308" spans="9:23" x14ac:dyDescent="0.25">
      <c r="I857308" s="56"/>
      <c r="N857308" s="56"/>
      <c r="W857308" s="56"/>
    </row>
    <row r="857434" spans="9:23" x14ac:dyDescent="0.25">
      <c r="I857434" s="54"/>
      <c r="N857434" s="54"/>
      <c r="W857434" s="54"/>
    </row>
    <row r="857435" spans="9:23" x14ac:dyDescent="0.25">
      <c r="I857435" s="55"/>
      <c r="N857435" s="55"/>
      <c r="W857435" s="55"/>
    </row>
    <row r="857436" spans="9:23" x14ac:dyDescent="0.25">
      <c r="I857436" s="56"/>
      <c r="N857436" s="56"/>
      <c r="W857436" s="56"/>
    </row>
    <row r="857562" spans="9:23" x14ac:dyDescent="0.25">
      <c r="I857562" s="54"/>
      <c r="N857562" s="54"/>
      <c r="W857562" s="54"/>
    </row>
    <row r="857563" spans="9:23" x14ac:dyDescent="0.25">
      <c r="I857563" s="55"/>
      <c r="N857563" s="55"/>
      <c r="W857563" s="55"/>
    </row>
    <row r="857564" spans="9:23" x14ac:dyDescent="0.25">
      <c r="I857564" s="56"/>
      <c r="N857564" s="56"/>
      <c r="W857564" s="56"/>
    </row>
    <row r="857690" spans="9:23" x14ac:dyDescent="0.25">
      <c r="I857690" s="54"/>
      <c r="N857690" s="54"/>
      <c r="W857690" s="54"/>
    </row>
    <row r="857691" spans="9:23" x14ac:dyDescent="0.25">
      <c r="I857691" s="55"/>
      <c r="N857691" s="55"/>
      <c r="W857691" s="55"/>
    </row>
    <row r="857692" spans="9:23" x14ac:dyDescent="0.25">
      <c r="I857692" s="56"/>
      <c r="N857692" s="56"/>
      <c r="W857692" s="56"/>
    </row>
    <row r="857818" spans="9:23" x14ac:dyDescent="0.25">
      <c r="I857818" s="54"/>
      <c r="N857818" s="54"/>
      <c r="W857818" s="54"/>
    </row>
    <row r="857819" spans="9:23" x14ac:dyDescent="0.25">
      <c r="I857819" s="55"/>
      <c r="N857819" s="55"/>
      <c r="W857819" s="55"/>
    </row>
    <row r="857820" spans="9:23" x14ac:dyDescent="0.25">
      <c r="I857820" s="56"/>
      <c r="N857820" s="56"/>
      <c r="W857820" s="56"/>
    </row>
    <row r="857946" spans="9:23" x14ac:dyDescent="0.25">
      <c r="I857946" s="54"/>
      <c r="N857946" s="54"/>
      <c r="W857946" s="54"/>
    </row>
    <row r="857947" spans="9:23" x14ac:dyDescent="0.25">
      <c r="I857947" s="55"/>
      <c r="N857947" s="55"/>
      <c r="W857947" s="55"/>
    </row>
    <row r="857948" spans="9:23" x14ac:dyDescent="0.25">
      <c r="I857948" s="56"/>
      <c r="N857948" s="56"/>
      <c r="W857948" s="56"/>
    </row>
    <row r="858074" spans="9:23" x14ac:dyDescent="0.25">
      <c r="I858074" s="54"/>
      <c r="N858074" s="54"/>
      <c r="W858074" s="54"/>
    </row>
    <row r="858075" spans="9:23" x14ac:dyDescent="0.25">
      <c r="I858075" s="55"/>
      <c r="N858075" s="55"/>
      <c r="W858075" s="55"/>
    </row>
    <row r="858076" spans="9:23" x14ac:dyDescent="0.25">
      <c r="I858076" s="56"/>
      <c r="N858076" s="56"/>
      <c r="W858076" s="56"/>
    </row>
    <row r="858202" spans="9:23" x14ac:dyDescent="0.25">
      <c r="I858202" s="54"/>
      <c r="N858202" s="54"/>
      <c r="W858202" s="54"/>
    </row>
    <row r="858203" spans="9:23" x14ac:dyDescent="0.25">
      <c r="I858203" s="55"/>
      <c r="N858203" s="55"/>
      <c r="W858203" s="55"/>
    </row>
    <row r="858204" spans="9:23" x14ac:dyDescent="0.25">
      <c r="I858204" s="56"/>
      <c r="N858204" s="56"/>
      <c r="W858204" s="56"/>
    </row>
    <row r="858330" spans="9:23" x14ac:dyDescent="0.25">
      <c r="I858330" s="54"/>
      <c r="N858330" s="54"/>
      <c r="W858330" s="54"/>
    </row>
    <row r="858331" spans="9:23" x14ac:dyDescent="0.25">
      <c r="I858331" s="55"/>
      <c r="N858331" s="55"/>
      <c r="W858331" s="55"/>
    </row>
    <row r="858332" spans="9:23" x14ac:dyDescent="0.25">
      <c r="I858332" s="56"/>
      <c r="N858332" s="56"/>
      <c r="W858332" s="56"/>
    </row>
    <row r="858458" spans="9:23" x14ac:dyDescent="0.25">
      <c r="I858458" s="54"/>
      <c r="N858458" s="54"/>
      <c r="W858458" s="54"/>
    </row>
    <row r="858459" spans="9:23" x14ac:dyDescent="0.25">
      <c r="I858459" s="55"/>
      <c r="N858459" s="55"/>
      <c r="W858459" s="55"/>
    </row>
    <row r="858460" spans="9:23" x14ac:dyDescent="0.25">
      <c r="I858460" s="56"/>
      <c r="N858460" s="56"/>
      <c r="W858460" s="56"/>
    </row>
    <row r="858586" spans="9:23" x14ac:dyDescent="0.25">
      <c r="I858586" s="54"/>
      <c r="N858586" s="54"/>
      <c r="W858586" s="54"/>
    </row>
    <row r="858587" spans="9:23" x14ac:dyDescent="0.25">
      <c r="I858587" s="55"/>
      <c r="N858587" s="55"/>
      <c r="W858587" s="55"/>
    </row>
    <row r="858588" spans="9:23" x14ac:dyDescent="0.25">
      <c r="I858588" s="56"/>
      <c r="N858588" s="56"/>
      <c r="W858588" s="56"/>
    </row>
    <row r="858714" spans="9:23" x14ac:dyDescent="0.25">
      <c r="I858714" s="54"/>
      <c r="N858714" s="54"/>
      <c r="W858714" s="54"/>
    </row>
    <row r="858715" spans="9:23" x14ac:dyDescent="0.25">
      <c r="I858715" s="55"/>
      <c r="N858715" s="55"/>
      <c r="W858715" s="55"/>
    </row>
    <row r="858716" spans="9:23" x14ac:dyDescent="0.25">
      <c r="I858716" s="56"/>
      <c r="N858716" s="56"/>
      <c r="W858716" s="56"/>
    </row>
    <row r="858842" spans="9:23" x14ac:dyDescent="0.25">
      <c r="I858842" s="54"/>
      <c r="N858842" s="54"/>
      <c r="W858842" s="54"/>
    </row>
    <row r="858843" spans="9:23" x14ac:dyDescent="0.25">
      <c r="I858843" s="55"/>
      <c r="N858843" s="55"/>
      <c r="W858843" s="55"/>
    </row>
    <row r="858844" spans="9:23" x14ac:dyDescent="0.25">
      <c r="I858844" s="56"/>
      <c r="N858844" s="56"/>
      <c r="W858844" s="56"/>
    </row>
    <row r="858970" spans="9:23" x14ac:dyDescent="0.25">
      <c r="I858970" s="54"/>
      <c r="N858970" s="54"/>
      <c r="W858970" s="54"/>
    </row>
    <row r="858971" spans="9:23" x14ac:dyDescent="0.25">
      <c r="I858971" s="55"/>
      <c r="N858971" s="55"/>
      <c r="W858971" s="55"/>
    </row>
    <row r="858972" spans="9:23" x14ac:dyDescent="0.25">
      <c r="I858972" s="56"/>
      <c r="N858972" s="56"/>
      <c r="W858972" s="56"/>
    </row>
    <row r="859098" spans="9:23" x14ac:dyDescent="0.25">
      <c r="I859098" s="54"/>
      <c r="N859098" s="54"/>
      <c r="W859098" s="54"/>
    </row>
    <row r="859099" spans="9:23" x14ac:dyDescent="0.25">
      <c r="I859099" s="55"/>
      <c r="N859099" s="55"/>
      <c r="W859099" s="55"/>
    </row>
    <row r="859100" spans="9:23" x14ac:dyDescent="0.25">
      <c r="I859100" s="56"/>
      <c r="N859100" s="56"/>
      <c r="W859100" s="56"/>
    </row>
    <row r="859226" spans="9:23" x14ac:dyDescent="0.25">
      <c r="I859226" s="54"/>
      <c r="N859226" s="54"/>
      <c r="W859226" s="54"/>
    </row>
    <row r="859227" spans="9:23" x14ac:dyDescent="0.25">
      <c r="I859227" s="55"/>
      <c r="N859227" s="55"/>
      <c r="W859227" s="55"/>
    </row>
    <row r="859228" spans="9:23" x14ac:dyDescent="0.25">
      <c r="I859228" s="56"/>
      <c r="N859228" s="56"/>
      <c r="W859228" s="56"/>
    </row>
    <row r="859354" spans="9:23" x14ac:dyDescent="0.25">
      <c r="I859354" s="54"/>
      <c r="N859354" s="54"/>
      <c r="W859354" s="54"/>
    </row>
    <row r="859355" spans="9:23" x14ac:dyDescent="0.25">
      <c r="I859355" s="55"/>
      <c r="N859355" s="55"/>
      <c r="W859355" s="55"/>
    </row>
    <row r="859356" spans="9:23" x14ac:dyDescent="0.25">
      <c r="I859356" s="56"/>
      <c r="N859356" s="56"/>
      <c r="W859356" s="56"/>
    </row>
    <row r="859482" spans="9:23" x14ac:dyDescent="0.25">
      <c r="I859482" s="54"/>
      <c r="N859482" s="54"/>
      <c r="W859482" s="54"/>
    </row>
    <row r="859483" spans="9:23" x14ac:dyDescent="0.25">
      <c r="I859483" s="55"/>
      <c r="N859483" s="55"/>
      <c r="W859483" s="55"/>
    </row>
    <row r="859484" spans="9:23" x14ac:dyDescent="0.25">
      <c r="I859484" s="56"/>
      <c r="N859484" s="56"/>
      <c r="W859484" s="56"/>
    </row>
    <row r="859610" spans="9:23" x14ac:dyDescent="0.25">
      <c r="I859610" s="54"/>
      <c r="N859610" s="54"/>
      <c r="W859610" s="54"/>
    </row>
    <row r="859611" spans="9:23" x14ac:dyDescent="0.25">
      <c r="I859611" s="55"/>
      <c r="N859611" s="55"/>
      <c r="W859611" s="55"/>
    </row>
    <row r="859612" spans="9:23" x14ac:dyDescent="0.25">
      <c r="I859612" s="56"/>
      <c r="N859612" s="56"/>
      <c r="W859612" s="56"/>
    </row>
    <row r="859738" spans="9:23" x14ac:dyDescent="0.25">
      <c r="I859738" s="54"/>
      <c r="N859738" s="54"/>
      <c r="W859738" s="54"/>
    </row>
    <row r="859739" spans="9:23" x14ac:dyDescent="0.25">
      <c r="I859739" s="55"/>
      <c r="N859739" s="55"/>
      <c r="W859739" s="55"/>
    </row>
    <row r="859740" spans="9:23" x14ac:dyDescent="0.25">
      <c r="I859740" s="56"/>
      <c r="N859740" s="56"/>
      <c r="W859740" s="56"/>
    </row>
    <row r="859866" spans="9:23" x14ac:dyDescent="0.25">
      <c r="I859866" s="54"/>
      <c r="N859866" s="54"/>
      <c r="W859866" s="54"/>
    </row>
    <row r="859867" spans="9:23" x14ac:dyDescent="0.25">
      <c r="I859867" s="55"/>
      <c r="N859867" s="55"/>
      <c r="W859867" s="55"/>
    </row>
    <row r="859868" spans="9:23" x14ac:dyDescent="0.25">
      <c r="I859868" s="56"/>
      <c r="N859868" s="56"/>
      <c r="W859868" s="56"/>
    </row>
    <row r="859994" spans="9:23" x14ac:dyDescent="0.25">
      <c r="I859994" s="54"/>
      <c r="N859994" s="54"/>
      <c r="W859994" s="54"/>
    </row>
    <row r="859995" spans="9:23" x14ac:dyDescent="0.25">
      <c r="I859995" s="55"/>
      <c r="N859995" s="55"/>
      <c r="W859995" s="55"/>
    </row>
    <row r="859996" spans="9:23" x14ac:dyDescent="0.25">
      <c r="I859996" s="56"/>
      <c r="N859996" s="56"/>
      <c r="W859996" s="56"/>
    </row>
    <row r="860122" spans="9:23" x14ac:dyDescent="0.25">
      <c r="I860122" s="54"/>
      <c r="N860122" s="54"/>
      <c r="W860122" s="54"/>
    </row>
    <row r="860123" spans="9:23" x14ac:dyDescent="0.25">
      <c r="I860123" s="55"/>
      <c r="N860123" s="55"/>
      <c r="W860123" s="55"/>
    </row>
    <row r="860124" spans="9:23" x14ac:dyDescent="0.25">
      <c r="I860124" s="56"/>
      <c r="N860124" s="56"/>
      <c r="W860124" s="56"/>
    </row>
    <row r="860250" spans="9:23" x14ac:dyDescent="0.25">
      <c r="I860250" s="54"/>
      <c r="N860250" s="54"/>
      <c r="W860250" s="54"/>
    </row>
    <row r="860251" spans="9:23" x14ac:dyDescent="0.25">
      <c r="I860251" s="55"/>
      <c r="N860251" s="55"/>
      <c r="W860251" s="55"/>
    </row>
    <row r="860252" spans="9:23" x14ac:dyDescent="0.25">
      <c r="I860252" s="56"/>
      <c r="N860252" s="56"/>
      <c r="W860252" s="56"/>
    </row>
    <row r="860378" spans="9:23" x14ac:dyDescent="0.25">
      <c r="I860378" s="54"/>
      <c r="N860378" s="54"/>
      <c r="W860378" s="54"/>
    </row>
    <row r="860379" spans="9:23" x14ac:dyDescent="0.25">
      <c r="I860379" s="55"/>
      <c r="N860379" s="55"/>
      <c r="W860379" s="55"/>
    </row>
    <row r="860380" spans="9:23" x14ac:dyDescent="0.25">
      <c r="I860380" s="56"/>
      <c r="N860380" s="56"/>
      <c r="W860380" s="56"/>
    </row>
    <row r="860506" spans="9:23" x14ac:dyDescent="0.25">
      <c r="I860506" s="54"/>
      <c r="N860506" s="54"/>
      <c r="W860506" s="54"/>
    </row>
    <row r="860507" spans="9:23" x14ac:dyDescent="0.25">
      <c r="I860507" s="55"/>
      <c r="N860507" s="55"/>
      <c r="W860507" s="55"/>
    </row>
    <row r="860508" spans="9:23" x14ac:dyDescent="0.25">
      <c r="I860508" s="56"/>
      <c r="N860508" s="56"/>
      <c r="W860508" s="56"/>
    </row>
    <row r="860634" spans="9:23" x14ac:dyDescent="0.25">
      <c r="I860634" s="54"/>
      <c r="N860634" s="54"/>
      <c r="W860634" s="54"/>
    </row>
    <row r="860635" spans="9:23" x14ac:dyDescent="0.25">
      <c r="I860635" s="55"/>
      <c r="N860635" s="55"/>
      <c r="W860635" s="55"/>
    </row>
    <row r="860636" spans="9:23" x14ac:dyDescent="0.25">
      <c r="I860636" s="56"/>
      <c r="N860636" s="56"/>
      <c r="W860636" s="56"/>
    </row>
    <row r="860762" spans="9:23" x14ac:dyDescent="0.25">
      <c r="I860762" s="54"/>
      <c r="N860762" s="54"/>
      <c r="W860762" s="54"/>
    </row>
    <row r="860763" spans="9:23" x14ac:dyDescent="0.25">
      <c r="I860763" s="55"/>
      <c r="N860763" s="55"/>
      <c r="W860763" s="55"/>
    </row>
    <row r="860764" spans="9:23" x14ac:dyDescent="0.25">
      <c r="I860764" s="56"/>
      <c r="N860764" s="56"/>
      <c r="W860764" s="56"/>
    </row>
    <row r="860890" spans="9:23" x14ac:dyDescent="0.25">
      <c r="I860890" s="54"/>
      <c r="N860890" s="54"/>
      <c r="W860890" s="54"/>
    </row>
    <row r="860891" spans="9:23" x14ac:dyDescent="0.25">
      <c r="I860891" s="55"/>
      <c r="N860891" s="55"/>
      <c r="W860891" s="55"/>
    </row>
    <row r="860892" spans="9:23" x14ac:dyDescent="0.25">
      <c r="I860892" s="56"/>
      <c r="N860892" s="56"/>
      <c r="W860892" s="56"/>
    </row>
    <row r="861018" spans="9:23" x14ac:dyDescent="0.25">
      <c r="I861018" s="54"/>
      <c r="N861018" s="54"/>
      <c r="W861018" s="54"/>
    </row>
    <row r="861019" spans="9:23" x14ac:dyDescent="0.25">
      <c r="I861019" s="55"/>
      <c r="N861019" s="55"/>
      <c r="W861019" s="55"/>
    </row>
    <row r="861020" spans="9:23" x14ac:dyDescent="0.25">
      <c r="I861020" s="56"/>
      <c r="N861020" s="56"/>
      <c r="W861020" s="56"/>
    </row>
    <row r="861146" spans="9:23" x14ac:dyDescent="0.25">
      <c r="I861146" s="54"/>
      <c r="N861146" s="54"/>
      <c r="W861146" s="54"/>
    </row>
    <row r="861147" spans="9:23" x14ac:dyDescent="0.25">
      <c r="I861147" s="55"/>
      <c r="N861147" s="55"/>
      <c r="W861147" s="55"/>
    </row>
    <row r="861148" spans="9:23" x14ac:dyDescent="0.25">
      <c r="I861148" s="56"/>
      <c r="N861148" s="56"/>
      <c r="W861148" s="56"/>
    </row>
    <row r="861274" spans="9:23" x14ac:dyDescent="0.25">
      <c r="I861274" s="54"/>
      <c r="N861274" s="54"/>
      <c r="W861274" s="54"/>
    </row>
    <row r="861275" spans="9:23" x14ac:dyDescent="0.25">
      <c r="I861275" s="55"/>
      <c r="N861275" s="55"/>
      <c r="W861275" s="55"/>
    </row>
    <row r="861276" spans="9:23" x14ac:dyDescent="0.25">
      <c r="I861276" s="56"/>
      <c r="N861276" s="56"/>
      <c r="W861276" s="56"/>
    </row>
    <row r="861402" spans="9:23" x14ac:dyDescent="0.25">
      <c r="I861402" s="54"/>
      <c r="N861402" s="54"/>
      <c r="W861402" s="54"/>
    </row>
    <row r="861403" spans="9:23" x14ac:dyDescent="0.25">
      <c r="I861403" s="55"/>
      <c r="N861403" s="55"/>
      <c r="W861403" s="55"/>
    </row>
    <row r="861404" spans="9:23" x14ac:dyDescent="0.25">
      <c r="I861404" s="56"/>
      <c r="N861404" s="56"/>
      <c r="W861404" s="56"/>
    </row>
    <row r="861530" spans="9:23" x14ac:dyDescent="0.25">
      <c r="I861530" s="54"/>
      <c r="N861530" s="54"/>
      <c r="W861530" s="54"/>
    </row>
    <row r="861531" spans="9:23" x14ac:dyDescent="0.25">
      <c r="I861531" s="55"/>
      <c r="N861531" s="55"/>
      <c r="W861531" s="55"/>
    </row>
    <row r="861532" spans="9:23" x14ac:dyDescent="0.25">
      <c r="I861532" s="56"/>
      <c r="N861532" s="56"/>
      <c r="W861532" s="56"/>
    </row>
    <row r="861658" spans="9:23" x14ac:dyDescent="0.25">
      <c r="I861658" s="54"/>
      <c r="N861658" s="54"/>
      <c r="W861658" s="54"/>
    </row>
    <row r="861659" spans="9:23" x14ac:dyDescent="0.25">
      <c r="I861659" s="55"/>
      <c r="N861659" s="55"/>
      <c r="W861659" s="55"/>
    </row>
    <row r="861660" spans="9:23" x14ac:dyDescent="0.25">
      <c r="I861660" s="56"/>
      <c r="N861660" s="56"/>
      <c r="W861660" s="56"/>
    </row>
    <row r="861786" spans="9:23" x14ac:dyDescent="0.25">
      <c r="I861786" s="54"/>
      <c r="N861786" s="54"/>
      <c r="W861786" s="54"/>
    </row>
    <row r="861787" spans="9:23" x14ac:dyDescent="0.25">
      <c r="I861787" s="55"/>
      <c r="N861787" s="55"/>
      <c r="W861787" s="55"/>
    </row>
    <row r="861788" spans="9:23" x14ac:dyDescent="0.25">
      <c r="I861788" s="56"/>
      <c r="N861788" s="56"/>
      <c r="W861788" s="56"/>
    </row>
    <row r="861914" spans="9:23" x14ac:dyDescent="0.25">
      <c r="I861914" s="54"/>
      <c r="N861914" s="54"/>
      <c r="W861914" s="54"/>
    </row>
    <row r="861915" spans="9:23" x14ac:dyDescent="0.25">
      <c r="I861915" s="55"/>
      <c r="N861915" s="55"/>
      <c r="W861915" s="55"/>
    </row>
    <row r="861916" spans="9:23" x14ac:dyDescent="0.25">
      <c r="I861916" s="56"/>
      <c r="N861916" s="56"/>
      <c r="W861916" s="56"/>
    </row>
    <row r="862042" spans="9:23" x14ac:dyDescent="0.25">
      <c r="I862042" s="54"/>
      <c r="N862042" s="54"/>
      <c r="W862042" s="54"/>
    </row>
    <row r="862043" spans="9:23" x14ac:dyDescent="0.25">
      <c r="I862043" s="55"/>
      <c r="N862043" s="55"/>
      <c r="W862043" s="55"/>
    </row>
    <row r="862044" spans="9:23" x14ac:dyDescent="0.25">
      <c r="I862044" s="56"/>
      <c r="N862044" s="56"/>
      <c r="W862044" s="56"/>
    </row>
    <row r="862170" spans="9:23" x14ac:dyDescent="0.25">
      <c r="I862170" s="54"/>
      <c r="N862170" s="54"/>
      <c r="W862170" s="54"/>
    </row>
    <row r="862171" spans="9:23" x14ac:dyDescent="0.25">
      <c r="I862171" s="55"/>
      <c r="N862171" s="55"/>
      <c r="W862171" s="55"/>
    </row>
    <row r="862172" spans="9:23" x14ac:dyDescent="0.25">
      <c r="I862172" s="56"/>
      <c r="N862172" s="56"/>
      <c r="W862172" s="56"/>
    </row>
    <row r="862298" spans="9:23" x14ac:dyDescent="0.25">
      <c r="I862298" s="54"/>
      <c r="N862298" s="54"/>
      <c r="W862298" s="54"/>
    </row>
    <row r="862299" spans="9:23" x14ac:dyDescent="0.25">
      <c r="I862299" s="55"/>
      <c r="N862299" s="55"/>
      <c r="W862299" s="55"/>
    </row>
    <row r="862300" spans="9:23" x14ac:dyDescent="0.25">
      <c r="I862300" s="56"/>
      <c r="N862300" s="56"/>
      <c r="W862300" s="56"/>
    </row>
    <row r="862426" spans="9:23" x14ac:dyDescent="0.25">
      <c r="I862426" s="54"/>
      <c r="N862426" s="54"/>
      <c r="W862426" s="54"/>
    </row>
    <row r="862427" spans="9:23" x14ac:dyDescent="0.25">
      <c r="I862427" s="55"/>
      <c r="N862427" s="55"/>
      <c r="W862427" s="55"/>
    </row>
    <row r="862428" spans="9:23" x14ac:dyDescent="0.25">
      <c r="I862428" s="56"/>
      <c r="N862428" s="56"/>
      <c r="W862428" s="56"/>
    </row>
    <row r="862554" spans="9:23" x14ac:dyDescent="0.25">
      <c r="I862554" s="54"/>
      <c r="N862554" s="54"/>
      <c r="W862554" s="54"/>
    </row>
    <row r="862555" spans="9:23" x14ac:dyDescent="0.25">
      <c r="I862555" s="55"/>
      <c r="N862555" s="55"/>
      <c r="W862555" s="55"/>
    </row>
    <row r="862556" spans="9:23" x14ac:dyDescent="0.25">
      <c r="I862556" s="56"/>
      <c r="N862556" s="56"/>
      <c r="W862556" s="56"/>
    </row>
    <row r="862682" spans="9:23" x14ac:dyDescent="0.25">
      <c r="I862682" s="54"/>
      <c r="N862682" s="54"/>
      <c r="W862682" s="54"/>
    </row>
    <row r="862683" spans="9:23" x14ac:dyDescent="0.25">
      <c r="I862683" s="55"/>
      <c r="N862683" s="55"/>
      <c r="W862683" s="55"/>
    </row>
    <row r="862684" spans="9:23" x14ac:dyDescent="0.25">
      <c r="I862684" s="56"/>
      <c r="N862684" s="56"/>
      <c r="W862684" s="56"/>
    </row>
    <row r="862810" spans="9:23" x14ac:dyDescent="0.25">
      <c r="I862810" s="54"/>
      <c r="N862810" s="54"/>
      <c r="W862810" s="54"/>
    </row>
    <row r="862811" spans="9:23" x14ac:dyDescent="0.25">
      <c r="I862811" s="55"/>
      <c r="N862811" s="55"/>
      <c r="W862811" s="55"/>
    </row>
    <row r="862812" spans="9:23" x14ac:dyDescent="0.25">
      <c r="I862812" s="56"/>
      <c r="N862812" s="56"/>
      <c r="W862812" s="56"/>
    </row>
    <row r="862938" spans="9:23" x14ac:dyDescent="0.25">
      <c r="I862938" s="54"/>
      <c r="N862938" s="54"/>
      <c r="W862938" s="54"/>
    </row>
    <row r="862939" spans="9:23" x14ac:dyDescent="0.25">
      <c r="I862939" s="55"/>
      <c r="N862939" s="55"/>
      <c r="W862939" s="55"/>
    </row>
    <row r="862940" spans="9:23" x14ac:dyDescent="0.25">
      <c r="I862940" s="56"/>
      <c r="N862940" s="56"/>
      <c r="W862940" s="56"/>
    </row>
    <row r="863066" spans="9:23" x14ac:dyDescent="0.25">
      <c r="I863066" s="54"/>
      <c r="N863066" s="54"/>
      <c r="W863066" s="54"/>
    </row>
    <row r="863067" spans="9:23" x14ac:dyDescent="0.25">
      <c r="I863067" s="55"/>
      <c r="N863067" s="55"/>
      <c r="W863067" s="55"/>
    </row>
    <row r="863068" spans="9:23" x14ac:dyDescent="0.25">
      <c r="I863068" s="56"/>
      <c r="N863068" s="56"/>
      <c r="W863068" s="56"/>
    </row>
    <row r="863194" spans="9:23" x14ac:dyDescent="0.25">
      <c r="I863194" s="54"/>
      <c r="N863194" s="54"/>
      <c r="W863194" s="54"/>
    </row>
    <row r="863195" spans="9:23" x14ac:dyDescent="0.25">
      <c r="I863195" s="55"/>
      <c r="N863195" s="55"/>
      <c r="W863195" s="55"/>
    </row>
    <row r="863196" spans="9:23" x14ac:dyDescent="0.25">
      <c r="I863196" s="56"/>
      <c r="N863196" s="56"/>
      <c r="W863196" s="56"/>
    </row>
    <row r="863322" spans="9:23" x14ac:dyDescent="0.25">
      <c r="I863322" s="54"/>
      <c r="N863322" s="54"/>
      <c r="W863322" s="54"/>
    </row>
    <row r="863323" spans="9:23" x14ac:dyDescent="0.25">
      <c r="I863323" s="55"/>
      <c r="N863323" s="55"/>
      <c r="W863323" s="55"/>
    </row>
    <row r="863324" spans="9:23" x14ac:dyDescent="0.25">
      <c r="I863324" s="56"/>
      <c r="N863324" s="56"/>
      <c r="W863324" s="56"/>
    </row>
    <row r="863450" spans="9:23" x14ac:dyDescent="0.25">
      <c r="I863450" s="54"/>
      <c r="N863450" s="54"/>
      <c r="W863450" s="54"/>
    </row>
    <row r="863451" spans="9:23" x14ac:dyDescent="0.25">
      <c r="I863451" s="55"/>
      <c r="N863451" s="55"/>
      <c r="W863451" s="55"/>
    </row>
    <row r="863452" spans="9:23" x14ac:dyDescent="0.25">
      <c r="I863452" s="56"/>
      <c r="N863452" s="56"/>
      <c r="W863452" s="56"/>
    </row>
    <row r="863578" spans="9:23" x14ac:dyDescent="0.25">
      <c r="I863578" s="54"/>
      <c r="N863578" s="54"/>
      <c r="W863578" s="54"/>
    </row>
    <row r="863579" spans="9:23" x14ac:dyDescent="0.25">
      <c r="I863579" s="55"/>
      <c r="N863579" s="55"/>
      <c r="W863579" s="55"/>
    </row>
    <row r="863580" spans="9:23" x14ac:dyDescent="0.25">
      <c r="I863580" s="56"/>
      <c r="N863580" s="56"/>
      <c r="W863580" s="56"/>
    </row>
    <row r="863706" spans="9:23" x14ac:dyDescent="0.25">
      <c r="I863706" s="54"/>
      <c r="N863706" s="54"/>
      <c r="W863706" s="54"/>
    </row>
    <row r="863707" spans="9:23" x14ac:dyDescent="0.25">
      <c r="I863707" s="55"/>
      <c r="N863707" s="55"/>
      <c r="W863707" s="55"/>
    </row>
    <row r="863708" spans="9:23" x14ac:dyDescent="0.25">
      <c r="I863708" s="56"/>
      <c r="N863708" s="56"/>
      <c r="W863708" s="56"/>
    </row>
    <row r="863834" spans="9:23" x14ac:dyDescent="0.25">
      <c r="I863834" s="54"/>
      <c r="N863834" s="54"/>
      <c r="W863834" s="54"/>
    </row>
    <row r="863835" spans="9:23" x14ac:dyDescent="0.25">
      <c r="I863835" s="55"/>
      <c r="N863835" s="55"/>
      <c r="W863835" s="55"/>
    </row>
    <row r="863836" spans="9:23" x14ac:dyDescent="0.25">
      <c r="I863836" s="56"/>
      <c r="N863836" s="56"/>
      <c r="W863836" s="56"/>
    </row>
    <row r="863962" spans="9:23" x14ac:dyDescent="0.25">
      <c r="I863962" s="54"/>
      <c r="N863962" s="54"/>
      <c r="W863962" s="54"/>
    </row>
    <row r="863963" spans="9:23" x14ac:dyDescent="0.25">
      <c r="I863963" s="55"/>
      <c r="N863963" s="55"/>
      <c r="W863963" s="55"/>
    </row>
    <row r="863964" spans="9:23" x14ac:dyDescent="0.25">
      <c r="I863964" s="56"/>
      <c r="N863964" s="56"/>
      <c r="W863964" s="56"/>
    </row>
    <row r="864090" spans="9:23" x14ac:dyDescent="0.25">
      <c r="I864090" s="54"/>
      <c r="N864090" s="54"/>
      <c r="W864090" s="54"/>
    </row>
    <row r="864091" spans="9:23" x14ac:dyDescent="0.25">
      <c r="I864091" s="55"/>
      <c r="N864091" s="55"/>
      <c r="W864091" s="55"/>
    </row>
    <row r="864092" spans="9:23" x14ac:dyDescent="0.25">
      <c r="I864092" s="56"/>
      <c r="N864092" s="56"/>
      <c r="W864092" s="56"/>
    </row>
    <row r="864218" spans="9:23" x14ac:dyDescent="0.25">
      <c r="I864218" s="54"/>
      <c r="N864218" s="54"/>
      <c r="W864218" s="54"/>
    </row>
    <row r="864219" spans="9:23" x14ac:dyDescent="0.25">
      <c r="I864219" s="55"/>
      <c r="N864219" s="55"/>
      <c r="W864219" s="55"/>
    </row>
    <row r="864220" spans="9:23" x14ac:dyDescent="0.25">
      <c r="I864220" s="56"/>
      <c r="N864220" s="56"/>
      <c r="W864220" s="56"/>
    </row>
    <row r="864346" spans="9:23" x14ac:dyDescent="0.25">
      <c r="I864346" s="54"/>
      <c r="N864346" s="54"/>
      <c r="W864346" s="54"/>
    </row>
    <row r="864347" spans="9:23" x14ac:dyDescent="0.25">
      <c r="I864347" s="55"/>
      <c r="N864347" s="55"/>
      <c r="W864347" s="55"/>
    </row>
    <row r="864348" spans="9:23" x14ac:dyDescent="0.25">
      <c r="I864348" s="56"/>
      <c r="N864348" s="56"/>
      <c r="W864348" s="56"/>
    </row>
    <row r="864474" spans="9:23" x14ac:dyDescent="0.25">
      <c r="I864474" s="54"/>
      <c r="N864474" s="54"/>
      <c r="W864474" s="54"/>
    </row>
    <row r="864475" spans="9:23" x14ac:dyDescent="0.25">
      <c r="I864475" s="55"/>
      <c r="N864475" s="55"/>
      <c r="W864475" s="55"/>
    </row>
    <row r="864476" spans="9:23" x14ac:dyDescent="0.25">
      <c r="I864476" s="56"/>
      <c r="N864476" s="56"/>
      <c r="W864476" s="56"/>
    </row>
    <row r="864602" spans="9:23" x14ac:dyDescent="0.25">
      <c r="I864602" s="54"/>
      <c r="N864602" s="54"/>
      <c r="W864602" s="54"/>
    </row>
    <row r="864603" spans="9:23" x14ac:dyDescent="0.25">
      <c r="I864603" s="55"/>
      <c r="N864603" s="55"/>
      <c r="W864603" s="55"/>
    </row>
    <row r="864604" spans="9:23" x14ac:dyDescent="0.25">
      <c r="I864604" s="56"/>
      <c r="N864604" s="56"/>
      <c r="W864604" s="56"/>
    </row>
    <row r="864730" spans="9:23" x14ac:dyDescent="0.25">
      <c r="I864730" s="54"/>
      <c r="N864730" s="54"/>
      <c r="W864730" s="54"/>
    </row>
    <row r="864731" spans="9:23" x14ac:dyDescent="0.25">
      <c r="I864731" s="55"/>
      <c r="N864731" s="55"/>
      <c r="W864731" s="55"/>
    </row>
    <row r="864732" spans="9:23" x14ac:dyDescent="0.25">
      <c r="I864732" s="56"/>
      <c r="N864732" s="56"/>
      <c r="W864732" s="56"/>
    </row>
    <row r="864858" spans="9:23" x14ac:dyDescent="0.25">
      <c r="I864858" s="54"/>
      <c r="N864858" s="54"/>
      <c r="W864858" s="54"/>
    </row>
    <row r="864859" spans="9:23" x14ac:dyDescent="0.25">
      <c r="I864859" s="55"/>
      <c r="N864859" s="55"/>
      <c r="W864859" s="55"/>
    </row>
    <row r="864860" spans="9:23" x14ac:dyDescent="0.25">
      <c r="I864860" s="56"/>
      <c r="N864860" s="56"/>
      <c r="W864860" s="56"/>
    </row>
    <row r="864986" spans="9:23" x14ac:dyDescent="0.25">
      <c r="I864986" s="54"/>
      <c r="N864986" s="54"/>
      <c r="W864986" s="54"/>
    </row>
    <row r="864987" spans="9:23" x14ac:dyDescent="0.25">
      <c r="I864987" s="55"/>
      <c r="N864987" s="55"/>
      <c r="W864987" s="55"/>
    </row>
    <row r="864988" spans="9:23" x14ac:dyDescent="0.25">
      <c r="I864988" s="56"/>
      <c r="N864988" s="56"/>
      <c r="W864988" s="56"/>
    </row>
    <row r="865114" spans="9:23" x14ac:dyDescent="0.25">
      <c r="I865114" s="54"/>
      <c r="N865114" s="54"/>
      <c r="W865114" s="54"/>
    </row>
    <row r="865115" spans="9:23" x14ac:dyDescent="0.25">
      <c r="I865115" s="55"/>
      <c r="N865115" s="55"/>
      <c r="W865115" s="55"/>
    </row>
    <row r="865116" spans="9:23" x14ac:dyDescent="0.25">
      <c r="I865116" s="56"/>
      <c r="N865116" s="56"/>
      <c r="W865116" s="56"/>
    </row>
    <row r="865242" spans="9:23" x14ac:dyDescent="0.25">
      <c r="I865242" s="54"/>
      <c r="N865242" s="54"/>
      <c r="W865242" s="54"/>
    </row>
    <row r="865243" spans="9:23" x14ac:dyDescent="0.25">
      <c r="I865243" s="55"/>
      <c r="N865243" s="55"/>
      <c r="W865243" s="55"/>
    </row>
    <row r="865244" spans="9:23" x14ac:dyDescent="0.25">
      <c r="I865244" s="56"/>
      <c r="N865244" s="56"/>
      <c r="W865244" s="56"/>
    </row>
    <row r="865370" spans="9:23" x14ac:dyDescent="0.25">
      <c r="I865370" s="54"/>
      <c r="N865370" s="54"/>
      <c r="W865370" s="54"/>
    </row>
    <row r="865371" spans="9:23" x14ac:dyDescent="0.25">
      <c r="I865371" s="55"/>
      <c r="N865371" s="55"/>
      <c r="W865371" s="55"/>
    </row>
    <row r="865372" spans="9:23" x14ac:dyDescent="0.25">
      <c r="I865372" s="56"/>
      <c r="N865372" s="56"/>
      <c r="W865372" s="56"/>
    </row>
    <row r="865498" spans="9:23" x14ac:dyDescent="0.25">
      <c r="I865498" s="54"/>
      <c r="N865498" s="54"/>
      <c r="W865498" s="54"/>
    </row>
    <row r="865499" spans="9:23" x14ac:dyDescent="0.25">
      <c r="I865499" s="55"/>
      <c r="N865499" s="55"/>
      <c r="W865499" s="55"/>
    </row>
    <row r="865500" spans="9:23" x14ac:dyDescent="0.25">
      <c r="I865500" s="56"/>
      <c r="N865500" s="56"/>
      <c r="W865500" s="56"/>
    </row>
    <row r="865626" spans="9:23" x14ac:dyDescent="0.25">
      <c r="I865626" s="54"/>
      <c r="N865626" s="54"/>
      <c r="W865626" s="54"/>
    </row>
    <row r="865627" spans="9:23" x14ac:dyDescent="0.25">
      <c r="I865627" s="55"/>
      <c r="N865627" s="55"/>
      <c r="W865627" s="55"/>
    </row>
    <row r="865628" spans="9:23" x14ac:dyDescent="0.25">
      <c r="I865628" s="56"/>
      <c r="N865628" s="56"/>
      <c r="W865628" s="56"/>
    </row>
    <row r="865754" spans="9:23" x14ac:dyDescent="0.25">
      <c r="I865754" s="54"/>
      <c r="N865754" s="54"/>
      <c r="W865754" s="54"/>
    </row>
    <row r="865755" spans="9:23" x14ac:dyDescent="0.25">
      <c r="I865755" s="55"/>
      <c r="N865755" s="55"/>
      <c r="W865755" s="55"/>
    </row>
    <row r="865756" spans="9:23" x14ac:dyDescent="0.25">
      <c r="I865756" s="56"/>
      <c r="N865756" s="56"/>
      <c r="W865756" s="56"/>
    </row>
    <row r="865882" spans="9:23" x14ac:dyDescent="0.25">
      <c r="I865882" s="54"/>
      <c r="N865882" s="54"/>
      <c r="W865882" s="54"/>
    </row>
    <row r="865883" spans="9:23" x14ac:dyDescent="0.25">
      <c r="I865883" s="55"/>
      <c r="N865883" s="55"/>
      <c r="W865883" s="55"/>
    </row>
    <row r="865884" spans="9:23" x14ac:dyDescent="0.25">
      <c r="I865884" s="56"/>
      <c r="N865884" s="56"/>
      <c r="W865884" s="56"/>
    </row>
    <row r="866010" spans="9:23" x14ac:dyDescent="0.25">
      <c r="I866010" s="54"/>
      <c r="N866010" s="54"/>
      <c r="W866010" s="54"/>
    </row>
    <row r="866011" spans="9:23" x14ac:dyDescent="0.25">
      <c r="I866011" s="55"/>
      <c r="N866011" s="55"/>
      <c r="W866011" s="55"/>
    </row>
    <row r="866012" spans="9:23" x14ac:dyDescent="0.25">
      <c r="I866012" s="56"/>
      <c r="N866012" s="56"/>
      <c r="W866012" s="56"/>
    </row>
    <row r="866138" spans="9:23" x14ac:dyDescent="0.25">
      <c r="I866138" s="54"/>
      <c r="N866138" s="54"/>
      <c r="W866138" s="54"/>
    </row>
    <row r="866139" spans="9:23" x14ac:dyDescent="0.25">
      <c r="I866139" s="55"/>
      <c r="N866139" s="55"/>
      <c r="W866139" s="55"/>
    </row>
    <row r="866140" spans="9:23" x14ac:dyDescent="0.25">
      <c r="I866140" s="56"/>
      <c r="N866140" s="56"/>
      <c r="W866140" s="56"/>
    </row>
    <row r="866266" spans="9:23" x14ac:dyDescent="0.25">
      <c r="I866266" s="54"/>
      <c r="N866266" s="54"/>
      <c r="W866266" s="54"/>
    </row>
    <row r="866267" spans="9:23" x14ac:dyDescent="0.25">
      <c r="I866267" s="55"/>
      <c r="N866267" s="55"/>
      <c r="W866267" s="55"/>
    </row>
    <row r="866268" spans="9:23" x14ac:dyDescent="0.25">
      <c r="I866268" s="56"/>
      <c r="N866268" s="56"/>
      <c r="W866268" s="56"/>
    </row>
    <row r="866394" spans="9:23" x14ac:dyDescent="0.25">
      <c r="I866394" s="54"/>
      <c r="N866394" s="54"/>
      <c r="W866394" s="54"/>
    </row>
    <row r="866395" spans="9:23" x14ac:dyDescent="0.25">
      <c r="I866395" s="55"/>
      <c r="N866395" s="55"/>
      <c r="W866395" s="55"/>
    </row>
    <row r="866396" spans="9:23" x14ac:dyDescent="0.25">
      <c r="I866396" s="56"/>
      <c r="N866396" s="56"/>
      <c r="W866396" s="56"/>
    </row>
    <row r="866522" spans="9:23" x14ac:dyDescent="0.25">
      <c r="I866522" s="54"/>
      <c r="N866522" s="54"/>
      <c r="W866522" s="54"/>
    </row>
    <row r="866523" spans="9:23" x14ac:dyDescent="0.25">
      <c r="I866523" s="55"/>
      <c r="N866523" s="55"/>
      <c r="W866523" s="55"/>
    </row>
    <row r="866524" spans="9:23" x14ac:dyDescent="0.25">
      <c r="I866524" s="56"/>
      <c r="N866524" s="56"/>
      <c r="W866524" s="56"/>
    </row>
    <row r="866650" spans="9:23" x14ac:dyDescent="0.25">
      <c r="I866650" s="54"/>
      <c r="N866650" s="54"/>
      <c r="W866650" s="54"/>
    </row>
    <row r="866651" spans="9:23" x14ac:dyDescent="0.25">
      <c r="I866651" s="55"/>
      <c r="N866651" s="55"/>
      <c r="W866651" s="55"/>
    </row>
    <row r="866652" spans="9:23" x14ac:dyDescent="0.25">
      <c r="I866652" s="56"/>
      <c r="N866652" s="56"/>
      <c r="W866652" s="56"/>
    </row>
    <row r="866778" spans="9:23" x14ac:dyDescent="0.25">
      <c r="I866778" s="54"/>
      <c r="N866778" s="54"/>
      <c r="W866778" s="54"/>
    </row>
    <row r="866779" spans="9:23" x14ac:dyDescent="0.25">
      <c r="I866779" s="55"/>
      <c r="N866779" s="55"/>
      <c r="W866779" s="55"/>
    </row>
    <row r="866780" spans="9:23" x14ac:dyDescent="0.25">
      <c r="I866780" s="56"/>
      <c r="N866780" s="56"/>
      <c r="W866780" s="56"/>
    </row>
    <row r="866906" spans="9:23" x14ac:dyDescent="0.25">
      <c r="I866906" s="54"/>
      <c r="N866906" s="54"/>
      <c r="W866906" s="54"/>
    </row>
    <row r="866907" spans="9:23" x14ac:dyDescent="0.25">
      <c r="I866907" s="55"/>
      <c r="N866907" s="55"/>
      <c r="W866907" s="55"/>
    </row>
    <row r="866908" spans="9:23" x14ac:dyDescent="0.25">
      <c r="I866908" s="56"/>
      <c r="N866908" s="56"/>
      <c r="W866908" s="56"/>
    </row>
    <row r="867034" spans="9:23" x14ac:dyDescent="0.25">
      <c r="I867034" s="54"/>
      <c r="N867034" s="54"/>
      <c r="W867034" s="54"/>
    </row>
    <row r="867035" spans="9:23" x14ac:dyDescent="0.25">
      <c r="I867035" s="55"/>
      <c r="N867035" s="55"/>
      <c r="W867035" s="55"/>
    </row>
    <row r="867036" spans="9:23" x14ac:dyDescent="0.25">
      <c r="I867036" s="56"/>
      <c r="N867036" s="56"/>
      <c r="W867036" s="56"/>
    </row>
    <row r="867162" spans="9:23" x14ac:dyDescent="0.25">
      <c r="I867162" s="54"/>
      <c r="N867162" s="54"/>
      <c r="W867162" s="54"/>
    </row>
    <row r="867163" spans="9:23" x14ac:dyDescent="0.25">
      <c r="I867163" s="55"/>
      <c r="N867163" s="55"/>
      <c r="W867163" s="55"/>
    </row>
    <row r="867164" spans="9:23" x14ac:dyDescent="0.25">
      <c r="I867164" s="56"/>
      <c r="N867164" s="56"/>
      <c r="W867164" s="56"/>
    </row>
    <row r="867290" spans="9:23" x14ac:dyDescent="0.25">
      <c r="I867290" s="54"/>
      <c r="N867290" s="54"/>
      <c r="W867290" s="54"/>
    </row>
    <row r="867291" spans="9:23" x14ac:dyDescent="0.25">
      <c r="I867291" s="55"/>
      <c r="N867291" s="55"/>
      <c r="W867291" s="55"/>
    </row>
    <row r="867292" spans="9:23" x14ac:dyDescent="0.25">
      <c r="I867292" s="56"/>
      <c r="N867292" s="56"/>
      <c r="W867292" s="56"/>
    </row>
    <row r="867418" spans="9:23" x14ac:dyDescent="0.25">
      <c r="I867418" s="54"/>
      <c r="N867418" s="54"/>
      <c r="W867418" s="54"/>
    </row>
    <row r="867419" spans="9:23" x14ac:dyDescent="0.25">
      <c r="I867419" s="55"/>
      <c r="N867419" s="55"/>
      <c r="W867419" s="55"/>
    </row>
    <row r="867420" spans="9:23" x14ac:dyDescent="0.25">
      <c r="I867420" s="56"/>
      <c r="N867420" s="56"/>
      <c r="W867420" s="56"/>
    </row>
    <row r="867546" spans="9:23" x14ac:dyDescent="0.25">
      <c r="I867546" s="54"/>
      <c r="N867546" s="54"/>
      <c r="W867546" s="54"/>
    </row>
    <row r="867547" spans="9:23" x14ac:dyDescent="0.25">
      <c r="I867547" s="55"/>
      <c r="N867547" s="55"/>
      <c r="W867547" s="55"/>
    </row>
    <row r="867548" spans="9:23" x14ac:dyDescent="0.25">
      <c r="I867548" s="56"/>
      <c r="N867548" s="56"/>
      <c r="W867548" s="56"/>
    </row>
    <row r="867674" spans="9:23" x14ac:dyDescent="0.25">
      <c r="I867674" s="54"/>
      <c r="N867674" s="54"/>
      <c r="W867674" s="54"/>
    </row>
    <row r="867675" spans="9:23" x14ac:dyDescent="0.25">
      <c r="I867675" s="55"/>
      <c r="N867675" s="55"/>
      <c r="W867675" s="55"/>
    </row>
    <row r="867676" spans="9:23" x14ac:dyDescent="0.25">
      <c r="I867676" s="56"/>
      <c r="N867676" s="56"/>
      <c r="W867676" s="56"/>
    </row>
    <row r="867802" spans="9:23" x14ac:dyDescent="0.25">
      <c r="I867802" s="54"/>
      <c r="N867802" s="54"/>
      <c r="W867802" s="54"/>
    </row>
    <row r="867803" spans="9:23" x14ac:dyDescent="0.25">
      <c r="I867803" s="55"/>
      <c r="N867803" s="55"/>
      <c r="W867803" s="55"/>
    </row>
    <row r="867804" spans="9:23" x14ac:dyDescent="0.25">
      <c r="I867804" s="56"/>
      <c r="N867804" s="56"/>
      <c r="W867804" s="56"/>
    </row>
    <row r="867930" spans="9:23" x14ac:dyDescent="0.25">
      <c r="I867930" s="54"/>
      <c r="N867930" s="54"/>
      <c r="W867930" s="54"/>
    </row>
    <row r="867931" spans="9:23" x14ac:dyDescent="0.25">
      <c r="I867931" s="55"/>
      <c r="N867931" s="55"/>
      <c r="W867931" s="55"/>
    </row>
    <row r="867932" spans="9:23" x14ac:dyDescent="0.25">
      <c r="I867932" s="56"/>
      <c r="N867932" s="56"/>
      <c r="W867932" s="56"/>
    </row>
    <row r="868058" spans="9:23" x14ac:dyDescent="0.25">
      <c r="I868058" s="54"/>
      <c r="N868058" s="54"/>
      <c r="W868058" s="54"/>
    </row>
    <row r="868059" spans="9:23" x14ac:dyDescent="0.25">
      <c r="I868059" s="55"/>
      <c r="N868059" s="55"/>
      <c r="W868059" s="55"/>
    </row>
    <row r="868060" spans="9:23" x14ac:dyDescent="0.25">
      <c r="I868060" s="56"/>
      <c r="N868060" s="56"/>
      <c r="W868060" s="56"/>
    </row>
    <row r="868186" spans="9:23" x14ac:dyDescent="0.25">
      <c r="I868186" s="54"/>
      <c r="N868186" s="54"/>
      <c r="W868186" s="54"/>
    </row>
    <row r="868187" spans="9:23" x14ac:dyDescent="0.25">
      <c r="I868187" s="55"/>
      <c r="N868187" s="55"/>
      <c r="W868187" s="55"/>
    </row>
    <row r="868188" spans="9:23" x14ac:dyDescent="0.25">
      <c r="I868188" s="56"/>
      <c r="N868188" s="56"/>
      <c r="W868188" s="56"/>
    </row>
    <row r="868314" spans="9:23" x14ac:dyDescent="0.25">
      <c r="I868314" s="54"/>
      <c r="N868314" s="54"/>
      <c r="W868314" s="54"/>
    </row>
    <row r="868315" spans="9:23" x14ac:dyDescent="0.25">
      <c r="I868315" s="55"/>
      <c r="N868315" s="55"/>
      <c r="W868315" s="55"/>
    </row>
    <row r="868316" spans="9:23" x14ac:dyDescent="0.25">
      <c r="I868316" s="56"/>
      <c r="N868316" s="56"/>
      <c r="W868316" s="56"/>
    </row>
    <row r="868442" spans="9:23" x14ac:dyDescent="0.25">
      <c r="I868442" s="54"/>
      <c r="N868442" s="54"/>
      <c r="W868442" s="54"/>
    </row>
    <row r="868443" spans="9:23" x14ac:dyDescent="0.25">
      <c r="I868443" s="55"/>
      <c r="N868443" s="55"/>
      <c r="W868443" s="55"/>
    </row>
    <row r="868444" spans="9:23" x14ac:dyDescent="0.25">
      <c r="I868444" s="56"/>
      <c r="N868444" s="56"/>
      <c r="W868444" s="56"/>
    </row>
    <row r="868570" spans="9:23" x14ac:dyDescent="0.25">
      <c r="I868570" s="54"/>
      <c r="N868570" s="54"/>
      <c r="W868570" s="54"/>
    </row>
    <row r="868571" spans="9:23" x14ac:dyDescent="0.25">
      <c r="I868571" s="55"/>
      <c r="N868571" s="55"/>
      <c r="W868571" s="55"/>
    </row>
    <row r="868572" spans="9:23" x14ac:dyDescent="0.25">
      <c r="I868572" s="56"/>
      <c r="N868572" s="56"/>
      <c r="W868572" s="56"/>
    </row>
    <row r="868698" spans="9:23" x14ac:dyDescent="0.25">
      <c r="I868698" s="54"/>
      <c r="N868698" s="54"/>
      <c r="W868698" s="54"/>
    </row>
    <row r="868699" spans="9:23" x14ac:dyDescent="0.25">
      <c r="I868699" s="55"/>
      <c r="N868699" s="55"/>
      <c r="W868699" s="55"/>
    </row>
    <row r="868700" spans="9:23" x14ac:dyDescent="0.25">
      <c r="I868700" s="56"/>
      <c r="N868700" s="56"/>
      <c r="W868700" s="56"/>
    </row>
    <row r="868826" spans="9:23" x14ac:dyDescent="0.25">
      <c r="I868826" s="54"/>
      <c r="N868826" s="54"/>
      <c r="W868826" s="54"/>
    </row>
    <row r="868827" spans="9:23" x14ac:dyDescent="0.25">
      <c r="I868827" s="55"/>
      <c r="N868827" s="55"/>
      <c r="W868827" s="55"/>
    </row>
    <row r="868828" spans="9:23" x14ac:dyDescent="0.25">
      <c r="I868828" s="56"/>
      <c r="N868828" s="56"/>
      <c r="W868828" s="56"/>
    </row>
    <row r="868954" spans="9:23" x14ac:dyDescent="0.25">
      <c r="I868954" s="54"/>
      <c r="N868954" s="54"/>
      <c r="W868954" s="54"/>
    </row>
    <row r="868955" spans="9:23" x14ac:dyDescent="0.25">
      <c r="I868955" s="55"/>
      <c r="N868955" s="55"/>
      <c r="W868955" s="55"/>
    </row>
    <row r="868956" spans="9:23" x14ac:dyDescent="0.25">
      <c r="I868956" s="56"/>
      <c r="N868956" s="56"/>
      <c r="W868956" s="56"/>
    </row>
    <row r="869082" spans="9:23" x14ac:dyDescent="0.25">
      <c r="I869082" s="54"/>
      <c r="N869082" s="54"/>
      <c r="W869082" s="54"/>
    </row>
    <row r="869083" spans="9:23" x14ac:dyDescent="0.25">
      <c r="I869083" s="55"/>
      <c r="N869083" s="55"/>
      <c r="W869083" s="55"/>
    </row>
    <row r="869084" spans="9:23" x14ac:dyDescent="0.25">
      <c r="I869084" s="56"/>
      <c r="N869084" s="56"/>
      <c r="W869084" s="56"/>
    </row>
    <row r="869210" spans="9:23" x14ac:dyDescent="0.25">
      <c r="I869210" s="54"/>
      <c r="N869210" s="54"/>
      <c r="W869210" s="54"/>
    </row>
    <row r="869211" spans="9:23" x14ac:dyDescent="0.25">
      <c r="I869211" s="55"/>
      <c r="N869211" s="55"/>
      <c r="W869211" s="55"/>
    </row>
    <row r="869212" spans="9:23" x14ac:dyDescent="0.25">
      <c r="I869212" s="56"/>
      <c r="N869212" s="56"/>
      <c r="W869212" s="56"/>
    </row>
    <row r="869338" spans="9:23" x14ac:dyDescent="0.25">
      <c r="I869338" s="54"/>
      <c r="N869338" s="54"/>
      <c r="W869338" s="54"/>
    </row>
    <row r="869339" spans="9:23" x14ac:dyDescent="0.25">
      <c r="I869339" s="55"/>
      <c r="N869339" s="55"/>
      <c r="W869339" s="55"/>
    </row>
    <row r="869340" spans="9:23" x14ac:dyDescent="0.25">
      <c r="I869340" s="56"/>
      <c r="N869340" s="56"/>
      <c r="W869340" s="56"/>
    </row>
    <row r="869466" spans="9:23" x14ac:dyDescent="0.25">
      <c r="I869466" s="54"/>
      <c r="N869466" s="54"/>
      <c r="W869466" s="54"/>
    </row>
    <row r="869467" spans="9:23" x14ac:dyDescent="0.25">
      <c r="I869467" s="55"/>
      <c r="N869467" s="55"/>
      <c r="W869467" s="55"/>
    </row>
    <row r="869468" spans="9:23" x14ac:dyDescent="0.25">
      <c r="I869468" s="56"/>
      <c r="N869468" s="56"/>
      <c r="W869468" s="56"/>
    </row>
    <row r="869594" spans="9:23" x14ac:dyDescent="0.25">
      <c r="I869594" s="54"/>
      <c r="N869594" s="54"/>
      <c r="W869594" s="54"/>
    </row>
    <row r="869595" spans="9:23" x14ac:dyDescent="0.25">
      <c r="I869595" s="55"/>
      <c r="N869595" s="55"/>
      <c r="W869595" s="55"/>
    </row>
    <row r="869596" spans="9:23" x14ac:dyDescent="0.25">
      <c r="I869596" s="56"/>
      <c r="N869596" s="56"/>
      <c r="W869596" s="56"/>
    </row>
    <row r="869722" spans="9:23" x14ac:dyDescent="0.25">
      <c r="I869722" s="54"/>
      <c r="N869722" s="54"/>
      <c r="W869722" s="54"/>
    </row>
    <row r="869723" spans="9:23" x14ac:dyDescent="0.25">
      <c r="I869723" s="55"/>
      <c r="N869723" s="55"/>
      <c r="W869723" s="55"/>
    </row>
    <row r="869724" spans="9:23" x14ac:dyDescent="0.25">
      <c r="I869724" s="56"/>
      <c r="N869724" s="56"/>
      <c r="W869724" s="56"/>
    </row>
    <row r="869850" spans="9:23" x14ac:dyDescent="0.25">
      <c r="I869850" s="54"/>
      <c r="N869850" s="54"/>
      <c r="W869850" s="54"/>
    </row>
    <row r="869851" spans="9:23" x14ac:dyDescent="0.25">
      <c r="I869851" s="55"/>
      <c r="N869851" s="55"/>
      <c r="W869851" s="55"/>
    </row>
    <row r="869852" spans="9:23" x14ac:dyDescent="0.25">
      <c r="I869852" s="56"/>
      <c r="N869852" s="56"/>
      <c r="W869852" s="56"/>
    </row>
    <row r="869978" spans="9:23" x14ac:dyDescent="0.25">
      <c r="I869978" s="54"/>
      <c r="N869978" s="54"/>
      <c r="W869978" s="54"/>
    </row>
    <row r="869979" spans="9:23" x14ac:dyDescent="0.25">
      <c r="I869979" s="55"/>
      <c r="N869979" s="55"/>
      <c r="W869979" s="55"/>
    </row>
    <row r="869980" spans="9:23" x14ac:dyDescent="0.25">
      <c r="I869980" s="56"/>
      <c r="N869980" s="56"/>
      <c r="W869980" s="56"/>
    </row>
    <row r="870106" spans="9:23" x14ac:dyDescent="0.25">
      <c r="I870106" s="54"/>
      <c r="N870106" s="54"/>
      <c r="W870106" s="54"/>
    </row>
    <row r="870107" spans="9:23" x14ac:dyDescent="0.25">
      <c r="I870107" s="55"/>
      <c r="N870107" s="55"/>
      <c r="W870107" s="55"/>
    </row>
    <row r="870108" spans="9:23" x14ac:dyDescent="0.25">
      <c r="I870108" s="56"/>
      <c r="N870108" s="56"/>
      <c r="W870108" s="56"/>
    </row>
    <row r="870234" spans="9:23" x14ac:dyDescent="0.25">
      <c r="I870234" s="54"/>
      <c r="N870234" s="54"/>
      <c r="W870234" s="54"/>
    </row>
    <row r="870235" spans="9:23" x14ac:dyDescent="0.25">
      <c r="I870235" s="55"/>
      <c r="N870235" s="55"/>
      <c r="W870235" s="55"/>
    </row>
    <row r="870236" spans="9:23" x14ac:dyDescent="0.25">
      <c r="I870236" s="56"/>
      <c r="N870236" s="56"/>
      <c r="W870236" s="56"/>
    </row>
    <row r="870362" spans="9:23" x14ac:dyDescent="0.25">
      <c r="I870362" s="54"/>
      <c r="N870362" s="54"/>
      <c r="W870362" s="54"/>
    </row>
    <row r="870363" spans="9:23" x14ac:dyDescent="0.25">
      <c r="I870363" s="55"/>
      <c r="N870363" s="55"/>
      <c r="W870363" s="55"/>
    </row>
    <row r="870364" spans="9:23" x14ac:dyDescent="0.25">
      <c r="I870364" s="56"/>
      <c r="N870364" s="56"/>
      <c r="W870364" s="56"/>
    </row>
    <row r="870490" spans="9:23" x14ac:dyDescent="0.25">
      <c r="I870490" s="54"/>
      <c r="N870490" s="54"/>
      <c r="W870490" s="54"/>
    </row>
    <row r="870491" spans="9:23" x14ac:dyDescent="0.25">
      <c r="I870491" s="55"/>
      <c r="N870491" s="55"/>
      <c r="W870491" s="55"/>
    </row>
    <row r="870492" spans="9:23" x14ac:dyDescent="0.25">
      <c r="I870492" s="56"/>
      <c r="N870492" s="56"/>
      <c r="W870492" s="56"/>
    </row>
    <row r="870618" spans="9:23" x14ac:dyDescent="0.25">
      <c r="I870618" s="54"/>
      <c r="N870618" s="54"/>
      <c r="W870618" s="54"/>
    </row>
    <row r="870619" spans="9:23" x14ac:dyDescent="0.25">
      <c r="I870619" s="55"/>
      <c r="N870619" s="55"/>
      <c r="W870619" s="55"/>
    </row>
    <row r="870620" spans="9:23" x14ac:dyDescent="0.25">
      <c r="I870620" s="56"/>
      <c r="N870620" s="56"/>
      <c r="W870620" s="56"/>
    </row>
    <row r="870746" spans="9:23" x14ac:dyDescent="0.25">
      <c r="I870746" s="54"/>
      <c r="N870746" s="54"/>
      <c r="W870746" s="54"/>
    </row>
    <row r="870747" spans="9:23" x14ac:dyDescent="0.25">
      <c r="I870747" s="55"/>
      <c r="N870747" s="55"/>
      <c r="W870747" s="55"/>
    </row>
    <row r="870748" spans="9:23" x14ac:dyDescent="0.25">
      <c r="I870748" s="56"/>
      <c r="N870748" s="56"/>
      <c r="W870748" s="56"/>
    </row>
    <row r="870874" spans="9:23" x14ac:dyDescent="0.25">
      <c r="I870874" s="54"/>
      <c r="N870874" s="54"/>
      <c r="W870874" s="54"/>
    </row>
    <row r="870875" spans="9:23" x14ac:dyDescent="0.25">
      <c r="I870875" s="55"/>
      <c r="N870875" s="55"/>
      <c r="W870875" s="55"/>
    </row>
    <row r="870876" spans="9:23" x14ac:dyDescent="0.25">
      <c r="I870876" s="56"/>
      <c r="N870876" s="56"/>
      <c r="W870876" s="56"/>
    </row>
    <row r="871002" spans="9:23" x14ac:dyDescent="0.25">
      <c r="I871002" s="54"/>
      <c r="N871002" s="54"/>
      <c r="W871002" s="54"/>
    </row>
    <row r="871003" spans="9:23" x14ac:dyDescent="0.25">
      <c r="I871003" s="55"/>
      <c r="N871003" s="55"/>
      <c r="W871003" s="55"/>
    </row>
    <row r="871004" spans="9:23" x14ac:dyDescent="0.25">
      <c r="I871004" s="56"/>
      <c r="N871004" s="56"/>
      <c r="W871004" s="56"/>
    </row>
    <row r="871130" spans="9:23" x14ac:dyDescent="0.25">
      <c r="I871130" s="54"/>
      <c r="N871130" s="54"/>
      <c r="W871130" s="54"/>
    </row>
    <row r="871131" spans="9:23" x14ac:dyDescent="0.25">
      <c r="I871131" s="55"/>
      <c r="N871131" s="55"/>
      <c r="W871131" s="55"/>
    </row>
    <row r="871132" spans="9:23" x14ac:dyDescent="0.25">
      <c r="I871132" s="56"/>
      <c r="N871132" s="56"/>
      <c r="W871132" s="56"/>
    </row>
    <row r="871258" spans="9:23" x14ac:dyDescent="0.25">
      <c r="I871258" s="54"/>
      <c r="N871258" s="54"/>
      <c r="W871258" s="54"/>
    </row>
    <row r="871259" spans="9:23" x14ac:dyDescent="0.25">
      <c r="I871259" s="55"/>
      <c r="N871259" s="55"/>
      <c r="W871259" s="55"/>
    </row>
    <row r="871260" spans="9:23" x14ac:dyDescent="0.25">
      <c r="I871260" s="56"/>
      <c r="N871260" s="56"/>
      <c r="W871260" s="56"/>
    </row>
    <row r="871386" spans="9:23" x14ac:dyDescent="0.25">
      <c r="I871386" s="54"/>
      <c r="N871386" s="54"/>
      <c r="W871386" s="54"/>
    </row>
    <row r="871387" spans="9:23" x14ac:dyDescent="0.25">
      <c r="I871387" s="55"/>
      <c r="N871387" s="55"/>
      <c r="W871387" s="55"/>
    </row>
    <row r="871388" spans="9:23" x14ac:dyDescent="0.25">
      <c r="I871388" s="56"/>
      <c r="N871388" s="56"/>
      <c r="W871388" s="56"/>
    </row>
    <row r="871514" spans="9:23" x14ac:dyDescent="0.25">
      <c r="I871514" s="54"/>
      <c r="N871514" s="54"/>
      <c r="W871514" s="54"/>
    </row>
    <row r="871515" spans="9:23" x14ac:dyDescent="0.25">
      <c r="I871515" s="55"/>
      <c r="N871515" s="55"/>
      <c r="W871515" s="55"/>
    </row>
    <row r="871516" spans="9:23" x14ac:dyDescent="0.25">
      <c r="I871516" s="56"/>
      <c r="N871516" s="56"/>
      <c r="W871516" s="56"/>
    </row>
    <row r="871642" spans="9:23" x14ac:dyDescent="0.25">
      <c r="I871642" s="54"/>
      <c r="N871642" s="54"/>
      <c r="W871642" s="54"/>
    </row>
    <row r="871643" spans="9:23" x14ac:dyDescent="0.25">
      <c r="I871643" s="55"/>
      <c r="N871643" s="55"/>
      <c r="W871643" s="55"/>
    </row>
    <row r="871644" spans="9:23" x14ac:dyDescent="0.25">
      <c r="I871644" s="56"/>
      <c r="N871644" s="56"/>
      <c r="W871644" s="56"/>
    </row>
    <row r="871770" spans="9:23" x14ac:dyDescent="0.25">
      <c r="I871770" s="54"/>
      <c r="N871770" s="54"/>
      <c r="W871770" s="54"/>
    </row>
    <row r="871771" spans="9:23" x14ac:dyDescent="0.25">
      <c r="I871771" s="55"/>
      <c r="N871771" s="55"/>
      <c r="W871771" s="55"/>
    </row>
    <row r="871772" spans="9:23" x14ac:dyDescent="0.25">
      <c r="I871772" s="56"/>
      <c r="N871772" s="56"/>
      <c r="W871772" s="56"/>
    </row>
    <row r="871898" spans="9:23" x14ac:dyDescent="0.25">
      <c r="I871898" s="54"/>
      <c r="N871898" s="54"/>
      <c r="W871898" s="54"/>
    </row>
    <row r="871899" spans="9:23" x14ac:dyDescent="0.25">
      <c r="I871899" s="55"/>
      <c r="N871899" s="55"/>
      <c r="W871899" s="55"/>
    </row>
    <row r="871900" spans="9:23" x14ac:dyDescent="0.25">
      <c r="I871900" s="56"/>
      <c r="N871900" s="56"/>
      <c r="W871900" s="56"/>
    </row>
    <row r="872026" spans="9:23" x14ac:dyDescent="0.25">
      <c r="I872026" s="54"/>
      <c r="N872026" s="54"/>
      <c r="W872026" s="54"/>
    </row>
    <row r="872027" spans="9:23" x14ac:dyDescent="0.25">
      <c r="I872027" s="55"/>
      <c r="N872027" s="55"/>
      <c r="W872027" s="55"/>
    </row>
    <row r="872028" spans="9:23" x14ac:dyDescent="0.25">
      <c r="I872028" s="56"/>
      <c r="N872028" s="56"/>
      <c r="W872028" s="56"/>
    </row>
    <row r="872154" spans="9:23" x14ac:dyDescent="0.25">
      <c r="I872154" s="54"/>
      <c r="N872154" s="54"/>
      <c r="W872154" s="54"/>
    </row>
    <row r="872155" spans="9:23" x14ac:dyDescent="0.25">
      <c r="I872155" s="55"/>
      <c r="N872155" s="55"/>
      <c r="W872155" s="55"/>
    </row>
    <row r="872156" spans="9:23" x14ac:dyDescent="0.25">
      <c r="I872156" s="56"/>
      <c r="N872156" s="56"/>
      <c r="W872156" s="56"/>
    </row>
    <row r="872282" spans="9:23" x14ac:dyDescent="0.25">
      <c r="I872282" s="54"/>
      <c r="N872282" s="54"/>
      <c r="W872282" s="54"/>
    </row>
    <row r="872283" spans="9:23" x14ac:dyDescent="0.25">
      <c r="I872283" s="55"/>
      <c r="N872283" s="55"/>
      <c r="W872283" s="55"/>
    </row>
    <row r="872284" spans="9:23" x14ac:dyDescent="0.25">
      <c r="I872284" s="56"/>
      <c r="N872284" s="56"/>
      <c r="W872284" s="56"/>
    </row>
    <row r="872410" spans="9:23" x14ac:dyDescent="0.25">
      <c r="I872410" s="54"/>
      <c r="N872410" s="54"/>
      <c r="W872410" s="54"/>
    </row>
    <row r="872411" spans="9:23" x14ac:dyDescent="0.25">
      <c r="I872411" s="55"/>
      <c r="N872411" s="55"/>
      <c r="W872411" s="55"/>
    </row>
    <row r="872412" spans="9:23" x14ac:dyDescent="0.25">
      <c r="I872412" s="56"/>
      <c r="N872412" s="56"/>
      <c r="W872412" s="56"/>
    </row>
    <row r="872538" spans="9:23" x14ac:dyDescent="0.25">
      <c r="I872538" s="54"/>
      <c r="N872538" s="54"/>
      <c r="W872538" s="54"/>
    </row>
    <row r="872539" spans="9:23" x14ac:dyDescent="0.25">
      <c r="I872539" s="55"/>
      <c r="N872539" s="55"/>
      <c r="W872539" s="55"/>
    </row>
    <row r="872540" spans="9:23" x14ac:dyDescent="0.25">
      <c r="I872540" s="56"/>
      <c r="N872540" s="56"/>
      <c r="W872540" s="56"/>
    </row>
    <row r="872666" spans="9:23" x14ac:dyDescent="0.25">
      <c r="I872666" s="54"/>
      <c r="N872666" s="54"/>
      <c r="W872666" s="54"/>
    </row>
    <row r="872667" spans="9:23" x14ac:dyDescent="0.25">
      <c r="I872667" s="55"/>
      <c r="N872667" s="55"/>
      <c r="W872667" s="55"/>
    </row>
    <row r="872668" spans="9:23" x14ac:dyDescent="0.25">
      <c r="I872668" s="56"/>
      <c r="N872668" s="56"/>
      <c r="W872668" s="56"/>
    </row>
    <row r="872794" spans="9:23" x14ac:dyDescent="0.25">
      <c r="I872794" s="54"/>
      <c r="N872794" s="54"/>
      <c r="W872794" s="54"/>
    </row>
    <row r="872795" spans="9:23" x14ac:dyDescent="0.25">
      <c r="I872795" s="55"/>
      <c r="N872795" s="55"/>
      <c r="W872795" s="55"/>
    </row>
    <row r="872796" spans="9:23" x14ac:dyDescent="0.25">
      <c r="I872796" s="56"/>
      <c r="N872796" s="56"/>
      <c r="W872796" s="56"/>
    </row>
    <row r="872922" spans="9:23" x14ac:dyDescent="0.25">
      <c r="I872922" s="54"/>
      <c r="N872922" s="54"/>
      <c r="W872922" s="54"/>
    </row>
    <row r="872923" spans="9:23" x14ac:dyDescent="0.25">
      <c r="I872923" s="55"/>
      <c r="N872923" s="55"/>
      <c r="W872923" s="55"/>
    </row>
    <row r="872924" spans="9:23" x14ac:dyDescent="0.25">
      <c r="I872924" s="56"/>
      <c r="N872924" s="56"/>
      <c r="W872924" s="56"/>
    </row>
    <row r="873050" spans="9:23" x14ac:dyDescent="0.25">
      <c r="I873050" s="54"/>
      <c r="N873050" s="54"/>
      <c r="W873050" s="54"/>
    </row>
    <row r="873051" spans="9:23" x14ac:dyDescent="0.25">
      <c r="I873051" s="55"/>
      <c r="N873051" s="55"/>
      <c r="W873051" s="55"/>
    </row>
    <row r="873052" spans="9:23" x14ac:dyDescent="0.25">
      <c r="I873052" s="56"/>
      <c r="N873052" s="56"/>
      <c r="W873052" s="56"/>
    </row>
    <row r="873178" spans="9:23" x14ac:dyDescent="0.25">
      <c r="I873178" s="54"/>
      <c r="N873178" s="54"/>
      <c r="W873178" s="54"/>
    </row>
    <row r="873179" spans="9:23" x14ac:dyDescent="0.25">
      <c r="I873179" s="55"/>
      <c r="N873179" s="55"/>
      <c r="W873179" s="55"/>
    </row>
    <row r="873180" spans="9:23" x14ac:dyDescent="0.25">
      <c r="I873180" s="56"/>
      <c r="N873180" s="56"/>
      <c r="W873180" s="56"/>
    </row>
    <row r="873306" spans="9:23" x14ac:dyDescent="0.25">
      <c r="I873306" s="54"/>
      <c r="N873306" s="54"/>
      <c r="W873306" s="54"/>
    </row>
    <row r="873307" spans="9:23" x14ac:dyDescent="0.25">
      <c r="I873307" s="55"/>
      <c r="N873307" s="55"/>
      <c r="W873307" s="55"/>
    </row>
    <row r="873308" spans="9:23" x14ac:dyDescent="0.25">
      <c r="I873308" s="56"/>
      <c r="N873308" s="56"/>
      <c r="W873308" s="56"/>
    </row>
    <row r="873434" spans="9:23" x14ac:dyDescent="0.25">
      <c r="I873434" s="54"/>
      <c r="N873434" s="54"/>
      <c r="W873434" s="54"/>
    </row>
    <row r="873435" spans="9:23" x14ac:dyDescent="0.25">
      <c r="I873435" s="55"/>
      <c r="N873435" s="55"/>
      <c r="W873435" s="55"/>
    </row>
    <row r="873436" spans="9:23" x14ac:dyDescent="0.25">
      <c r="I873436" s="56"/>
      <c r="N873436" s="56"/>
      <c r="W873436" s="56"/>
    </row>
    <row r="873562" spans="9:23" x14ac:dyDescent="0.25">
      <c r="I873562" s="54"/>
      <c r="N873562" s="54"/>
      <c r="W873562" s="54"/>
    </row>
    <row r="873563" spans="9:23" x14ac:dyDescent="0.25">
      <c r="I873563" s="55"/>
      <c r="N873563" s="55"/>
      <c r="W873563" s="55"/>
    </row>
    <row r="873564" spans="9:23" x14ac:dyDescent="0.25">
      <c r="I873564" s="56"/>
      <c r="N873564" s="56"/>
      <c r="W873564" s="56"/>
    </row>
    <row r="873690" spans="9:23" x14ac:dyDescent="0.25">
      <c r="I873690" s="54"/>
      <c r="N873690" s="54"/>
      <c r="W873690" s="54"/>
    </row>
    <row r="873691" spans="9:23" x14ac:dyDescent="0.25">
      <c r="I873691" s="55"/>
      <c r="N873691" s="55"/>
      <c r="W873691" s="55"/>
    </row>
    <row r="873692" spans="9:23" x14ac:dyDescent="0.25">
      <c r="I873692" s="56"/>
      <c r="N873692" s="56"/>
      <c r="W873692" s="56"/>
    </row>
    <row r="873818" spans="9:23" x14ac:dyDescent="0.25">
      <c r="I873818" s="54"/>
      <c r="N873818" s="54"/>
      <c r="W873818" s="54"/>
    </row>
    <row r="873819" spans="9:23" x14ac:dyDescent="0.25">
      <c r="I873819" s="55"/>
      <c r="N873819" s="55"/>
      <c r="W873819" s="55"/>
    </row>
    <row r="873820" spans="9:23" x14ac:dyDescent="0.25">
      <c r="I873820" s="56"/>
      <c r="N873820" s="56"/>
      <c r="W873820" s="56"/>
    </row>
    <row r="873946" spans="9:23" x14ac:dyDescent="0.25">
      <c r="I873946" s="54"/>
      <c r="N873946" s="54"/>
      <c r="W873946" s="54"/>
    </row>
    <row r="873947" spans="9:23" x14ac:dyDescent="0.25">
      <c r="I873947" s="55"/>
      <c r="N873947" s="55"/>
      <c r="W873947" s="55"/>
    </row>
    <row r="873948" spans="9:23" x14ac:dyDescent="0.25">
      <c r="I873948" s="56"/>
      <c r="N873948" s="56"/>
      <c r="W873948" s="56"/>
    </row>
    <row r="874074" spans="9:23" x14ac:dyDescent="0.25">
      <c r="I874074" s="54"/>
      <c r="N874074" s="54"/>
      <c r="W874074" s="54"/>
    </row>
    <row r="874075" spans="9:23" x14ac:dyDescent="0.25">
      <c r="I874075" s="55"/>
      <c r="N874075" s="55"/>
      <c r="W874075" s="55"/>
    </row>
    <row r="874076" spans="9:23" x14ac:dyDescent="0.25">
      <c r="I874076" s="56"/>
      <c r="N874076" s="56"/>
      <c r="W874076" s="56"/>
    </row>
    <row r="874202" spans="9:23" x14ac:dyDescent="0.25">
      <c r="I874202" s="54"/>
      <c r="N874202" s="54"/>
      <c r="W874202" s="54"/>
    </row>
    <row r="874203" spans="9:23" x14ac:dyDescent="0.25">
      <c r="I874203" s="55"/>
      <c r="N874203" s="55"/>
      <c r="W874203" s="55"/>
    </row>
    <row r="874204" spans="9:23" x14ac:dyDescent="0.25">
      <c r="I874204" s="56"/>
      <c r="N874204" s="56"/>
      <c r="W874204" s="56"/>
    </row>
    <row r="874330" spans="9:23" x14ac:dyDescent="0.25">
      <c r="I874330" s="54"/>
      <c r="N874330" s="54"/>
      <c r="W874330" s="54"/>
    </row>
    <row r="874331" spans="9:23" x14ac:dyDescent="0.25">
      <c r="I874331" s="55"/>
      <c r="N874331" s="55"/>
      <c r="W874331" s="55"/>
    </row>
    <row r="874332" spans="9:23" x14ac:dyDescent="0.25">
      <c r="I874332" s="56"/>
      <c r="N874332" s="56"/>
      <c r="W874332" s="56"/>
    </row>
    <row r="874458" spans="9:23" x14ac:dyDescent="0.25">
      <c r="I874458" s="54"/>
      <c r="N874458" s="54"/>
      <c r="W874458" s="54"/>
    </row>
    <row r="874459" spans="9:23" x14ac:dyDescent="0.25">
      <c r="I874459" s="55"/>
      <c r="N874459" s="55"/>
      <c r="W874459" s="55"/>
    </row>
    <row r="874460" spans="9:23" x14ac:dyDescent="0.25">
      <c r="I874460" s="56"/>
      <c r="N874460" s="56"/>
      <c r="W874460" s="56"/>
    </row>
    <row r="874586" spans="9:23" x14ac:dyDescent="0.25">
      <c r="I874586" s="54"/>
      <c r="N874586" s="54"/>
      <c r="W874586" s="54"/>
    </row>
    <row r="874587" spans="9:23" x14ac:dyDescent="0.25">
      <c r="I874587" s="55"/>
      <c r="N874587" s="55"/>
      <c r="W874587" s="55"/>
    </row>
    <row r="874588" spans="9:23" x14ac:dyDescent="0.25">
      <c r="I874588" s="56"/>
      <c r="N874588" s="56"/>
      <c r="W874588" s="56"/>
    </row>
    <row r="874714" spans="9:23" x14ac:dyDescent="0.25">
      <c r="I874714" s="54"/>
      <c r="N874714" s="54"/>
      <c r="W874714" s="54"/>
    </row>
    <row r="874715" spans="9:23" x14ac:dyDescent="0.25">
      <c r="I874715" s="55"/>
      <c r="N874715" s="55"/>
      <c r="W874715" s="55"/>
    </row>
    <row r="874716" spans="9:23" x14ac:dyDescent="0.25">
      <c r="I874716" s="56"/>
      <c r="N874716" s="56"/>
      <c r="W874716" s="56"/>
    </row>
    <row r="874842" spans="9:23" x14ac:dyDescent="0.25">
      <c r="I874842" s="54"/>
      <c r="N874842" s="54"/>
      <c r="W874842" s="54"/>
    </row>
    <row r="874843" spans="9:23" x14ac:dyDescent="0.25">
      <c r="I874843" s="55"/>
      <c r="N874843" s="55"/>
      <c r="W874843" s="55"/>
    </row>
    <row r="874844" spans="9:23" x14ac:dyDescent="0.25">
      <c r="I874844" s="56"/>
      <c r="N874844" s="56"/>
      <c r="W874844" s="56"/>
    </row>
    <row r="874970" spans="9:23" x14ac:dyDescent="0.25">
      <c r="I874970" s="54"/>
      <c r="N874970" s="54"/>
      <c r="W874970" s="54"/>
    </row>
    <row r="874971" spans="9:23" x14ac:dyDescent="0.25">
      <c r="I874971" s="55"/>
      <c r="N874971" s="55"/>
      <c r="W874971" s="55"/>
    </row>
    <row r="874972" spans="9:23" x14ac:dyDescent="0.25">
      <c r="I874972" s="56"/>
      <c r="N874972" s="56"/>
      <c r="W874972" s="56"/>
    </row>
    <row r="875098" spans="9:23" x14ac:dyDescent="0.25">
      <c r="I875098" s="54"/>
      <c r="N875098" s="54"/>
      <c r="W875098" s="54"/>
    </row>
    <row r="875099" spans="9:23" x14ac:dyDescent="0.25">
      <c r="I875099" s="55"/>
      <c r="N875099" s="55"/>
      <c r="W875099" s="55"/>
    </row>
    <row r="875100" spans="9:23" x14ac:dyDescent="0.25">
      <c r="I875100" s="56"/>
      <c r="N875100" s="56"/>
      <c r="W875100" s="56"/>
    </row>
    <row r="875226" spans="9:23" x14ac:dyDescent="0.25">
      <c r="I875226" s="54"/>
      <c r="N875226" s="54"/>
      <c r="W875226" s="54"/>
    </row>
    <row r="875227" spans="9:23" x14ac:dyDescent="0.25">
      <c r="I875227" s="55"/>
      <c r="N875227" s="55"/>
      <c r="W875227" s="55"/>
    </row>
    <row r="875228" spans="9:23" x14ac:dyDescent="0.25">
      <c r="I875228" s="56"/>
      <c r="N875228" s="56"/>
      <c r="W875228" s="56"/>
    </row>
    <row r="875354" spans="9:23" x14ac:dyDescent="0.25">
      <c r="I875354" s="54"/>
      <c r="N875354" s="54"/>
      <c r="W875354" s="54"/>
    </row>
    <row r="875355" spans="9:23" x14ac:dyDescent="0.25">
      <c r="I875355" s="55"/>
      <c r="N875355" s="55"/>
      <c r="W875355" s="55"/>
    </row>
    <row r="875356" spans="9:23" x14ac:dyDescent="0.25">
      <c r="I875356" s="56"/>
      <c r="N875356" s="56"/>
      <c r="W875356" s="56"/>
    </row>
    <row r="875482" spans="9:23" x14ac:dyDescent="0.25">
      <c r="I875482" s="54"/>
      <c r="N875482" s="54"/>
      <c r="W875482" s="54"/>
    </row>
    <row r="875483" spans="9:23" x14ac:dyDescent="0.25">
      <c r="I875483" s="55"/>
      <c r="N875483" s="55"/>
      <c r="W875483" s="55"/>
    </row>
    <row r="875484" spans="9:23" x14ac:dyDescent="0.25">
      <c r="I875484" s="56"/>
      <c r="N875484" s="56"/>
      <c r="W875484" s="56"/>
    </row>
    <row r="875610" spans="9:23" x14ac:dyDescent="0.25">
      <c r="I875610" s="54"/>
      <c r="N875610" s="54"/>
      <c r="W875610" s="54"/>
    </row>
    <row r="875611" spans="9:23" x14ac:dyDescent="0.25">
      <c r="I875611" s="55"/>
      <c r="N875611" s="55"/>
      <c r="W875611" s="55"/>
    </row>
    <row r="875612" spans="9:23" x14ac:dyDescent="0.25">
      <c r="I875612" s="56"/>
      <c r="N875612" s="56"/>
      <c r="W875612" s="56"/>
    </row>
    <row r="875738" spans="9:23" x14ac:dyDescent="0.25">
      <c r="I875738" s="54"/>
      <c r="N875738" s="54"/>
      <c r="W875738" s="54"/>
    </row>
    <row r="875739" spans="9:23" x14ac:dyDescent="0.25">
      <c r="I875739" s="55"/>
      <c r="N875739" s="55"/>
      <c r="W875739" s="55"/>
    </row>
    <row r="875740" spans="9:23" x14ac:dyDescent="0.25">
      <c r="I875740" s="56"/>
      <c r="N875740" s="56"/>
      <c r="W875740" s="56"/>
    </row>
    <row r="875866" spans="9:23" x14ac:dyDescent="0.25">
      <c r="I875866" s="54"/>
      <c r="N875866" s="54"/>
      <c r="W875866" s="54"/>
    </row>
    <row r="875867" spans="9:23" x14ac:dyDescent="0.25">
      <c r="I875867" s="55"/>
      <c r="N875867" s="55"/>
      <c r="W875867" s="55"/>
    </row>
    <row r="875868" spans="9:23" x14ac:dyDescent="0.25">
      <c r="I875868" s="56"/>
      <c r="N875868" s="56"/>
      <c r="W875868" s="56"/>
    </row>
    <row r="875994" spans="9:23" x14ac:dyDescent="0.25">
      <c r="I875994" s="54"/>
      <c r="N875994" s="54"/>
      <c r="W875994" s="54"/>
    </row>
    <row r="875995" spans="9:23" x14ac:dyDescent="0.25">
      <c r="I875995" s="55"/>
      <c r="N875995" s="55"/>
      <c r="W875995" s="55"/>
    </row>
    <row r="875996" spans="9:23" x14ac:dyDescent="0.25">
      <c r="I875996" s="56"/>
      <c r="N875996" s="56"/>
      <c r="W875996" s="56"/>
    </row>
    <row r="876122" spans="9:23" x14ac:dyDescent="0.25">
      <c r="I876122" s="54"/>
      <c r="N876122" s="54"/>
      <c r="W876122" s="54"/>
    </row>
    <row r="876123" spans="9:23" x14ac:dyDescent="0.25">
      <c r="I876123" s="55"/>
      <c r="N876123" s="55"/>
      <c r="W876123" s="55"/>
    </row>
    <row r="876124" spans="9:23" x14ac:dyDescent="0.25">
      <c r="I876124" s="56"/>
      <c r="N876124" s="56"/>
      <c r="W876124" s="56"/>
    </row>
    <row r="876250" spans="9:23" x14ac:dyDescent="0.25">
      <c r="I876250" s="54"/>
      <c r="N876250" s="54"/>
      <c r="W876250" s="54"/>
    </row>
    <row r="876251" spans="9:23" x14ac:dyDescent="0.25">
      <c r="I876251" s="55"/>
      <c r="N876251" s="55"/>
      <c r="W876251" s="55"/>
    </row>
    <row r="876252" spans="9:23" x14ac:dyDescent="0.25">
      <c r="I876252" s="56"/>
      <c r="N876252" s="56"/>
      <c r="W876252" s="56"/>
    </row>
    <row r="876378" spans="9:23" x14ac:dyDescent="0.25">
      <c r="I876378" s="54"/>
      <c r="N876378" s="54"/>
      <c r="W876378" s="54"/>
    </row>
    <row r="876379" spans="9:23" x14ac:dyDescent="0.25">
      <c r="I876379" s="55"/>
      <c r="N876379" s="55"/>
      <c r="W876379" s="55"/>
    </row>
    <row r="876380" spans="9:23" x14ac:dyDescent="0.25">
      <c r="I876380" s="56"/>
      <c r="N876380" s="56"/>
      <c r="W876380" s="56"/>
    </row>
    <row r="876506" spans="9:23" x14ac:dyDescent="0.25">
      <c r="I876506" s="54"/>
      <c r="N876506" s="54"/>
      <c r="W876506" s="54"/>
    </row>
    <row r="876507" spans="9:23" x14ac:dyDescent="0.25">
      <c r="I876507" s="55"/>
      <c r="N876507" s="55"/>
      <c r="W876507" s="55"/>
    </row>
    <row r="876508" spans="9:23" x14ac:dyDescent="0.25">
      <c r="I876508" s="56"/>
      <c r="N876508" s="56"/>
      <c r="W876508" s="56"/>
    </row>
    <row r="876634" spans="9:23" x14ac:dyDescent="0.25">
      <c r="I876634" s="54"/>
      <c r="N876634" s="54"/>
      <c r="W876634" s="54"/>
    </row>
    <row r="876635" spans="9:23" x14ac:dyDescent="0.25">
      <c r="I876635" s="55"/>
      <c r="N876635" s="55"/>
      <c r="W876635" s="55"/>
    </row>
    <row r="876636" spans="9:23" x14ac:dyDescent="0.25">
      <c r="I876636" s="56"/>
      <c r="N876636" s="56"/>
      <c r="W876636" s="56"/>
    </row>
    <row r="876762" spans="9:23" x14ac:dyDescent="0.25">
      <c r="I876762" s="54"/>
      <c r="N876762" s="54"/>
      <c r="W876762" s="54"/>
    </row>
    <row r="876763" spans="9:23" x14ac:dyDescent="0.25">
      <c r="I876763" s="55"/>
      <c r="N876763" s="55"/>
      <c r="W876763" s="55"/>
    </row>
    <row r="876764" spans="9:23" x14ac:dyDescent="0.25">
      <c r="I876764" s="56"/>
      <c r="N876764" s="56"/>
      <c r="W876764" s="56"/>
    </row>
    <row r="876890" spans="9:23" x14ac:dyDescent="0.25">
      <c r="I876890" s="54"/>
      <c r="N876890" s="54"/>
      <c r="W876890" s="54"/>
    </row>
    <row r="876891" spans="9:23" x14ac:dyDescent="0.25">
      <c r="I876891" s="55"/>
      <c r="N876891" s="55"/>
      <c r="W876891" s="55"/>
    </row>
    <row r="876892" spans="9:23" x14ac:dyDescent="0.25">
      <c r="I876892" s="56"/>
      <c r="N876892" s="56"/>
      <c r="W876892" s="56"/>
    </row>
    <row r="877018" spans="9:23" x14ac:dyDescent="0.25">
      <c r="I877018" s="54"/>
      <c r="N877018" s="54"/>
      <c r="W877018" s="54"/>
    </row>
    <row r="877019" spans="9:23" x14ac:dyDescent="0.25">
      <c r="I877019" s="55"/>
      <c r="N877019" s="55"/>
      <c r="W877019" s="55"/>
    </row>
    <row r="877020" spans="9:23" x14ac:dyDescent="0.25">
      <c r="I877020" s="56"/>
      <c r="N877020" s="56"/>
      <c r="W877020" s="56"/>
    </row>
    <row r="877146" spans="9:23" x14ac:dyDescent="0.25">
      <c r="I877146" s="54"/>
      <c r="N877146" s="54"/>
      <c r="W877146" s="54"/>
    </row>
    <row r="877147" spans="9:23" x14ac:dyDescent="0.25">
      <c r="I877147" s="55"/>
      <c r="N877147" s="55"/>
      <c r="W877147" s="55"/>
    </row>
    <row r="877148" spans="9:23" x14ac:dyDescent="0.25">
      <c r="I877148" s="56"/>
      <c r="N877148" s="56"/>
      <c r="W877148" s="56"/>
    </row>
    <row r="877274" spans="9:23" x14ac:dyDescent="0.25">
      <c r="I877274" s="54"/>
      <c r="N877274" s="54"/>
      <c r="W877274" s="54"/>
    </row>
    <row r="877275" spans="9:23" x14ac:dyDescent="0.25">
      <c r="I877275" s="55"/>
      <c r="N877275" s="55"/>
      <c r="W877275" s="55"/>
    </row>
    <row r="877276" spans="9:23" x14ac:dyDescent="0.25">
      <c r="I877276" s="56"/>
      <c r="N877276" s="56"/>
      <c r="W877276" s="56"/>
    </row>
    <row r="877402" spans="9:23" x14ac:dyDescent="0.25">
      <c r="I877402" s="54"/>
      <c r="N877402" s="54"/>
      <c r="W877402" s="54"/>
    </row>
    <row r="877403" spans="9:23" x14ac:dyDescent="0.25">
      <c r="I877403" s="55"/>
      <c r="N877403" s="55"/>
      <c r="W877403" s="55"/>
    </row>
    <row r="877404" spans="9:23" x14ac:dyDescent="0.25">
      <c r="I877404" s="56"/>
      <c r="N877404" s="56"/>
      <c r="W877404" s="56"/>
    </row>
    <row r="877530" spans="9:23" x14ac:dyDescent="0.25">
      <c r="I877530" s="54"/>
      <c r="N877530" s="54"/>
      <c r="W877530" s="54"/>
    </row>
    <row r="877531" spans="9:23" x14ac:dyDescent="0.25">
      <c r="I877531" s="55"/>
      <c r="N877531" s="55"/>
      <c r="W877531" s="55"/>
    </row>
    <row r="877532" spans="9:23" x14ac:dyDescent="0.25">
      <c r="I877532" s="56"/>
      <c r="N877532" s="56"/>
      <c r="W877532" s="56"/>
    </row>
    <row r="877658" spans="9:23" x14ac:dyDescent="0.25">
      <c r="I877658" s="54"/>
      <c r="N877658" s="54"/>
      <c r="W877658" s="54"/>
    </row>
    <row r="877659" spans="9:23" x14ac:dyDescent="0.25">
      <c r="I877659" s="55"/>
      <c r="N877659" s="55"/>
      <c r="W877659" s="55"/>
    </row>
    <row r="877660" spans="9:23" x14ac:dyDescent="0.25">
      <c r="I877660" s="56"/>
      <c r="N877660" s="56"/>
      <c r="W877660" s="56"/>
    </row>
    <row r="877786" spans="9:23" x14ac:dyDescent="0.25">
      <c r="I877786" s="54"/>
      <c r="N877786" s="54"/>
      <c r="W877786" s="54"/>
    </row>
    <row r="877787" spans="9:23" x14ac:dyDescent="0.25">
      <c r="I877787" s="55"/>
      <c r="N877787" s="55"/>
      <c r="W877787" s="55"/>
    </row>
    <row r="877788" spans="9:23" x14ac:dyDescent="0.25">
      <c r="I877788" s="56"/>
      <c r="N877788" s="56"/>
      <c r="W877788" s="56"/>
    </row>
    <row r="877914" spans="9:23" x14ac:dyDescent="0.25">
      <c r="I877914" s="54"/>
      <c r="N877914" s="54"/>
      <c r="W877914" s="54"/>
    </row>
    <row r="877915" spans="9:23" x14ac:dyDescent="0.25">
      <c r="I877915" s="55"/>
      <c r="N877915" s="55"/>
      <c r="W877915" s="55"/>
    </row>
    <row r="877916" spans="9:23" x14ac:dyDescent="0.25">
      <c r="I877916" s="56"/>
      <c r="N877916" s="56"/>
      <c r="W877916" s="56"/>
    </row>
    <row r="878042" spans="9:23" x14ac:dyDescent="0.25">
      <c r="I878042" s="54"/>
      <c r="N878042" s="54"/>
      <c r="W878042" s="54"/>
    </row>
    <row r="878043" spans="9:23" x14ac:dyDescent="0.25">
      <c r="I878043" s="55"/>
      <c r="N878043" s="55"/>
      <c r="W878043" s="55"/>
    </row>
    <row r="878044" spans="9:23" x14ac:dyDescent="0.25">
      <c r="I878044" s="56"/>
      <c r="N878044" s="56"/>
      <c r="W878044" s="56"/>
    </row>
    <row r="878170" spans="9:23" x14ac:dyDescent="0.25">
      <c r="I878170" s="54"/>
      <c r="N878170" s="54"/>
      <c r="W878170" s="54"/>
    </row>
    <row r="878171" spans="9:23" x14ac:dyDescent="0.25">
      <c r="I878171" s="55"/>
      <c r="N878171" s="55"/>
      <c r="W878171" s="55"/>
    </row>
    <row r="878172" spans="9:23" x14ac:dyDescent="0.25">
      <c r="I878172" s="56"/>
      <c r="N878172" s="56"/>
      <c r="W878172" s="56"/>
    </row>
    <row r="878298" spans="9:23" x14ac:dyDescent="0.25">
      <c r="I878298" s="54"/>
      <c r="N878298" s="54"/>
      <c r="W878298" s="54"/>
    </row>
    <row r="878299" spans="9:23" x14ac:dyDescent="0.25">
      <c r="I878299" s="55"/>
      <c r="N878299" s="55"/>
      <c r="W878299" s="55"/>
    </row>
    <row r="878300" spans="9:23" x14ac:dyDescent="0.25">
      <c r="I878300" s="56"/>
      <c r="N878300" s="56"/>
      <c r="W878300" s="56"/>
    </row>
    <row r="878426" spans="9:23" x14ac:dyDescent="0.25">
      <c r="I878426" s="54"/>
      <c r="N878426" s="54"/>
      <c r="W878426" s="54"/>
    </row>
    <row r="878427" spans="9:23" x14ac:dyDescent="0.25">
      <c r="I878427" s="55"/>
      <c r="N878427" s="55"/>
      <c r="W878427" s="55"/>
    </row>
    <row r="878428" spans="9:23" x14ac:dyDescent="0.25">
      <c r="I878428" s="56"/>
      <c r="N878428" s="56"/>
      <c r="W878428" s="56"/>
    </row>
    <row r="878554" spans="9:23" x14ac:dyDescent="0.25">
      <c r="I878554" s="54"/>
      <c r="N878554" s="54"/>
      <c r="W878554" s="54"/>
    </row>
    <row r="878555" spans="9:23" x14ac:dyDescent="0.25">
      <c r="I878555" s="55"/>
      <c r="N878555" s="55"/>
      <c r="W878555" s="55"/>
    </row>
    <row r="878556" spans="9:23" x14ac:dyDescent="0.25">
      <c r="I878556" s="56"/>
      <c r="N878556" s="56"/>
      <c r="W878556" s="56"/>
    </row>
    <row r="878682" spans="9:23" x14ac:dyDescent="0.25">
      <c r="I878682" s="54"/>
      <c r="N878682" s="54"/>
      <c r="W878682" s="54"/>
    </row>
    <row r="878683" spans="9:23" x14ac:dyDescent="0.25">
      <c r="I878683" s="55"/>
      <c r="N878683" s="55"/>
      <c r="W878683" s="55"/>
    </row>
    <row r="878684" spans="9:23" x14ac:dyDescent="0.25">
      <c r="I878684" s="56"/>
      <c r="N878684" s="56"/>
      <c r="W878684" s="56"/>
    </row>
    <row r="878810" spans="9:23" x14ac:dyDescent="0.25">
      <c r="I878810" s="54"/>
      <c r="N878810" s="54"/>
      <c r="W878810" s="54"/>
    </row>
    <row r="878811" spans="9:23" x14ac:dyDescent="0.25">
      <c r="I878811" s="55"/>
      <c r="N878811" s="55"/>
      <c r="W878811" s="55"/>
    </row>
    <row r="878812" spans="9:23" x14ac:dyDescent="0.25">
      <c r="I878812" s="56"/>
      <c r="N878812" s="56"/>
      <c r="W878812" s="56"/>
    </row>
    <row r="878938" spans="9:23" x14ac:dyDescent="0.25">
      <c r="I878938" s="54"/>
      <c r="N878938" s="54"/>
      <c r="W878938" s="54"/>
    </row>
    <row r="878939" spans="9:23" x14ac:dyDescent="0.25">
      <c r="I878939" s="55"/>
      <c r="N878939" s="55"/>
      <c r="W878939" s="55"/>
    </row>
    <row r="878940" spans="9:23" x14ac:dyDescent="0.25">
      <c r="I878940" s="56"/>
      <c r="N878940" s="56"/>
      <c r="W878940" s="56"/>
    </row>
    <row r="879066" spans="9:23" x14ac:dyDescent="0.25">
      <c r="I879066" s="54"/>
      <c r="N879066" s="54"/>
      <c r="W879066" s="54"/>
    </row>
    <row r="879067" spans="9:23" x14ac:dyDescent="0.25">
      <c r="I879067" s="55"/>
      <c r="N879067" s="55"/>
      <c r="W879067" s="55"/>
    </row>
    <row r="879068" spans="9:23" x14ac:dyDescent="0.25">
      <c r="I879068" s="56"/>
      <c r="N879068" s="56"/>
      <c r="W879068" s="56"/>
    </row>
    <row r="879194" spans="9:23" x14ac:dyDescent="0.25">
      <c r="I879194" s="54"/>
      <c r="N879194" s="54"/>
      <c r="W879194" s="54"/>
    </row>
    <row r="879195" spans="9:23" x14ac:dyDescent="0.25">
      <c r="I879195" s="55"/>
      <c r="N879195" s="55"/>
      <c r="W879195" s="55"/>
    </row>
    <row r="879196" spans="9:23" x14ac:dyDescent="0.25">
      <c r="I879196" s="56"/>
      <c r="N879196" s="56"/>
      <c r="W879196" s="56"/>
    </row>
    <row r="879322" spans="9:23" x14ac:dyDescent="0.25">
      <c r="I879322" s="54"/>
      <c r="N879322" s="54"/>
      <c r="W879322" s="54"/>
    </row>
    <row r="879323" spans="9:23" x14ac:dyDescent="0.25">
      <c r="I879323" s="55"/>
      <c r="N879323" s="55"/>
      <c r="W879323" s="55"/>
    </row>
    <row r="879324" spans="9:23" x14ac:dyDescent="0.25">
      <c r="I879324" s="56"/>
      <c r="N879324" s="56"/>
      <c r="W879324" s="56"/>
    </row>
    <row r="879450" spans="9:23" x14ac:dyDescent="0.25">
      <c r="I879450" s="54"/>
      <c r="N879450" s="54"/>
      <c r="W879450" s="54"/>
    </row>
    <row r="879451" spans="9:23" x14ac:dyDescent="0.25">
      <c r="I879451" s="55"/>
      <c r="N879451" s="55"/>
      <c r="W879451" s="55"/>
    </row>
    <row r="879452" spans="9:23" x14ac:dyDescent="0.25">
      <c r="I879452" s="56"/>
      <c r="N879452" s="56"/>
      <c r="W879452" s="56"/>
    </row>
    <row r="879578" spans="9:23" x14ac:dyDescent="0.25">
      <c r="I879578" s="54"/>
      <c r="N879578" s="54"/>
      <c r="W879578" s="54"/>
    </row>
    <row r="879579" spans="9:23" x14ac:dyDescent="0.25">
      <c r="I879579" s="55"/>
      <c r="N879579" s="55"/>
      <c r="W879579" s="55"/>
    </row>
    <row r="879580" spans="9:23" x14ac:dyDescent="0.25">
      <c r="I879580" s="56"/>
      <c r="N879580" s="56"/>
      <c r="W879580" s="56"/>
    </row>
    <row r="879706" spans="9:23" x14ac:dyDescent="0.25">
      <c r="I879706" s="54"/>
      <c r="N879706" s="54"/>
      <c r="W879706" s="54"/>
    </row>
    <row r="879707" spans="9:23" x14ac:dyDescent="0.25">
      <c r="I879707" s="55"/>
      <c r="N879707" s="55"/>
      <c r="W879707" s="55"/>
    </row>
    <row r="879708" spans="9:23" x14ac:dyDescent="0.25">
      <c r="I879708" s="56"/>
      <c r="N879708" s="56"/>
      <c r="W879708" s="56"/>
    </row>
    <row r="879834" spans="9:23" x14ac:dyDescent="0.25">
      <c r="I879834" s="54"/>
      <c r="N879834" s="54"/>
      <c r="W879834" s="54"/>
    </row>
    <row r="879835" spans="9:23" x14ac:dyDescent="0.25">
      <c r="I879835" s="55"/>
      <c r="N879835" s="55"/>
      <c r="W879835" s="55"/>
    </row>
    <row r="879836" spans="9:23" x14ac:dyDescent="0.25">
      <c r="I879836" s="56"/>
      <c r="N879836" s="56"/>
      <c r="W879836" s="56"/>
    </row>
    <row r="879962" spans="9:23" x14ac:dyDescent="0.25">
      <c r="I879962" s="54"/>
      <c r="N879962" s="54"/>
      <c r="W879962" s="54"/>
    </row>
    <row r="879963" spans="9:23" x14ac:dyDescent="0.25">
      <c r="I879963" s="55"/>
      <c r="N879963" s="55"/>
      <c r="W879963" s="55"/>
    </row>
    <row r="879964" spans="9:23" x14ac:dyDescent="0.25">
      <c r="I879964" s="56"/>
      <c r="N879964" s="56"/>
      <c r="W879964" s="56"/>
    </row>
    <row r="880090" spans="9:23" x14ac:dyDescent="0.25">
      <c r="I880090" s="54"/>
      <c r="N880090" s="54"/>
      <c r="W880090" s="54"/>
    </row>
    <row r="880091" spans="9:23" x14ac:dyDescent="0.25">
      <c r="I880091" s="55"/>
      <c r="N880091" s="55"/>
      <c r="W880091" s="55"/>
    </row>
    <row r="880092" spans="9:23" x14ac:dyDescent="0.25">
      <c r="I880092" s="56"/>
      <c r="N880092" s="56"/>
      <c r="W880092" s="56"/>
    </row>
    <row r="880218" spans="9:23" x14ac:dyDescent="0.25">
      <c r="I880218" s="54"/>
      <c r="N880218" s="54"/>
      <c r="W880218" s="54"/>
    </row>
    <row r="880219" spans="9:23" x14ac:dyDescent="0.25">
      <c r="I880219" s="55"/>
      <c r="N880219" s="55"/>
      <c r="W880219" s="55"/>
    </row>
    <row r="880220" spans="9:23" x14ac:dyDescent="0.25">
      <c r="I880220" s="56"/>
      <c r="N880220" s="56"/>
      <c r="W880220" s="56"/>
    </row>
    <row r="880346" spans="9:23" x14ac:dyDescent="0.25">
      <c r="I880346" s="54"/>
      <c r="N880346" s="54"/>
      <c r="W880346" s="54"/>
    </row>
    <row r="880347" spans="9:23" x14ac:dyDescent="0.25">
      <c r="I880347" s="55"/>
      <c r="N880347" s="55"/>
      <c r="W880347" s="55"/>
    </row>
    <row r="880348" spans="9:23" x14ac:dyDescent="0.25">
      <c r="I880348" s="56"/>
      <c r="N880348" s="56"/>
      <c r="W880348" s="56"/>
    </row>
    <row r="880474" spans="9:23" x14ac:dyDescent="0.25">
      <c r="I880474" s="54"/>
      <c r="N880474" s="54"/>
      <c r="W880474" s="54"/>
    </row>
    <row r="880475" spans="9:23" x14ac:dyDescent="0.25">
      <c r="I880475" s="55"/>
      <c r="N880475" s="55"/>
      <c r="W880475" s="55"/>
    </row>
    <row r="880476" spans="9:23" x14ac:dyDescent="0.25">
      <c r="I880476" s="56"/>
      <c r="N880476" s="56"/>
      <c r="W880476" s="56"/>
    </row>
    <row r="880602" spans="9:23" x14ac:dyDescent="0.25">
      <c r="I880602" s="54"/>
      <c r="N880602" s="54"/>
      <c r="W880602" s="54"/>
    </row>
    <row r="880603" spans="9:23" x14ac:dyDescent="0.25">
      <c r="I880603" s="55"/>
      <c r="N880603" s="55"/>
      <c r="W880603" s="55"/>
    </row>
    <row r="880604" spans="9:23" x14ac:dyDescent="0.25">
      <c r="I880604" s="56"/>
      <c r="N880604" s="56"/>
      <c r="W880604" s="56"/>
    </row>
    <row r="880730" spans="9:23" x14ac:dyDescent="0.25">
      <c r="I880730" s="54"/>
      <c r="N880730" s="54"/>
      <c r="W880730" s="54"/>
    </row>
    <row r="880731" spans="9:23" x14ac:dyDescent="0.25">
      <c r="I880731" s="55"/>
      <c r="N880731" s="55"/>
      <c r="W880731" s="55"/>
    </row>
    <row r="880732" spans="9:23" x14ac:dyDescent="0.25">
      <c r="I880732" s="56"/>
      <c r="N880732" s="56"/>
      <c r="W880732" s="56"/>
    </row>
    <row r="880858" spans="9:23" x14ac:dyDescent="0.25">
      <c r="I880858" s="54"/>
      <c r="N880858" s="54"/>
      <c r="W880858" s="54"/>
    </row>
    <row r="880859" spans="9:23" x14ac:dyDescent="0.25">
      <c r="I880859" s="55"/>
      <c r="N880859" s="55"/>
      <c r="W880859" s="55"/>
    </row>
    <row r="880860" spans="9:23" x14ac:dyDescent="0.25">
      <c r="I880860" s="56"/>
      <c r="N880860" s="56"/>
      <c r="W880860" s="56"/>
    </row>
    <row r="880986" spans="9:23" x14ac:dyDescent="0.25">
      <c r="I880986" s="54"/>
      <c r="N880986" s="54"/>
      <c r="W880986" s="54"/>
    </row>
    <row r="880987" spans="9:23" x14ac:dyDescent="0.25">
      <c r="I880987" s="55"/>
      <c r="N880987" s="55"/>
      <c r="W880987" s="55"/>
    </row>
    <row r="880988" spans="9:23" x14ac:dyDescent="0.25">
      <c r="I880988" s="56"/>
      <c r="N880988" s="56"/>
      <c r="W880988" s="56"/>
    </row>
    <row r="881114" spans="9:23" x14ac:dyDescent="0.25">
      <c r="I881114" s="54"/>
      <c r="N881114" s="54"/>
      <c r="W881114" s="54"/>
    </row>
    <row r="881115" spans="9:23" x14ac:dyDescent="0.25">
      <c r="I881115" s="55"/>
      <c r="N881115" s="55"/>
      <c r="W881115" s="55"/>
    </row>
    <row r="881116" spans="9:23" x14ac:dyDescent="0.25">
      <c r="I881116" s="56"/>
      <c r="N881116" s="56"/>
      <c r="W881116" s="56"/>
    </row>
    <row r="881242" spans="9:23" x14ac:dyDescent="0.25">
      <c r="I881242" s="54"/>
      <c r="N881242" s="54"/>
      <c r="W881242" s="54"/>
    </row>
    <row r="881243" spans="9:23" x14ac:dyDescent="0.25">
      <c r="I881243" s="55"/>
      <c r="N881243" s="55"/>
      <c r="W881243" s="55"/>
    </row>
    <row r="881244" spans="9:23" x14ac:dyDescent="0.25">
      <c r="I881244" s="56"/>
      <c r="N881244" s="56"/>
      <c r="W881244" s="56"/>
    </row>
    <row r="881370" spans="9:23" x14ac:dyDescent="0.25">
      <c r="I881370" s="54"/>
      <c r="N881370" s="54"/>
      <c r="W881370" s="54"/>
    </row>
    <row r="881371" spans="9:23" x14ac:dyDescent="0.25">
      <c r="I881371" s="55"/>
      <c r="N881371" s="55"/>
      <c r="W881371" s="55"/>
    </row>
    <row r="881372" spans="9:23" x14ac:dyDescent="0.25">
      <c r="I881372" s="56"/>
      <c r="N881372" s="56"/>
      <c r="W881372" s="56"/>
    </row>
    <row r="881498" spans="9:23" x14ac:dyDescent="0.25">
      <c r="I881498" s="54"/>
      <c r="N881498" s="54"/>
      <c r="W881498" s="54"/>
    </row>
    <row r="881499" spans="9:23" x14ac:dyDescent="0.25">
      <c r="I881499" s="55"/>
      <c r="N881499" s="55"/>
      <c r="W881499" s="55"/>
    </row>
    <row r="881500" spans="9:23" x14ac:dyDescent="0.25">
      <c r="I881500" s="56"/>
      <c r="N881500" s="56"/>
      <c r="W881500" s="56"/>
    </row>
    <row r="881626" spans="9:23" x14ac:dyDescent="0.25">
      <c r="I881626" s="54"/>
      <c r="N881626" s="54"/>
      <c r="W881626" s="54"/>
    </row>
    <row r="881627" spans="9:23" x14ac:dyDescent="0.25">
      <c r="I881627" s="55"/>
      <c r="N881627" s="55"/>
      <c r="W881627" s="55"/>
    </row>
    <row r="881628" spans="9:23" x14ac:dyDescent="0.25">
      <c r="I881628" s="56"/>
      <c r="N881628" s="56"/>
      <c r="W881628" s="56"/>
    </row>
    <row r="881754" spans="9:23" x14ac:dyDescent="0.25">
      <c r="I881754" s="54"/>
      <c r="N881754" s="54"/>
      <c r="W881754" s="54"/>
    </row>
    <row r="881755" spans="9:23" x14ac:dyDescent="0.25">
      <c r="I881755" s="55"/>
      <c r="N881755" s="55"/>
      <c r="W881755" s="55"/>
    </row>
    <row r="881756" spans="9:23" x14ac:dyDescent="0.25">
      <c r="I881756" s="56"/>
      <c r="N881756" s="56"/>
      <c r="W881756" s="56"/>
    </row>
    <row r="881882" spans="9:23" x14ac:dyDescent="0.25">
      <c r="I881882" s="54"/>
      <c r="N881882" s="54"/>
      <c r="W881882" s="54"/>
    </row>
    <row r="881883" spans="9:23" x14ac:dyDescent="0.25">
      <c r="I881883" s="55"/>
      <c r="N881883" s="55"/>
      <c r="W881883" s="55"/>
    </row>
    <row r="881884" spans="9:23" x14ac:dyDescent="0.25">
      <c r="I881884" s="56"/>
      <c r="N881884" s="56"/>
      <c r="W881884" s="56"/>
    </row>
    <row r="882010" spans="9:23" x14ac:dyDescent="0.25">
      <c r="I882010" s="54"/>
      <c r="N882010" s="54"/>
      <c r="W882010" s="54"/>
    </row>
    <row r="882011" spans="9:23" x14ac:dyDescent="0.25">
      <c r="I882011" s="55"/>
      <c r="N882011" s="55"/>
      <c r="W882011" s="55"/>
    </row>
    <row r="882012" spans="9:23" x14ac:dyDescent="0.25">
      <c r="I882012" s="56"/>
      <c r="N882012" s="56"/>
      <c r="W882012" s="56"/>
    </row>
    <row r="882138" spans="9:23" x14ac:dyDescent="0.25">
      <c r="I882138" s="54"/>
      <c r="N882138" s="54"/>
      <c r="W882138" s="54"/>
    </row>
    <row r="882139" spans="9:23" x14ac:dyDescent="0.25">
      <c r="I882139" s="55"/>
      <c r="N882139" s="55"/>
      <c r="W882139" s="55"/>
    </row>
    <row r="882140" spans="9:23" x14ac:dyDescent="0.25">
      <c r="I882140" s="56"/>
      <c r="N882140" s="56"/>
      <c r="W882140" s="56"/>
    </row>
    <row r="882266" spans="9:23" x14ac:dyDescent="0.25">
      <c r="I882266" s="54"/>
      <c r="N882266" s="54"/>
      <c r="W882266" s="54"/>
    </row>
    <row r="882267" spans="9:23" x14ac:dyDescent="0.25">
      <c r="I882267" s="55"/>
      <c r="N882267" s="55"/>
      <c r="W882267" s="55"/>
    </row>
    <row r="882268" spans="9:23" x14ac:dyDescent="0.25">
      <c r="I882268" s="56"/>
      <c r="N882268" s="56"/>
      <c r="W882268" s="56"/>
    </row>
    <row r="882394" spans="9:23" x14ac:dyDescent="0.25">
      <c r="I882394" s="54"/>
      <c r="N882394" s="54"/>
      <c r="W882394" s="54"/>
    </row>
    <row r="882395" spans="9:23" x14ac:dyDescent="0.25">
      <c r="I882395" s="55"/>
      <c r="N882395" s="55"/>
      <c r="W882395" s="55"/>
    </row>
    <row r="882396" spans="9:23" x14ac:dyDescent="0.25">
      <c r="I882396" s="56"/>
      <c r="N882396" s="56"/>
      <c r="W882396" s="56"/>
    </row>
    <row r="882522" spans="9:23" x14ac:dyDescent="0.25">
      <c r="I882522" s="54"/>
      <c r="N882522" s="54"/>
      <c r="W882522" s="54"/>
    </row>
    <row r="882523" spans="9:23" x14ac:dyDescent="0.25">
      <c r="I882523" s="55"/>
      <c r="N882523" s="55"/>
      <c r="W882523" s="55"/>
    </row>
    <row r="882524" spans="9:23" x14ac:dyDescent="0.25">
      <c r="I882524" s="56"/>
      <c r="N882524" s="56"/>
      <c r="W882524" s="56"/>
    </row>
    <row r="882650" spans="9:23" x14ac:dyDescent="0.25">
      <c r="I882650" s="54"/>
      <c r="N882650" s="54"/>
      <c r="W882650" s="54"/>
    </row>
    <row r="882651" spans="9:23" x14ac:dyDescent="0.25">
      <c r="I882651" s="55"/>
      <c r="N882651" s="55"/>
      <c r="W882651" s="55"/>
    </row>
    <row r="882652" spans="9:23" x14ac:dyDescent="0.25">
      <c r="I882652" s="56"/>
      <c r="N882652" s="56"/>
      <c r="W882652" s="56"/>
    </row>
    <row r="882778" spans="9:23" x14ac:dyDescent="0.25">
      <c r="I882778" s="54"/>
      <c r="N882778" s="54"/>
      <c r="W882778" s="54"/>
    </row>
    <row r="882779" spans="9:23" x14ac:dyDescent="0.25">
      <c r="I882779" s="55"/>
      <c r="N882779" s="55"/>
      <c r="W882779" s="55"/>
    </row>
    <row r="882780" spans="9:23" x14ac:dyDescent="0.25">
      <c r="I882780" s="56"/>
      <c r="N882780" s="56"/>
      <c r="W882780" s="56"/>
    </row>
    <row r="882906" spans="9:23" x14ac:dyDescent="0.25">
      <c r="I882906" s="54"/>
      <c r="N882906" s="54"/>
      <c r="W882906" s="54"/>
    </row>
    <row r="882907" spans="9:23" x14ac:dyDescent="0.25">
      <c r="I882907" s="55"/>
      <c r="N882907" s="55"/>
      <c r="W882907" s="55"/>
    </row>
    <row r="882908" spans="9:23" x14ac:dyDescent="0.25">
      <c r="I882908" s="56"/>
      <c r="N882908" s="56"/>
      <c r="W882908" s="56"/>
    </row>
    <row r="883034" spans="9:23" x14ac:dyDescent="0.25">
      <c r="I883034" s="54"/>
      <c r="N883034" s="54"/>
      <c r="W883034" s="54"/>
    </row>
    <row r="883035" spans="9:23" x14ac:dyDescent="0.25">
      <c r="I883035" s="55"/>
      <c r="N883035" s="55"/>
      <c r="W883035" s="55"/>
    </row>
    <row r="883036" spans="9:23" x14ac:dyDescent="0.25">
      <c r="I883036" s="56"/>
      <c r="N883036" s="56"/>
      <c r="W883036" s="56"/>
    </row>
    <row r="883162" spans="9:23" x14ac:dyDescent="0.25">
      <c r="I883162" s="54"/>
      <c r="N883162" s="54"/>
      <c r="W883162" s="54"/>
    </row>
    <row r="883163" spans="9:23" x14ac:dyDescent="0.25">
      <c r="I883163" s="55"/>
      <c r="N883163" s="55"/>
      <c r="W883163" s="55"/>
    </row>
    <row r="883164" spans="9:23" x14ac:dyDescent="0.25">
      <c r="I883164" s="56"/>
      <c r="N883164" s="56"/>
      <c r="W883164" s="56"/>
    </row>
    <row r="883290" spans="9:23" x14ac:dyDescent="0.25">
      <c r="I883290" s="54"/>
      <c r="N883290" s="54"/>
      <c r="W883290" s="54"/>
    </row>
    <row r="883291" spans="9:23" x14ac:dyDescent="0.25">
      <c r="I883291" s="55"/>
      <c r="N883291" s="55"/>
      <c r="W883291" s="55"/>
    </row>
    <row r="883292" spans="9:23" x14ac:dyDescent="0.25">
      <c r="I883292" s="56"/>
      <c r="N883292" s="56"/>
      <c r="W883292" s="56"/>
    </row>
    <row r="883418" spans="9:23" x14ac:dyDescent="0.25">
      <c r="I883418" s="54"/>
      <c r="N883418" s="54"/>
      <c r="W883418" s="54"/>
    </row>
    <row r="883419" spans="9:23" x14ac:dyDescent="0.25">
      <c r="I883419" s="55"/>
      <c r="N883419" s="55"/>
      <c r="W883419" s="55"/>
    </row>
    <row r="883420" spans="9:23" x14ac:dyDescent="0.25">
      <c r="I883420" s="56"/>
      <c r="N883420" s="56"/>
      <c r="W883420" s="56"/>
    </row>
    <row r="883546" spans="9:23" x14ac:dyDescent="0.25">
      <c r="I883546" s="54"/>
      <c r="N883546" s="54"/>
      <c r="W883546" s="54"/>
    </row>
    <row r="883547" spans="9:23" x14ac:dyDescent="0.25">
      <c r="I883547" s="55"/>
      <c r="N883547" s="55"/>
      <c r="W883547" s="55"/>
    </row>
    <row r="883548" spans="9:23" x14ac:dyDescent="0.25">
      <c r="I883548" s="56"/>
      <c r="N883548" s="56"/>
      <c r="W883548" s="56"/>
    </row>
    <row r="883674" spans="9:23" x14ac:dyDescent="0.25">
      <c r="I883674" s="54"/>
      <c r="N883674" s="54"/>
      <c r="W883674" s="54"/>
    </row>
    <row r="883675" spans="9:23" x14ac:dyDescent="0.25">
      <c r="I883675" s="55"/>
      <c r="N883675" s="55"/>
      <c r="W883675" s="55"/>
    </row>
    <row r="883676" spans="9:23" x14ac:dyDescent="0.25">
      <c r="I883676" s="56"/>
      <c r="N883676" s="56"/>
      <c r="W883676" s="56"/>
    </row>
    <row r="883802" spans="9:23" x14ac:dyDescent="0.25">
      <c r="I883802" s="54"/>
      <c r="N883802" s="54"/>
      <c r="W883802" s="54"/>
    </row>
    <row r="883803" spans="9:23" x14ac:dyDescent="0.25">
      <c r="I883803" s="55"/>
      <c r="N883803" s="55"/>
      <c r="W883803" s="55"/>
    </row>
    <row r="883804" spans="9:23" x14ac:dyDescent="0.25">
      <c r="I883804" s="56"/>
      <c r="N883804" s="56"/>
      <c r="W883804" s="56"/>
    </row>
    <row r="883930" spans="9:23" x14ac:dyDescent="0.25">
      <c r="I883930" s="54"/>
      <c r="N883930" s="54"/>
      <c r="W883930" s="54"/>
    </row>
    <row r="883931" spans="9:23" x14ac:dyDescent="0.25">
      <c r="I883931" s="55"/>
      <c r="N883931" s="55"/>
      <c r="W883931" s="55"/>
    </row>
    <row r="883932" spans="9:23" x14ac:dyDescent="0.25">
      <c r="I883932" s="56"/>
      <c r="N883932" s="56"/>
      <c r="W883932" s="56"/>
    </row>
    <row r="884058" spans="9:23" x14ac:dyDescent="0.25">
      <c r="I884058" s="54"/>
      <c r="N884058" s="54"/>
      <c r="W884058" s="54"/>
    </row>
    <row r="884059" spans="9:23" x14ac:dyDescent="0.25">
      <c r="I884059" s="55"/>
      <c r="N884059" s="55"/>
      <c r="W884059" s="55"/>
    </row>
    <row r="884060" spans="9:23" x14ac:dyDescent="0.25">
      <c r="I884060" s="56"/>
      <c r="N884060" s="56"/>
      <c r="W884060" s="56"/>
    </row>
    <row r="884186" spans="9:23" x14ac:dyDescent="0.25">
      <c r="I884186" s="54"/>
      <c r="N884186" s="54"/>
      <c r="W884186" s="54"/>
    </row>
    <row r="884187" spans="9:23" x14ac:dyDescent="0.25">
      <c r="I884187" s="55"/>
      <c r="N884187" s="55"/>
      <c r="W884187" s="55"/>
    </row>
    <row r="884188" spans="9:23" x14ac:dyDescent="0.25">
      <c r="I884188" s="56"/>
      <c r="N884188" s="56"/>
      <c r="W884188" s="56"/>
    </row>
    <row r="884314" spans="9:23" x14ac:dyDescent="0.25">
      <c r="I884314" s="54"/>
      <c r="N884314" s="54"/>
      <c r="W884314" s="54"/>
    </row>
    <row r="884315" spans="9:23" x14ac:dyDescent="0.25">
      <c r="I884315" s="55"/>
      <c r="N884315" s="55"/>
      <c r="W884315" s="55"/>
    </row>
    <row r="884316" spans="9:23" x14ac:dyDescent="0.25">
      <c r="I884316" s="56"/>
      <c r="N884316" s="56"/>
      <c r="W884316" s="56"/>
    </row>
    <row r="884442" spans="9:23" x14ac:dyDescent="0.25">
      <c r="I884442" s="54"/>
      <c r="N884442" s="54"/>
      <c r="W884442" s="54"/>
    </row>
    <row r="884443" spans="9:23" x14ac:dyDescent="0.25">
      <c r="I884443" s="55"/>
      <c r="N884443" s="55"/>
      <c r="W884443" s="55"/>
    </row>
    <row r="884444" spans="9:23" x14ac:dyDescent="0.25">
      <c r="I884444" s="56"/>
      <c r="N884444" s="56"/>
      <c r="W884444" s="56"/>
    </row>
    <row r="884570" spans="9:23" x14ac:dyDescent="0.25">
      <c r="I884570" s="54"/>
      <c r="N884570" s="54"/>
      <c r="W884570" s="54"/>
    </row>
    <row r="884571" spans="9:23" x14ac:dyDescent="0.25">
      <c r="I884571" s="55"/>
      <c r="N884571" s="55"/>
      <c r="W884571" s="55"/>
    </row>
    <row r="884572" spans="9:23" x14ac:dyDescent="0.25">
      <c r="I884572" s="56"/>
      <c r="N884572" s="56"/>
      <c r="W884572" s="56"/>
    </row>
    <row r="884698" spans="9:23" x14ac:dyDescent="0.25">
      <c r="I884698" s="54"/>
      <c r="N884698" s="54"/>
      <c r="W884698" s="54"/>
    </row>
    <row r="884699" spans="9:23" x14ac:dyDescent="0.25">
      <c r="I884699" s="55"/>
      <c r="N884699" s="55"/>
      <c r="W884699" s="55"/>
    </row>
    <row r="884700" spans="9:23" x14ac:dyDescent="0.25">
      <c r="I884700" s="56"/>
      <c r="N884700" s="56"/>
      <c r="W884700" s="56"/>
    </row>
    <row r="884826" spans="9:23" x14ac:dyDescent="0.25">
      <c r="I884826" s="54"/>
      <c r="N884826" s="54"/>
      <c r="W884826" s="54"/>
    </row>
    <row r="884827" spans="9:23" x14ac:dyDescent="0.25">
      <c r="I884827" s="55"/>
      <c r="N884827" s="55"/>
      <c r="W884827" s="55"/>
    </row>
    <row r="884828" spans="9:23" x14ac:dyDescent="0.25">
      <c r="I884828" s="56"/>
      <c r="N884828" s="56"/>
      <c r="W884828" s="56"/>
    </row>
    <row r="884954" spans="9:23" x14ac:dyDescent="0.25">
      <c r="I884954" s="54"/>
      <c r="N884954" s="54"/>
      <c r="W884954" s="54"/>
    </row>
    <row r="884955" spans="9:23" x14ac:dyDescent="0.25">
      <c r="I884955" s="55"/>
      <c r="N884955" s="55"/>
      <c r="W884955" s="55"/>
    </row>
    <row r="884956" spans="9:23" x14ac:dyDescent="0.25">
      <c r="I884956" s="56"/>
      <c r="N884956" s="56"/>
      <c r="W884956" s="56"/>
    </row>
    <row r="885082" spans="9:23" x14ac:dyDescent="0.25">
      <c r="I885082" s="54"/>
      <c r="N885082" s="54"/>
      <c r="W885082" s="54"/>
    </row>
    <row r="885083" spans="9:23" x14ac:dyDescent="0.25">
      <c r="I885083" s="55"/>
      <c r="N885083" s="55"/>
      <c r="W885083" s="55"/>
    </row>
    <row r="885084" spans="9:23" x14ac:dyDescent="0.25">
      <c r="I885084" s="56"/>
      <c r="N885084" s="56"/>
      <c r="W885084" s="56"/>
    </row>
    <row r="885210" spans="9:23" x14ac:dyDescent="0.25">
      <c r="I885210" s="54"/>
      <c r="N885210" s="54"/>
      <c r="W885210" s="54"/>
    </row>
    <row r="885211" spans="9:23" x14ac:dyDescent="0.25">
      <c r="I885211" s="55"/>
      <c r="N885211" s="55"/>
      <c r="W885211" s="55"/>
    </row>
    <row r="885212" spans="9:23" x14ac:dyDescent="0.25">
      <c r="I885212" s="56"/>
      <c r="N885212" s="56"/>
      <c r="W885212" s="56"/>
    </row>
    <row r="885338" spans="9:23" x14ac:dyDescent="0.25">
      <c r="I885338" s="54"/>
      <c r="N885338" s="54"/>
      <c r="W885338" s="54"/>
    </row>
    <row r="885339" spans="9:23" x14ac:dyDescent="0.25">
      <c r="I885339" s="55"/>
      <c r="N885339" s="55"/>
      <c r="W885339" s="55"/>
    </row>
    <row r="885340" spans="9:23" x14ac:dyDescent="0.25">
      <c r="I885340" s="56"/>
      <c r="N885340" s="56"/>
      <c r="W885340" s="56"/>
    </row>
    <row r="885466" spans="9:23" x14ac:dyDescent="0.25">
      <c r="I885466" s="54"/>
      <c r="N885466" s="54"/>
      <c r="W885466" s="54"/>
    </row>
    <row r="885467" spans="9:23" x14ac:dyDescent="0.25">
      <c r="I885467" s="55"/>
      <c r="N885467" s="55"/>
      <c r="W885467" s="55"/>
    </row>
    <row r="885468" spans="9:23" x14ac:dyDescent="0.25">
      <c r="I885468" s="56"/>
      <c r="N885468" s="56"/>
      <c r="W885468" s="56"/>
    </row>
    <row r="885594" spans="9:23" x14ac:dyDescent="0.25">
      <c r="I885594" s="54"/>
      <c r="N885594" s="54"/>
      <c r="W885594" s="54"/>
    </row>
    <row r="885595" spans="9:23" x14ac:dyDescent="0.25">
      <c r="I885595" s="55"/>
      <c r="N885595" s="55"/>
      <c r="W885595" s="55"/>
    </row>
    <row r="885596" spans="9:23" x14ac:dyDescent="0.25">
      <c r="I885596" s="56"/>
      <c r="N885596" s="56"/>
      <c r="W885596" s="56"/>
    </row>
    <row r="885722" spans="9:23" x14ac:dyDescent="0.25">
      <c r="I885722" s="54"/>
      <c r="N885722" s="54"/>
      <c r="W885722" s="54"/>
    </row>
    <row r="885723" spans="9:23" x14ac:dyDescent="0.25">
      <c r="I885723" s="55"/>
      <c r="N885723" s="55"/>
      <c r="W885723" s="55"/>
    </row>
    <row r="885724" spans="9:23" x14ac:dyDescent="0.25">
      <c r="I885724" s="56"/>
      <c r="N885724" s="56"/>
      <c r="W885724" s="56"/>
    </row>
    <row r="885850" spans="9:23" x14ac:dyDescent="0.25">
      <c r="I885850" s="54"/>
      <c r="N885850" s="54"/>
      <c r="W885850" s="54"/>
    </row>
    <row r="885851" spans="9:23" x14ac:dyDescent="0.25">
      <c r="I885851" s="55"/>
      <c r="N885851" s="55"/>
      <c r="W885851" s="55"/>
    </row>
    <row r="885852" spans="9:23" x14ac:dyDescent="0.25">
      <c r="I885852" s="56"/>
      <c r="N885852" s="56"/>
      <c r="W885852" s="56"/>
    </row>
    <row r="885978" spans="9:23" x14ac:dyDescent="0.25">
      <c r="I885978" s="54"/>
      <c r="N885978" s="54"/>
      <c r="W885978" s="54"/>
    </row>
    <row r="885979" spans="9:23" x14ac:dyDescent="0.25">
      <c r="I885979" s="55"/>
      <c r="N885979" s="55"/>
      <c r="W885979" s="55"/>
    </row>
    <row r="885980" spans="9:23" x14ac:dyDescent="0.25">
      <c r="I885980" s="56"/>
      <c r="N885980" s="56"/>
      <c r="W885980" s="56"/>
    </row>
    <row r="886106" spans="9:23" x14ac:dyDescent="0.25">
      <c r="I886106" s="54"/>
      <c r="N886106" s="54"/>
      <c r="W886106" s="54"/>
    </row>
    <row r="886107" spans="9:23" x14ac:dyDescent="0.25">
      <c r="I886107" s="55"/>
      <c r="N886107" s="55"/>
      <c r="W886107" s="55"/>
    </row>
    <row r="886108" spans="9:23" x14ac:dyDescent="0.25">
      <c r="I886108" s="56"/>
      <c r="N886108" s="56"/>
      <c r="W886108" s="56"/>
    </row>
    <row r="886234" spans="9:23" x14ac:dyDescent="0.25">
      <c r="I886234" s="54"/>
      <c r="N886234" s="54"/>
      <c r="W886234" s="54"/>
    </row>
    <row r="886235" spans="9:23" x14ac:dyDescent="0.25">
      <c r="I886235" s="55"/>
      <c r="N886235" s="55"/>
      <c r="W886235" s="55"/>
    </row>
    <row r="886236" spans="9:23" x14ac:dyDescent="0.25">
      <c r="I886236" s="56"/>
      <c r="N886236" s="56"/>
      <c r="W886236" s="56"/>
    </row>
    <row r="886362" spans="9:23" x14ac:dyDescent="0.25">
      <c r="I886362" s="54"/>
      <c r="N886362" s="54"/>
      <c r="W886362" s="54"/>
    </row>
    <row r="886363" spans="9:23" x14ac:dyDescent="0.25">
      <c r="I886363" s="55"/>
      <c r="N886363" s="55"/>
      <c r="W886363" s="55"/>
    </row>
    <row r="886364" spans="9:23" x14ac:dyDescent="0.25">
      <c r="I886364" s="56"/>
      <c r="N886364" s="56"/>
      <c r="W886364" s="56"/>
    </row>
    <row r="886490" spans="9:23" x14ac:dyDescent="0.25">
      <c r="I886490" s="54"/>
      <c r="N886490" s="54"/>
      <c r="W886490" s="54"/>
    </row>
    <row r="886491" spans="9:23" x14ac:dyDescent="0.25">
      <c r="I886491" s="55"/>
      <c r="N886491" s="55"/>
      <c r="W886491" s="55"/>
    </row>
    <row r="886492" spans="9:23" x14ac:dyDescent="0.25">
      <c r="I886492" s="56"/>
      <c r="N886492" s="56"/>
      <c r="W886492" s="56"/>
    </row>
    <row r="886618" spans="9:23" x14ac:dyDescent="0.25">
      <c r="I886618" s="54"/>
      <c r="N886618" s="54"/>
      <c r="W886618" s="54"/>
    </row>
    <row r="886619" spans="9:23" x14ac:dyDescent="0.25">
      <c r="I886619" s="55"/>
      <c r="N886619" s="55"/>
      <c r="W886619" s="55"/>
    </row>
    <row r="886620" spans="9:23" x14ac:dyDescent="0.25">
      <c r="I886620" s="56"/>
      <c r="N886620" s="56"/>
      <c r="W886620" s="56"/>
    </row>
    <row r="886746" spans="9:23" x14ac:dyDescent="0.25">
      <c r="I886746" s="54"/>
      <c r="N886746" s="54"/>
      <c r="W886746" s="54"/>
    </row>
    <row r="886747" spans="9:23" x14ac:dyDescent="0.25">
      <c r="I886747" s="55"/>
      <c r="N886747" s="55"/>
      <c r="W886747" s="55"/>
    </row>
    <row r="886748" spans="9:23" x14ac:dyDescent="0.25">
      <c r="I886748" s="56"/>
      <c r="N886748" s="56"/>
      <c r="W886748" s="56"/>
    </row>
    <row r="886874" spans="9:23" x14ac:dyDescent="0.25">
      <c r="I886874" s="54"/>
      <c r="N886874" s="54"/>
      <c r="W886874" s="54"/>
    </row>
    <row r="886875" spans="9:23" x14ac:dyDescent="0.25">
      <c r="I886875" s="55"/>
      <c r="N886875" s="55"/>
      <c r="W886875" s="55"/>
    </row>
    <row r="886876" spans="9:23" x14ac:dyDescent="0.25">
      <c r="I886876" s="56"/>
      <c r="N886876" s="56"/>
      <c r="W886876" s="56"/>
    </row>
    <row r="887002" spans="9:23" x14ac:dyDescent="0.25">
      <c r="I887002" s="54"/>
      <c r="N887002" s="54"/>
      <c r="W887002" s="54"/>
    </row>
    <row r="887003" spans="9:23" x14ac:dyDescent="0.25">
      <c r="I887003" s="55"/>
      <c r="N887003" s="55"/>
      <c r="W887003" s="55"/>
    </row>
    <row r="887004" spans="9:23" x14ac:dyDescent="0.25">
      <c r="I887004" s="56"/>
      <c r="N887004" s="56"/>
      <c r="W887004" s="56"/>
    </row>
    <row r="887130" spans="9:23" x14ac:dyDescent="0.25">
      <c r="I887130" s="54"/>
      <c r="N887130" s="54"/>
      <c r="W887130" s="54"/>
    </row>
    <row r="887131" spans="9:23" x14ac:dyDescent="0.25">
      <c r="I887131" s="55"/>
      <c r="N887131" s="55"/>
      <c r="W887131" s="55"/>
    </row>
    <row r="887132" spans="9:23" x14ac:dyDescent="0.25">
      <c r="I887132" s="56"/>
      <c r="N887132" s="56"/>
      <c r="W887132" s="56"/>
    </row>
    <row r="887258" spans="9:23" x14ac:dyDescent="0.25">
      <c r="I887258" s="54"/>
      <c r="N887258" s="54"/>
      <c r="W887258" s="54"/>
    </row>
    <row r="887259" spans="9:23" x14ac:dyDescent="0.25">
      <c r="I887259" s="55"/>
      <c r="N887259" s="55"/>
      <c r="W887259" s="55"/>
    </row>
    <row r="887260" spans="9:23" x14ac:dyDescent="0.25">
      <c r="I887260" s="56"/>
      <c r="N887260" s="56"/>
      <c r="W887260" s="56"/>
    </row>
    <row r="887386" spans="9:23" x14ac:dyDescent="0.25">
      <c r="I887386" s="54"/>
      <c r="N887386" s="54"/>
      <c r="W887386" s="54"/>
    </row>
    <row r="887387" spans="9:23" x14ac:dyDescent="0.25">
      <c r="I887387" s="55"/>
      <c r="N887387" s="55"/>
      <c r="W887387" s="55"/>
    </row>
    <row r="887388" spans="9:23" x14ac:dyDescent="0.25">
      <c r="I887388" s="56"/>
      <c r="N887388" s="56"/>
      <c r="W887388" s="56"/>
    </row>
    <row r="887514" spans="9:23" x14ac:dyDescent="0.25">
      <c r="I887514" s="54"/>
      <c r="N887514" s="54"/>
      <c r="W887514" s="54"/>
    </row>
    <row r="887515" spans="9:23" x14ac:dyDescent="0.25">
      <c r="I887515" s="55"/>
      <c r="N887515" s="55"/>
      <c r="W887515" s="55"/>
    </row>
    <row r="887516" spans="9:23" x14ac:dyDescent="0.25">
      <c r="I887516" s="56"/>
      <c r="N887516" s="56"/>
      <c r="W887516" s="56"/>
    </row>
    <row r="887642" spans="9:23" x14ac:dyDescent="0.25">
      <c r="I887642" s="54"/>
      <c r="N887642" s="54"/>
      <c r="W887642" s="54"/>
    </row>
    <row r="887643" spans="9:23" x14ac:dyDescent="0.25">
      <c r="I887643" s="55"/>
      <c r="N887643" s="55"/>
      <c r="W887643" s="55"/>
    </row>
    <row r="887644" spans="9:23" x14ac:dyDescent="0.25">
      <c r="I887644" s="56"/>
      <c r="N887644" s="56"/>
      <c r="W887644" s="56"/>
    </row>
    <row r="887770" spans="9:23" x14ac:dyDescent="0.25">
      <c r="I887770" s="54"/>
      <c r="N887770" s="54"/>
      <c r="W887770" s="54"/>
    </row>
    <row r="887771" spans="9:23" x14ac:dyDescent="0.25">
      <c r="I887771" s="55"/>
      <c r="N887771" s="55"/>
      <c r="W887771" s="55"/>
    </row>
    <row r="887772" spans="9:23" x14ac:dyDescent="0.25">
      <c r="I887772" s="56"/>
      <c r="N887772" s="56"/>
      <c r="W887772" s="56"/>
    </row>
    <row r="887898" spans="9:23" x14ac:dyDescent="0.25">
      <c r="I887898" s="54"/>
      <c r="N887898" s="54"/>
      <c r="W887898" s="54"/>
    </row>
    <row r="887899" spans="9:23" x14ac:dyDescent="0.25">
      <c r="I887899" s="55"/>
      <c r="N887899" s="55"/>
      <c r="W887899" s="55"/>
    </row>
    <row r="887900" spans="9:23" x14ac:dyDescent="0.25">
      <c r="I887900" s="56"/>
      <c r="N887900" s="56"/>
      <c r="W887900" s="56"/>
    </row>
    <row r="888026" spans="9:23" x14ac:dyDescent="0.25">
      <c r="I888026" s="54"/>
      <c r="N888026" s="54"/>
      <c r="W888026" s="54"/>
    </row>
    <row r="888027" spans="9:23" x14ac:dyDescent="0.25">
      <c r="I888027" s="55"/>
      <c r="N888027" s="55"/>
      <c r="W888027" s="55"/>
    </row>
    <row r="888028" spans="9:23" x14ac:dyDescent="0.25">
      <c r="I888028" s="56"/>
      <c r="N888028" s="56"/>
      <c r="W888028" s="56"/>
    </row>
    <row r="888154" spans="9:23" x14ac:dyDescent="0.25">
      <c r="I888154" s="54"/>
      <c r="N888154" s="54"/>
      <c r="W888154" s="54"/>
    </row>
    <row r="888155" spans="9:23" x14ac:dyDescent="0.25">
      <c r="I888155" s="55"/>
      <c r="N888155" s="55"/>
      <c r="W888155" s="55"/>
    </row>
    <row r="888156" spans="9:23" x14ac:dyDescent="0.25">
      <c r="I888156" s="56"/>
      <c r="N888156" s="56"/>
      <c r="W888156" s="56"/>
    </row>
    <row r="888282" spans="9:23" x14ac:dyDescent="0.25">
      <c r="I888282" s="54"/>
      <c r="N888282" s="54"/>
      <c r="W888282" s="54"/>
    </row>
    <row r="888283" spans="9:23" x14ac:dyDescent="0.25">
      <c r="I888283" s="55"/>
      <c r="N888283" s="55"/>
      <c r="W888283" s="55"/>
    </row>
    <row r="888284" spans="9:23" x14ac:dyDescent="0.25">
      <c r="I888284" s="56"/>
      <c r="N888284" s="56"/>
      <c r="W888284" s="56"/>
    </row>
    <row r="888410" spans="9:23" x14ac:dyDescent="0.25">
      <c r="I888410" s="54"/>
      <c r="N888410" s="54"/>
      <c r="W888410" s="54"/>
    </row>
    <row r="888411" spans="9:23" x14ac:dyDescent="0.25">
      <c r="I888411" s="55"/>
      <c r="N888411" s="55"/>
      <c r="W888411" s="55"/>
    </row>
    <row r="888412" spans="9:23" x14ac:dyDescent="0.25">
      <c r="I888412" s="56"/>
      <c r="N888412" s="56"/>
      <c r="W888412" s="56"/>
    </row>
    <row r="888538" spans="9:23" x14ac:dyDescent="0.25">
      <c r="I888538" s="54"/>
      <c r="N888538" s="54"/>
      <c r="W888538" s="54"/>
    </row>
    <row r="888539" spans="9:23" x14ac:dyDescent="0.25">
      <c r="I888539" s="55"/>
      <c r="N888539" s="55"/>
      <c r="W888539" s="55"/>
    </row>
    <row r="888540" spans="9:23" x14ac:dyDescent="0.25">
      <c r="I888540" s="56"/>
      <c r="N888540" s="56"/>
      <c r="W888540" s="56"/>
    </row>
    <row r="888666" spans="9:23" x14ac:dyDescent="0.25">
      <c r="I888666" s="54"/>
      <c r="N888666" s="54"/>
      <c r="W888666" s="54"/>
    </row>
    <row r="888667" spans="9:23" x14ac:dyDescent="0.25">
      <c r="I888667" s="55"/>
      <c r="N888667" s="55"/>
      <c r="W888667" s="55"/>
    </row>
    <row r="888668" spans="9:23" x14ac:dyDescent="0.25">
      <c r="I888668" s="56"/>
      <c r="N888668" s="56"/>
      <c r="W888668" s="56"/>
    </row>
    <row r="888794" spans="9:23" x14ac:dyDescent="0.25">
      <c r="I888794" s="54"/>
      <c r="N888794" s="54"/>
      <c r="W888794" s="54"/>
    </row>
    <row r="888795" spans="9:23" x14ac:dyDescent="0.25">
      <c r="I888795" s="55"/>
      <c r="N888795" s="55"/>
      <c r="W888795" s="55"/>
    </row>
    <row r="888796" spans="9:23" x14ac:dyDescent="0.25">
      <c r="I888796" s="56"/>
      <c r="N888796" s="56"/>
      <c r="W888796" s="56"/>
    </row>
    <row r="888922" spans="9:23" x14ac:dyDescent="0.25">
      <c r="I888922" s="54"/>
      <c r="N888922" s="54"/>
      <c r="W888922" s="54"/>
    </row>
    <row r="888923" spans="9:23" x14ac:dyDescent="0.25">
      <c r="I888923" s="55"/>
      <c r="N888923" s="55"/>
      <c r="W888923" s="55"/>
    </row>
    <row r="888924" spans="9:23" x14ac:dyDescent="0.25">
      <c r="I888924" s="56"/>
      <c r="N888924" s="56"/>
      <c r="W888924" s="56"/>
    </row>
    <row r="889050" spans="9:23" x14ac:dyDescent="0.25">
      <c r="I889050" s="54"/>
      <c r="N889050" s="54"/>
      <c r="W889050" s="54"/>
    </row>
    <row r="889051" spans="9:23" x14ac:dyDescent="0.25">
      <c r="I889051" s="55"/>
      <c r="N889051" s="55"/>
      <c r="W889051" s="55"/>
    </row>
    <row r="889052" spans="9:23" x14ac:dyDescent="0.25">
      <c r="I889052" s="56"/>
      <c r="N889052" s="56"/>
      <c r="W889052" s="56"/>
    </row>
    <row r="889178" spans="9:23" x14ac:dyDescent="0.25">
      <c r="I889178" s="54"/>
      <c r="N889178" s="54"/>
      <c r="W889178" s="54"/>
    </row>
    <row r="889179" spans="9:23" x14ac:dyDescent="0.25">
      <c r="I889179" s="55"/>
      <c r="N889179" s="55"/>
      <c r="W889179" s="55"/>
    </row>
    <row r="889180" spans="9:23" x14ac:dyDescent="0.25">
      <c r="I889180" s="56"/>
      <c r="N889180" s="56"/>
      <c r="W889180" s="56"/>
    </row>
    <row r="889306" spans="9:23" x14ac:dyDescent="0.25">
      <c r="I889306" s="54"/>
      <c r="N889306" s="54"/>
      <c r="W889306" s="54"/>
    </row>
    <row r="889307" spans="9:23" x14ac:dyDescent="0.25">
      <c r="I889307" s="55"/>
      <c r="N889307" s="55"/>
      <c r="W889307" s="55"/>
    </row>
    <row r="889308" spans="9:23" x14ac:dyDescent="0.25">
      <c r="I889308" s="56"/>
      <c r="N889308" s="56"/>
      <c r="W889308" s="56"/>
    </row>
    <row r="889434" spans="9:23" x14ac:dyDescent="0.25">
      <c r="I889434" s="54"/>
      <c r="N889434" s="54"/>
      <c r="W889434" s="54"/>
    </row>
    <row r="889435" spans="9:23" x14ac:dyDescent="0.25">
      <c r="I889435" s="55"/>
      <c r="N889435" s="55"/>
      <c r="W889435" s="55"/>
    </row>
    <row r="889436" spans="9:23" x14ac:dyDescent="0.25">
      <c r="I889436" s="56"/>
      <c r="N889436" s="56"/>
      <c r="W889436" s="56"/>
    </row>
    <row r="889562" spans="9:23" x14ac:dyDescent="0.25">
      <c r="I889562" s="54"/>
      <c r="N889562" s="54"/>
      <c r="W889562" s="54"/>
    </row>
    <row r="889563" spans="9:23" x14ac:dyDescent="0.25">
      <c r="I889563" s="55"/>
      <c r="N889563" s="55"/>
      <c r="W889563" s="55"/>
    </row>
    <row r="889564" spans="9:23" x14ac:dyDescent="0.25">
      <c r="I889564" s="56"/>
      <c r="N889564" s="56"/>
      <c r="W889564" s="56"/>
    </row>
    <row r="889690" spans="9:23" x14ac:dyDescent="0.25">
      <c r="I889690" s="54"/>
      <c r="N889690" s="54"/>
      <c r="W889690" s="54"/>
    </row>
    <row r="889691" spans="9:23" x14ac:dyDescent="0.25">
      <c r="I889691" s="55"/>
      <c r="N889691" s="55"/>
      <c r="W889691" s="55"/>
    </row>
    <row r="889692" spans="9:23" x14ac:dyDescent="0.25">
      <c r="I889692" s="56"/>
      <c r="N889692" s="56"/>
      <c r="W889692" s="56"/>
    </row>
    <row r="889818" spans="9:23" x14ac:dyDescent="0.25">
      <c r="I889818" s="54"/>
      <c r="N889818" s="54"/>
      <c r="W889818" s="54"/>
    </row>
    <row r="889819" spans="9:23" x14ac:dyDescent="0.25">
      <c r="I889819" s="55"/>
      <c r="N889819" s="55"/>
      <c r="W889819" s="55"/>
    </row>
    <row r="889820" spans="9:23" x14ac:dyDescent="0.25">
      <c r="I889820" s="56"/>
      <c r="N889820" s="56"/>
      <c r="W889820" s="56"/>
    </row>
    <row r="889946" spans="9:23" x14ac:dyDescent="0.25">
      <c r="I889946" s="54"/>
      <c r="N889946" s="54"/>
      <c r="W889946" s="54"/>
    </row>
    <row r="889947" spans="9:23" x14ac:dyDescent="0.25">
      <c r="I889947" s="55"/>
      <c r="N889947" s="55"/>
      <c r="W889947" s="55"/>
    </row>
    <row r="889948" spans="9:23" x14ac:dyDescent="0.25">
      <c r="I889948" s="56"/>
      <c r="N889948" s="56"/>
      <c r="W889948" s="56"/>
    </row>
    <row r="890074" spans="9:23" x14ac:dyDescent="0.25">
      <c r="I890074" s="54"/>
      <c r="N890074" s="54"/>
      <c r="W890074" s="54"/>
    </row>
    <row r="890075" spans="9:23" x14ac:dyDescent="0.25">
      <c r="I890075" s="55"/>
      <c r="N890075" s="55"/>
      <c r="W890075" s="55"/>
    </row>
    <row r="890076" spans="9:23" x14ac:dyDescent="0.25">
      <c r="I890076" s="56"/>
      <c r="N890076" s="56"/>
      <c r="W890076" s="56"/>
    </row>
    <row r="890202" spans="9:23" x14ac:dyDescent="0.25">
      <c r="I890202" s="54"/>
      <c r="N890202" s="54"/>
      <c r="W890202" s="54"/>
    </row>
    <row r="890203" spans="9:23" x14ac:dyDescent="0.25">
      <c r="I890203" s="55"/>
      <c r="N890203" s="55"/>
      <c r="W890203" s="55"/>
    </row>
    <row r="890204" spans="9:23" x14ac:dyDescent="0.25">
      <c r="I890204" s="56"/>
      <c r="N890204" s="56"/>
      <c r="W890204" s="56"/>
    </row>
    <row r="890330" spans="9:23" x14ac:dyDescent="0.25">
      <c r="I890330" s="54"/>
      <c r="N890330" s="54"/>
      <c r="W890330" s="54"/>
    </row>
    <row r="890331" spans="9:23" x14ac:dyDescent="0.25">
      <c r="I890331" s="55"/>
      <c r="N890331" s="55"/>
      <c r="W890331" s="55"/>
    </row>
    <row r="890332" spans="9:23" x14ac:dyDescent="0.25">
      <c r="I890332" s="56"/>
      <c r="N890332" s="56"/>
      <c r="W890332" s="56"/>
    </row>
    <row r="890458" spans="9:23" x14ac:dyDescent="0.25">
      <c r="I890458" s="54"/>
      <c r="N890458" s="54"/>
      <c r="W890458" s="54"/>
    </row>
    <row r="890459" spans="9:23" x14ac:dyDescent="0.25">
      <c r="I890459" s="55"/>
      <c r="N890459" s="55"/>
      <c r="W890459" s="55"/>
    </row>
    <row r="890460" spans="9:23" x14ac:dyDescent="0.25">
      <c r="I890460" s="56"/>
      <c r="N890460" s="56"/>
      <c r="W890460" s="56"/>
    </row>
    <row r="890586" spans="9:23" x14ac:dyDescent="0.25">
      <c r="I890586" s="54"/>
      <c r="N890586" s="54"/>
      <c r="W890586" s="54"/>
    </row>
    <row r="890587" spans="9:23" x14ac:dyDescent="0.25">
      <c r="I890587" s="55"/>
      <c r="N890587" s="55"/>
      <c r="W890587" s="55"/>
    </row>
    <row r="890588" spans="9:23" x14ac:dyDescent="0.25">
      <c r="I890588" s="56"/>
      <c r="N890588" s="56"/>
      <c r="W890588" s="56"/>
    </row>
    <row r="890714" spans="9:23" x14ac:dyDescent="0.25">
      <c r="I890714" s="54"/>
      <c r="N890714" s="54"/>
      <c r="W890714" s="54"/>
    </row>
    <row r="890715" spans="9:23" x14ac:dyDescent="0.25">
      <c r="I890715" s="55"/>
      <c r="N890715" s="55"/>
      <c r="W890715" s="55"/>
    </row>
    <row r="890716" spans="9:23" x14ac:dyDescent="0.25">
      <c r="I890716" s="56"/>
      <c r="N890716" s="56"/>
      <c r="W890716" s="56"/>
    </row>
    <row r="890842" spans="9:23" x14ac:dyDescent="0.25">
      <c r="I890842" s="54"/>
      <c r="N890842" s="54"/>
      <c r="W890842" s="54"/>
    </row>
    <row r="890843" spans="9:23" x14ac:dyDescent="0.25">
      <c r="I890843" s="55"/>
      <c r="N890843" s="55"/>
      <c r="W890843" s="55"/>
    </row>
    <row r="890844" spans="9:23" x14ac:dyDescent="0.25">
      <c r="I890844" s="56"/>
      <c r="N890844" s="56"/>
      <c r="W890844" s="56"/>
    </row>
    <row r="890970" spans="9:23" x14ac:dyDescent="0.25">
      <c r="I890970" s="54"/>
      <c r="N890970" s="54"/>
      <c r="W890970" s="54"/>
    </row>
    <row r="890971" spans="9:23" x14ac:dyDescent="0.25">
      <c r="I890971" s="55"/>
      <c r="N890971" s="55"/>
      <c r="W890971" s="55"/>
    </row>
    <row r="890972" spans="9:23" x14ac:dyDescent="0.25">
      <c r="I890972" s="56"/>
      <c r="N890972" s="56"/>
      <c r="W890972" s="56"/>
    </row>
    <row r="891098" spans="9:23" x14ac:dyDescent="0.25">
      <c r="I891098" s="54"/>
      <c r="N891098" s="54"/>
      <c r="W891098" s="54"/>
    </row>
    <row r="891099" spans="9:23" x14ac:dyDescent="0.25">
      <c r="I891099" s="55"/>
      <c r="N891099" s="55"/>
      <c r="W891099" s="55"/>
    </row>
    <row r="891100" spans="9:23" x14ac:dyDescent="0.25">
      <c r="I891100" s="56"/>
      <c r="N891100" s="56"/>
      <c r="W891100" s="56"/>
    </row>
    <row r="891226" spans="9:23" x14ac:dyDescent="0.25">
      <c r="I891226" s="54"/>
      <c r="N891226" s="54"/>
      <c r="W891226" s="54"/>
    </row>
    <row r="891227" spans="9:23" x14ac:dyDescent="0.25">
      <c r="I891227" s="55"/>
      <c r="N891227" s="55"/>
      <c r="W891227" s="55"/>
    </row>
    <row r="891228" spans="9:23" x14ac:dyDescent="0.25">
      <c r="I891228" s="56"/>
      <c r="N891228" s="56"/>
      <c r="W891228" s="56"/>
    </row>
    <row r="891354" spans="9:23" x14ac:dyDescent="0.25">
      <c r="I891354" s="54"/>
      <c r="N891354" s="54"/>
      <c r="W891354" s="54"/>
    </row>
    <row r="891355" spans="9:23" x14ac:dyDescent="0.25">
      <c r="I891355" s="55"/>
      <c r="N891355" s="55"/>
      <c r="W891355" s="55"/>
    </row>
    <row r="891356" spans="9:23" x14ac:dyDescent="0.25">
      <c r="I891356" s="56"/>
      <c r="N891356" s="56"/>
      <c r="W891356" s="56"/>
    </row>
    <row r="891482" spans="9:23" x14ac:dyDescent="0.25">
      <c r="I891482" s="54"/>
      <c r="N891482" s="54"/>
      <c r="W891482" s="54"/>
    </row>
    <row r="891483" spans="9:23" x14ac:dyDescent="0.25">
      <c r="I891483" s="55"/>
      <c r="N891483" s="55"/>
      <c r="W891483" s="55"/>
    </row>
    <row r="891484" spans="9:23" x14ac:dyDescent="0.25">
      <c r="I891484" s="56"/>
      <c r="N891484" s="56"/>
      <c r="W891484" s="56"/>
    </row>
    <row r="891610" spans="9:23" x14ac:dyDescent="0.25">
      <c r="I891610" s="54"/>
      <c r="N891610" s="54"/>
      <c r="W891610" s="54"/>
    </row>
    <row r="891611" spans="9:23" x14ac:dyDescent="0.25">
      <c r="I891611" s="55"/>
      <c r="N891611" s="55"/>
      <c r="W891611" s="55"/>
    </row>
    <row r="891612" spans="9:23" x14ac:dyDescent="0.25">
      <c r="I891612" s="56"/>
      <c r="N891612" s="56"/>
      <c r="W891612" s="56"/>
    </row>
    <row r="891738" spans="9:23" x14ac:dyDescent="0.25">
      <c r="I891738" s="54"/>
      <c r="N891738" s="54"/>
      <c r="W891738" s="54"/>
    </row>
    <row r="891739" spans="9:23" x14ac:dyDescent="0.25">
      <c r="I891739" s="55"/>
      <c r="N891739" s="55"/>
      <c r="W891739" s="55"/>
    </row>
    <row r="891740" spans="9:23" x14ac:dyDescent="0.25">
      <c r="I891740" s="56"/>
      <c r="N891740" s="56"/>
      <c r="W891740" s="56"/>
    </row>
    <row r="891866" spans="9:23" x14ac:dyDescent="0.25">
      <c r="I891866" s="54"/>
      <c r="N891866" s="54"/>
      <c r="W891866" s="54"/>
    </row>
    <row r="891867" spans="9:23" x14ac:dyDescent="0.25">
      <c r="I891867" s="55"/>
      <c r="N891867" s="55"/>
      <c r="W891867" s="55"/>
    </row>
    <row r="891868" spans="9:23" x14ac:dyDescent="0.25">
      <c r="I891868" s="56"/>
      <c r="N891868" s="56"/>
      <c r="W891868" s="56"/>
    </row>
    <row r="891994" spans="9:23" x14ac:dyDescent="0.25">
      <c r="I891994" s="54"/>
      <c r="N891994" s="54"/>
      <c r="W891994" s="54"/>
    </row>
    <row r="891995" spans="9:23" x14ac:dyDescent="0.25">
      <c r="I891995" s="55"/>
      <c r="N891995" s="55"/>
      <c r="W891995" s="55"/>
    </row>
    <row r="891996" spans="9:23" x14ac:dyDescent="0.25">
      <c r="I891996" s="56"/>
      <c r="N891996" s="56"/>
      <c r="W891996" s="56"/>
    </row>
    <row r="892122" spans="9:23" x14ac:dyDescent="0.25">
      <c r="I892122" s="54"/>
      <c r="N892122" s="54"/>
      <c r="W892122" s="54"/>
    </row>
    <row r="892123" spans="9:23" x14ac:dyDescent="0.25">
      <c r="I892123" s="55"/>
      <c r="N892123" s="55"/>
      <c r="W892123" s="55"/>
    </row>
    <row r="892124" spans="9:23" x14ac:dyDescent="0.25">
      <c r="I892124" s="56"/>
      <c r="N892124" s="56"/>
      <c r="W892124" s="56"/>
    </row>
    <row r="892250" spans="9:23" x14ac:dyDescent="0.25">
      <c r="I892250" s="54"/>
      <c r="N892250" s="54"/>
      <c r="W892250" s="54"/>
    </row>
    <row r="892251" spans="9:23" x14ac:dyDescent="0.25">
      <c r="I892251" s="55"/>
      <c r="N892251" s="55"/>
      <c r="W892251" s="55"/>
    </row>
    <row r="892252" spans="9:23" x14ac:dyDescent="0.25">
      <c r="I892252" s="56"/>
      <c r="N892252" s="56"/>
      <c r="W892252" s="56"/>
    </row>
    <row r="892378" spans="9:23" x14ac:dyDescent="0.25">
      <c r="I892378" s="54"/>
      <c r="N892378" s="54"/>
      <c r="W892378" s="54"/>
    </row>
    <row r="892379" spans="9:23" x14ac:dyDescent="0.25">
      <c r="I892379" s="55"/>
      <c r="N892379" s="55"/>
      <c r="W892379" s="55"/>
    </row>
    <row r="892380" spans="9:23" x14ac:dyDescent="0.25">
      <c r="I892380" s="56"/>
      <c r="N892380" s="56"/>
      <c r="W892380" s="56"/>
    </row>
    <row r="892506" spans="9:23" x14ac:dyDescent="0.25">
      <c r="I892506" s="54"/>
      <c r="N892506" s="54"/>
      <c r="W892506" s="54"/>
    </row>
    <row r="892507" spans="9:23" x14ac:dyDescent="0.25">
      <c r="I892507" s="55"/>
      <c r="N892507" s="55"/>
      <c r="W892507" s="55"/>
    </row>
    <row r="892508" spans="9:23" x14ac:dyDescent="0.25">
      <c r="I892508" s="56"/>
      <c r="N892508" s="56"/>
      <c r="W892508" s="56"/>
    </row>
    <row r="892634" spans="9:23" x14ac:dyDescent="0.25">
      <c r="I892634" s="54"/>
      <c r="N892634" s="54"/>
      <c r="W892634" s="54"/>
    </row>
    <row r="892635" spans="9:23" x14ac:dyDescent="0.25">
      <c r="I892635" s="55"/>
      <c r="N892635" s="55"/>
      <c r="W892635" s="55"/>
    </row>
    <row r="892636" spans="9:23" x14ac:dyDescent="0.25">
      <c r="I892636" s="56"/>
      <c r="N892636" s="56"/>
      <c r="W892636" s="56"/>
    </row>
    <row r="892762" spans="9:23" x14ac:dyDescent="0.25">
      <c r="I892762" s="54"/>
      <c r="N892762" s="54"/>
      <c r="W892762" s="54"/>
    </row>
    <row r="892763" spans="9:23" x14ac:dyDescent="0.25">
      <c r="I892763" s="55"/>
      <c r="N892763" s="55"/>
      <c r="W892763" s="55"/>
    </row>
    <row r="892764" spans="9:23" x14ac:dyDescent="0.25">
      <c r="I892764" s="56"/>
      <c r="N892764" s="56"/>
      <c r="W892764" s="56"/>
    </row>
    <row r="892890" spans="9:23" x14ac:dyDescent="0.25">
      <c r="I892890" s="54"/>
      <c r="N892890" s="54"/>
      <c r="W892890" s="54"/>
    </row>
    <row r="892891" spans="9:23" x14ac:dyDescent="0.25">
      <c r="I892891" s="55"/>
      <c r="N892891" s="55"/>
      <c r="W892891" s="55"/>
    </row>
    <row r="892892" spans="9:23" x14ac:dyDescent="0.25">
      <c r="I892892" s="56"/>
      <c r="N892892" s="56"/>
      <c r="W892892" s="56"/>
    </row>
    <row r="893018" spans="9:23" x14ac:dyDescent="0.25">
      <c r="I893018" s="54"/>
      <c r="N893018" s="54"/>
      <c r="W893018" s="54"/>
    </row>
    <row r="893019" spans="9:23" x14ac:dyDescent="0.25">
      <c r="I893019" s="55"/>
      <c r="N893019" s="55"/>
      <c r="W893019" s="55"/>
    </row>
    <row r="893020" spans="9:23" x14ac:dyDescent="0.25">
      <c r="I893020" s="56"/>
      <c r="N893020" s="56"/>
      <c r="W893020" s="56"/>
    </row>
    <row r="893146" spans="9:23" x14ac:dyDescent="0.25">
      <c r="I893146" s="54"/>
      <c r="N893146" s="54"/>
      <c r="W893146" s="54"/>
    </row>
    <row r="893147" spans="9:23" x14ac:dyDescent="0.25">
      <c r="I893147" s="55"/>
      <c r="N893147" s="55"/>
      <c r="W893147" s="55"/>
    </row>
    <row r="893148" spans="9:23" x14ac:dyDescent="0.25">
      <c r="I893148" s="56"/>
      <c r="N893148" s="56"/>
      <c r="W893148" s="56"/>
    </row>
    <row r="893274" spans="9:23" x14ac:dyDescent="0.25">
      <c r="I893274" s="54"/>
      <c r="N893274" s="54"/>
      <c r="W893274" s="54"/>
    </row>
    <row r="893275" spans="9:23" x14ac:dyDescent="0.25">
      <c r="I893275" s="55"/>
      <c r="N893275" s="55"/>
      <c r="W893275" s="55"/>
    </row>
    <row r="893276" spans="9:23" x14ac:dyDescent="0.25">
      <c r="I893276" s="56"/>
      <c r="N893276" s="56"/>
      <c r="W893276" s="56"/>
    </row>
    <row r="893402" spans="9:23" x14ac:dyDescent="0.25">
      <c r="I893402" s="54"/>
      <c r="N893402" s="54"/>
      <c r="W893402" s="54"/>
    </row>
    <row r="893403" spans="9:23" x14ac:dyDescent="0.25">
      <c r="I893403" s="55"/>
      <c r="N893403" s="55"/>
      <c r="W893403" s="55"/>
    </row>
    <row r="893404" spans="9:23" x14ac:dyDescent="0.25">
      <c r="I893404" s="56"/>
      <c r="N893404" s="56"/>
      <c r="W893404" s="56"/>
    </row>
    <row r="893530" spans="9:23" x14ac:dyDescent="0.25">
      <c r="I893530" s="54"/>
      <c r="N893530" s="54"/>
      <c r="W893530" s="54"/>
    </row>
    <row r="893531" spans="9:23" x14ac:dyDescent="0.25">
      <c r="I893531" s="55"/>
      <c r="N893531" s="55"/>
      <c r="W893531" s="55"/>
    </row>
    <row r="893532" spans="9:23" x14ac:dyDescent="0.25">
      <c r="I893532" s="56"/>
      <c r="N893532" s="56"/>
      <c r="W893532" s="56"/>
    </row>
    <row r="893658" spans="9:23" x14ac:dyDescent="0.25">
      <c r="I893658" s="54"/>
      <c r="N893658" s="54"/>
      <c r="W893658" s="54"/>
    </row>
    <row r="893659" spans="9:23" x14ac:dyDescent="0.25">
      <c r="I893659" s="55"/>
      <c r="N893659" s="55"/>
      <c r="W893659" s="55"/>
    </row>
    <row r="893660" spans="9:23" x14ac:dyDescent="0.25">
      <c r="I893660" s="56"/>
      <c r="N893660" s="56"/>
      <c r="W893660" s="56"/>
    </row>
    <row r="893786" spans="9:23" x14ac:dyDescent="0.25">
      <c r="I893786" s="54"/>
      <c r="N893786" s="54"/>
      <c r="W893786" s="54"/>
    </row>
    <row r="893787" spans="9:23" x14ac:dyDescent="0.25">
      <c r="I893787" s="55"/>
      <c r="N893787" s="55"/>
      <c r="W893787" s="55"/>
    </row>
    <row r="893788" spans="9:23" x14ac:dyDescent="0.25">
      <c r="I893788" s="56"/>
      <c r="N893788" s="56"/>
      <c r="W893788" s="56"/>
    </row>
    <row r="893914" spans="9:23" x14ac:dyDescent="0.25">
      <c r="I893914" s="54"/>
      <c r="N893914" s="54"/>
      <c r="W893914" s="54"/>
    </row>
    <row r="893915" spans="9:23" x14ac:dyDescent="0.25">
      <c r="I893915" s="55"/>
      <c r="N893915" s="55"/>
      <c r="W893915" s="55"/>
    </row>
    <row r="893916" spans="9:23" x14ac:dyDescent="0.25">
      <c r="I893916" s="56"/>
      <c r="N893916" s="56"/>
      <c r="W893916" s="56"/>
    </row>
    <row r="894042" spans="9:23" x14ac:dyDescent="0.25">
      <c r="I894042" s="54"/>
      <c r="N894042" s="54"/>
      <c r="W894042" s="54"/>
    </row>
    <row r="894043" spans="9:23" x14ac:dyDescent="0.25">
      <c r="I894043" s="55"/>
      <c r="N894043" s="55"/>
      <c r="W894043" s="55"/>
    </row>
    <row r="894044" spans="9:23" x14ac:dyDescent="0.25">
      <c r="I894044" s="56"/>
      <c r="N894044" s="56"/>
      <c r="W894044" s="56"/>
    </row>
    <row r="894170" spans="9:23" x14ac:dyDescent="0.25">
      <c r="I894170" s="54"/>
      <c r="N894170" s="54"/>
      <c r="W894170" s="54"/>
    </row>
    <row r="894171" spans="9:23" x14ac:dyDescent="0.25">
      <c r="I894171" s="55"/>
      <c r="N894171" s="55"/>
      <c r="W894171" s="55"/>
    </row>
    <row r="894172" spans="9:23" x14ac:dyDescent="0.25">
      <c r="I894172" s="56"/>
      <c r="N894172" s="56"/>
      <c r="W894172" s="56"/>
    </row>
    <row r="894298" spans="9:23" x14ac:dyDescent="0.25">
      <c r="I894298" s="54"/>
      <c r="N894298" s="54"/>
      <c r="W894298" s="54"/>
    </row>
    <row r="894299" spans="9:23" x14ac:dyDescent="0.25">
      <c r="I894299" s="55"/>
      <c r="N894299" s="55"/>
      <c r="W894299" s="55"/>
    </row>
    <row r="894300" spans="9:23" x14ac:dyDescent="0.25">
      <c r="I894300" s="56"/>
      <c r="N894300" s="56"/>
      <c r="W894300" s="56"/>
    </row>
    <row r="894426" spans="9:23" x14ac:dyDescent="0.25">
      <c r="I894426" s="54"/>
      <c r="N894426" s="54"/>
      <c r="W894426" s="54"/>
    </row>
    <row r="894427" spans="9:23" x14ac:dyDescent="0.25">
      <c r="I894427" s="55"/>
      <c r="N894427" s="55"/>
      <c r="W894427" s="55"/>
    </row>
    <row r="894428" spans="9:23" x14ac:dyDescent="0.25">
      <c r="I894428" s="56"/>
      <c r="N894428" s="56"/>
      <c r="W894428" s="56"/>
    </row>
    <row r="894554" spans="9:23" x14ac:dyDescent="0.25">
      <c r="I894554" s="54"/>
      <c r="N894554" s="54"/>
      <c r="W894554" s="54"/>
    </row>
    <row r="894555" spans="9:23" x14ac:dyDescent="0.25">
      <c r="I894555" s="55"/>
      <c r="N894555" s="55"/>
      <c r="W894555" s="55"/>
    </row>
    <row r="894556" spans="9:23" x14ac:dyDescent="0.25">
      <c r="I894556" s="56"/>
      <c r="N894556" s="56"/>
      <c r="W894556" s="56"/>
    </row>
    <row r="894682" spans="9:23" x14ac:dyDescent="0.25">
      <c r="I894682" s="54"/>
      <c r="N894682" s="54"/>
      <c r="W894682" s="54"/>
    </row>
    <row r="894683" spans="9:23" x14ac:dyDescent="0.25">
      <c r="I894683" s="55"/>
      <c r="N894683" s="55"/>
      <c r="W894683" s="55"/>
    </row>
    <row r="894684" spans="9:23" x14ac:dyDescent="0.25">
      <c r="I894684" s="56"/>
      <c r="N894684" s="56"/>
      <c r="W894684" s="56"/>
    </row>
    <row r="894810" spans="9:23" x14ac:dyDescent="0.25">
      <c r="I894810" s="54"/>
      <c r="N894810" s="54"/>
      <c r="W894810" s="54"/>
    </row>
    <row r="894811" spans="9:23" x14ac:dyDescent="0.25">
      <c r="I894811" s="55"/>
      <c r="N894811" s="55"/>
      <c r="W894811" s="55"/>
    </row>
    <row r="894812" spans="9:23" x14ac:dyDescent="0.25">
      <c r="I894812" s="56"/>
      <c r="N894812" s="56"/>
      <c r="W894812" s="56"/>
    </row>
    <row r="894938" spans="9:23" x14ac:dyDescent="0.25">
      <c r="I894938" s="54"/>
      <c r="N894938" s="54"/>
      <c r="W894938" s="54"/>
    </row>
    <row r="894939" spans="9:23" x14ac:dyDescent="0.25">
      <c r="I894939" s="55"/>
      <c r="N894939" s="55"/>
      <c r="W894939" s="55"/>
    </row>
    <row r="894940" spans="9:23" x14ac:dyDescent="0.25">
      <c r="I894940" s="56"/>
      <c r="N894940" s="56"/>
      <c r="W894940" s="56"/>
    </row>
    <row r="895066" spans="9:23" x14ac:dyDescent="0.25">
      <c r="I895066" s="54"/>
      <c r="N895066" s="54"/>
      <c r="W895066" s="54"/>
    </row>
    <row r="895067" spans="9:23" x14ac:dyDescent="0.25">
      <c r="I895067" s="55"/>
      <c r="N895067" s="55"/>
      <c r="W895067" s="55"/>
    </row>
    <row r="895068" spans="9:23" x14ac:dyDescent="0.25">
      <c r="I895068" s="56"/>
      <c r="N895068" s="56"/>
      <c r="W895068" s="56"/>
    </row>
    <row r="895194" spans="9:23" x14ac:dyDescent="0.25">
      <c r="I895194" s="54"/>
      <c r="N895194" s="54"/>
      <c r="W895194" s="54"/>
    </row>
    <row r="895195" spans="9:23" x14ac:dyDescent="0.25">
      <c r="I895195" s="55"/>
      <c r="N895195" s="55"/>
      <c r="W895195" s="55"/>
    </row>
    <row r="895196" spans="9:23" x14ac:dyDescent="0.25">
      <c r="I895196" s="56"/>
      <c r="N895196" s="56"/>
      <c r="W895196" s="56"/>
    </row>
    <row r="895322" spans="9:23" x14ac:dyDescent="0.25">
      <c r="I895322" s="54"/>
      <c r="N895322" s="54"/>
      <c r="W895322" s="54"/>
    </row>
    <row r="895323" spans="9:23" x14ac:dyDescent="0.25">
      <c r="I895323" s="55"/>
      <c r="N895323" s="55"/>
      <c r="W895323" s="55"/>
    </row>
    <row r="895324" spans="9:23" x14ac:dyDescent="0.25">
      <c r="I895324" s="56"/>
      <c r="N895324" s="56"/>
      <c r="W895324" s="56"/>
    </row>
    <row r="895450" spans="9:23" x14ac:dyDescent="0.25">
      <c r="I895450" s="54"/>
      <c r="N895450" s="54"/>
      <c r="W895450" s="54"/>
    </row>
    <row r="895451" spans="9:23" x14ac:dyDescent="0.25">
      <c r="I895451" s="55"/>
      <c r="N895451" s="55"/>
      <c r="W895451" s="55"/>
    </row>
    <row r="895452" spans="9:23" x14ac:dyDescent="0.25">
      <c r="I895452" s="56"/>
      <c r="N895452" s="56"/>
      <c r="W895452" s="56"/>
    </row>
    <row r="895578" spans="9:23" x14ac:dyDescent="0.25">
      <c r="I895578" s="54"/>
      <c r="N895578" s="54"/>
      <c r="W895578" s="54"/>
    </row>
    <row r="895579" spans="9:23" x14ac:dyDescent="0.25">
      <c r="I895579" s="55"/>
      <c r="N895579" s="55"/>
      <c r="W895579" s="55"/>
    </row>
    <row r="895580" spans="9:23" x14ac:dyDescent="0.25">
      <c r="I895580" s="56"/>
      <c r="N895580" s="56"/>
      <c r="W895580" s="56"/>
    </row>
    <row r="895706" spans="9:23" x14ac:dyDescent="0.25">
      <c r="I895706" s="54"/>
      <c r="N895706" s="54"/>
      <c r="W895706" s="54"/>
    </row>
    <row r="895707" spans="9:23" x14ac:dyDescent="0.25">
      <c r="I895707" s="55"/>
      <c r="N895707" s="55"/>
      <c r="W895707" s="55"/>
    </row>
    <row r="895708" spans="9:23" x14ac:dyDescent="0.25">
      <c r="I895708" s="56"/>
      <c r="N895708" s="56"/>
      <c r="W895708" s="56"/>
    </row>
    <row r="895834" spans="9:23" x14ac:dyDescent="0.25">
      <c r="I895834" s="54"/>
      <c r="N895834" s="54"/>
      <c r="W895834" s="54"/>
    </row>
    <row r="895835" spans="9:23" x14ac:dyDescent="0.25">
      <c r="I895835" s="55"/>
      <c r="N895835" s="55"/>
      <c r="W895835" s="55"/>
    </row>
    <row r="895836" spans="9:23" x14ac:dyDescent="0.25">
      <c r="I895836" s="56"/>
      <c r="N895836" s="56"/>
      <c r="W895836" s="56"/>
    </row>
    <row r="895962" spans="9:23" x14ac:dyDescent="0.25">
      <c r="I895962" s="54"/>
      <c r="N895962" s="54"/>
      <c r="W895962" s="54"/>
    </row>
    <row r="895963" spans="9:23" x14ac:dyDescent="0.25">
      <c r="I895963" s="55"/>
      <c r="N895963" s="55"/>
      <c r="W895963" s="55"/>
    </row>
    <row r="895964" spans="9:23" x14ac:dyDescent="0.25">
      <c r="I895964" s="56"/>
      <c r="N895964" s="56"/>
      <c r="W895964" s="56"/>
    </row>
    <row r="896090" spans="9:23" x14ac:dyDescent="0.25">
      <c r="I896090" s="54"/>
      <c r="N896090" s="54"/>
      <c r="W896090" s="54"/>
    </row>
    <row r="896091" spans="9:23" x14ac:dyDescent="0.25">
      <c r="I896091" s="55"/>
      <c r="N896091" s="55"/>
      <c r="W896091" s="55"/>
    </row>
    <row r="896092" spans="9:23" x14ac:dyDescent="0.25">
      <c r="I896092" s="56"/>
      <c r="N896092" s="56"/>
      <c r="W896092" s="56"/>
    </row>
    <row r="896218" spans="9:23" x14ac:dyDescent="0.25">
      <c r="I896218" s="54"/>
      <c r="N896218" s="54"/>
      <c r="W896218" s="54"/>
    </row>
    <row r="896219" spans="9:23" x14ac:dyDescent="0.25">
      <c r="I896219" s="55"/>
      <c r="N896219" s="55"/>
      <c r="W896219" s="55"/>
    </row>
    <row r="896220" spans="9:23" x14ac:dyDescent="0.25">
      <c r="I896220" s="56"/>
      <c r="N896220" s="56"/>
      <c r="W896220" s="56"/>
    </row>
    <row r="896346" spans="9:23" x14ac:dyDescent="0.25">
      <c r="I896346" s="54"/>
      <c r="N896346" s="54"/>
      <c r="W896346" s="54"/>
    </row>
    <row r="896347" spans="9:23" x14ac:dyDescent="0.25">
      <c r="I896347" s="55"/>
      <c r="N896347" s="55"/>
      <c r="W896347" s="55"/>
    </row>
    <row r="896348" spans="9:23" x14ac:dyDescent="0.25">
      <c r="I896348" s="56"/>
      <c r="N896348" s="56"/>
      <c r="W896348" s="56"/>
    </row>
    <row r="896474" spans="9:23" x14ac:dyDescent="0.25">
      <c r="I896474" s="54"/>
      <c r="N896474" s="54"/>
      <c r="W896474" s="54"/>
    </row>
    <row r="896475" spans="9:23" x14ac:dyDescent="0.25">
      <c r="I896475" s="55"/>
      <c r="N896475" s="55"/>
      <c r="W896475" s="55"/>
    </row>
    <row r="896476" spans="9:23" x14ac:dyDescent="0.25">
      <c r="I896476" s="56"/>
      <c r="N896476" s="56"/>
      <c r="W896476" s="56"/>
    </row>
    <row r="896602" spans="9:23" x14ac:dyDescent="0.25">
      <c r="I896602" s="54"/>
      <c r="N896602" s="54"/>
      <c r="W896602" s="54"/>
    </row>
    <row r="896603" spans="9:23" x14ac:dyDescent="0.25">
      <c r="I896603" s="55"/>
      <c r="N896603" s="55"/>
      <c r="W896603" s="55"/>
    </row>
    <row r="896604" spans="9:23" x14ac:dyDescent="0.25">
      <c r="I896604" s="56"/>
      <c r="N896604" s="56"/>
      <c r="W896604" s="56"/>
    </row>
    <row r="896730" spans="9:23" x14ac:dyDescent="0.25">
      <c r="I896730" s="54"/>
      <c r="N896730" s="54"/>
      <c r="W896730" s="54"/>
    </row>
    <row r="896731" spans="9:23" x14ac:dyDescent="0.25">
      <c r="I896731" s="55"/>
      <c r="N896731" s="55"/>
      <c r="W896731" s="55"/>
    </row>
    <row r="896732" spans="9:23" x14ac:dyDescent="0.25">
      <c r="I896732" s="56"/>
      <c r="N896732" s="56"/>
      <c r="W896732" s="56"/>
    </row>
    <row r="896858" spans="9:23" x14ac:dyDescent="0.25">
      <c r="I896858" s="54"/>
      <c r="N896858" s="54"/>
      <c r="W896858" s="54"/>
    </row>
    <row r="896859" spans="9:23" x14ac:dyDescent="0.25">
      <c r="I896859" s="55"/>
      <c r="N896859" s="55"/>
      <c r="W896859" s="55"/>
    </row>
    <row r="896860" spans="9:23" x14ac:dyDescent="0.25">
      <c r="I896860" s="56"/>
      <c r="N896860" s="56"/>
      <c r="W896860" s="56"/>
    </row>
    <row r="896986" spans="9:23" x14ac:dyDescent="0.25">
      <c r="I896986" s="54"/>
      <c r="N896986" s="54"/>
      <c r="W896986" s="54"/>
    </row>
    <row r="896987" spans="9:23" x14ac:dyDescent="0.25">
      <c r="I896987" s="55"/>
      <c r="N896987" s="55"/>
      <c r="W896987" s="55"/>
    </row>
    <row r="896988" spans="9:23" x14ac:dyDescent="0.25">
      <c r="I896988" s="56"/>
      <c r="N896988" s="56"/>
      <c r="W896988" s="56"/>
    </row>
    <row r="897114" spans="9:23" x14ac:dyDescent="0.25">
      <c r="I897114" s="54"/>
      <c r="N897114" s="54"/>
      <c r="W897114" s="54"/>
    </row>
    <row r="897115" spans="9:23" x14ac:dyDescent="0.25">
      <c r="I897115" s="55"/>
      <c r="N897115" s="55"/>
      <c r="W897115" s="55"/>
    </row>
    <row r="897116" spans="9:23" x14ac:dyDescent="0.25">
      <c r="I897116" s="56"/>
      <c r="N897116" s="56"/>
      <c r="W897116" s="56"/>
    </row>
    <row r="897242" spans="9:23" x14ac:dyDescent="0.25">
      <c r="I897242" s="54"/>
      <c r="N897242" s="54"/>
      <c r="W897242" s="54"/>
    </row>
    <row r="897243" spans="9:23" x14ac:dyDescent="0.25">
      <c r="I897243" s="55"/>
      <c r="N897243" s="55"/>
      <c r="W897243" s="55"/>
    </row>
    <row r="897244" spans="9:23" x14ac:dyDescent="0.25">
      <c r="I897244" s="56"/>
      <c r="N897244" s="56"/>
      <c r="W897244" s="56"/>
    </row>
    <row r="897370" spans="9:23" x14ac:dyDescent="0.25">
      <c r="I897370" s="54"/>
      <c r="N897370" s="54"/>
      <c r="W897370" s="54"/>
    </row>
    <row r="897371" spans="9:23" x14ac:dyDescent="0.25">
      <c r="I897371" s="55"/>
      <c r="N897371" s="55"/>
      <c r="W897371" s="55"/>
    </row>
    <row r="897372" spans="9:23" x14ac:dyDescent="0.25">
      <c r="I897372" s="56"/>
      <c r="N897372" s="56"/>
      <c r="W897372" s="56"/>
    </row>
    <row r="897498" spans="9:23" x14ac:dyDescent="0.25">
      <c r="I897498" s="54"/>
      <c r="N897498" s="54"/>
      <c r="W897498" s="54"/>
    </row>
    <row r="897499" spans="9:23" x14ac:dyDescent="0.25">
      <c r="I897499" s="55"/>
      <c r="N897499" s="55"/>
      <c r="W897499" s="55"/>
    </row>
    <row r="897500" spans="9:23" x14ac:dyDescent="0.25">
      <c r="I897500" s="56"/>
      <c r="N897500" s="56"/>
      <c r="W897500" s="56"/>
    </row>
    <row r="897626" spans="9:23" x14ac:dyDescent="0.25">
      <c r="I897626" s="54"/>
      <c r="N897626" s="54"/>
      <c r="W897626" s="54"/>
    </row>
    <row r="897627" spans="9:23" x14ac:dyDescent="0.25">
      <c r="I897627" s="55"/>
      <c r="N897627" s="55"/>
      <c r="W897627" s="55"/>
    </row>
    <row r="897628" spans="9:23" x14ac:dyDescent="0.25">
      <c r="I897628" s="56"/>
      <c r="N897628" s="56"/>
      <c r="W897628" s="56"/>
    </row>
    <row r="897754" spans="9:23" x14ac:dyDescent="0.25">
      <c r="I897754" s="54"/>
      <c r="N897754" s="54"/>
      <c r="W897754" s="54"/>
    </row>
    <row r="897755" spans="9:23" x14ac:dyDescent="0.25">
      <c r="I897755" s="55"/>
      <c r="N897755" s="55"/>
      <c r="W897755" s="55"/>
    </row>
    <row r="897756" spans="9:23" x14ac:dyDescent="0.25">
      <c r="I897756" s="56"/>
      <c r="N897756" s="56"/>
      <c r="W897756" s="56"/>
    </row>
    <row r="897882" spans="9:23" x14ac:dyDescent="0.25">
      <c r="I897882" s="54"/>
      <c r="N897882" s="54"/>
      <c r="W897882" s="54"/>
    </row>
    <row r="897883" spans="9:23" x14ac:dyDescent="0.25">
      <c r="I897883" s="55"/>
      <c r="N897883" s="55"/>
      <c r="W897883" s="55"/>
    </row>
    <row r="897884" spans="9:23" x14ac:dyDescent="0.25">
      <c r="I897884" s="56"/>
      <c r="N897884" s="56"/>
      <c r="W897884" s="56"/>
    </row>
    <row r="898010" spans="9:23" x14ac:dyDescent="0.25">
      <c r="I898010" s="54"/>
      <c r="N898010" s="54"/>
      <c r="W898010" s="54"/>
    </row>
    <row r="898011" spans="9:23" x14ac:dyDescent="0.25">
      <c r="I898011" s="55"/>
      <c r="N898011" s="55"/>
      <c r="W898011" s="55"/>
    </row>
    <row r="898012" spans="9:23" x14ac:dyDescent="0.25">
      <c r="I898012" s="56"/>
      <c r="N898012" s="56"/>
      <c r="W898012" s="56"/>
    </row>
    <row r="898138" spans="9:23" x14ac:dyDescent="0.25">
      <c r="I898138" s="54"/>
      <c r="N898138" s="54"/>
      <c r="W898138" s="54"/>
    </row>
    <row r="898139" spans="9:23" x14ac:dyDescent="0.25">
      <c r="I898139" s="55"/>
      <c r="N898139" s="55"/>
      <c r="W898139" s="55"/>
    </row>
    <row r="898140" spans="9:23" x14ac:dyDescent="0.25">
      <c r="I898140" s="56"/>
      <c r="N898140" s="56"/>
      <c r="W898140" s="56"/>
    </row>
    <row r="898266" spans="9:23" x14ac:dyDescent="0.25">
      <c r="I898266" s="54"/>
      <c r="N898266" s="54"/>
      <c r="W898266" s="54"/>
    </row>
    <row r="898267" spans="9:23" x14ac:dyDescent="0.25">
      <c r="I898267" s="55"/>
      <c r="N898267" s="55"/>
      <c r="W898267" s="55"/>
    </row>
    <row r="898268" spans="9:23" x14ac:dyDescent="0.25">
      <c r="I898268" s="56"/>
      <c r="N898268" s="56"/>
      <c r="W898268" s="56"/>
    </row>
    <row r="898394" spans="9:23" x14ac:dyDescent="0.25">
      <c r="I898394" s="54"/>
      <c r="N898394" s="54"/>
      <c r="W898394" s="54"/>
    </row>
    <row r="898395" spans="9:23" x14ac:dyDescent="0.25">
      <c r="I898395" s="55"/>
      <c r="N898395" s="55"/>
      <c r="W898395" s="55"/>
    </row>
    <row r="898396" spans="9:23" x14ac:dyDescent="0.25">
      <c r="I898396" s="56"/>
      <c r="N898396" s="56"/>
      <c r="W898396" s="56"/>
    </row>
    <row r="898522" spans="9:23" x14ac:dyDescent="0.25">
      <c r="I898522" s="54"/>
      <c r="N898522" s="54"/>
      <c r="W898522" s="54"/>
    </row>
    <row r="898523" spans="9:23" x14ac:dyDescent="0.25">
      <c r="I898523" s="55"/>
      <c r="N898523" s="55"/>
      <c r="W898523" s="55"/>
    </row>
    <row r="898524" spans="9:23" x14ac:dyDescent="0.25">
      <c r="I898524" s="56"/>
      <c r="N898524" s="56"/>
      <c r="W898524" s="56"/>
    </row>
    <row r="898650" spans="9:23" x14ac:dyDescent="0.25">
      <c r="I898650" s="54"/>
      <c r="N898650" s="54"/>
      <c r="W898650" s="54"/>
    </row>
    <row r="898651" spans="9:23" x14ac:dyDescent="0.25">
      <c r="I898651" s="55"/>
      <c r="N898651" s="55"/>
      <c r="W898651" s="55"/>
    </row>
    <row r="898652" spans="9:23" x14ac:dyDescent="0.25">
      <c r="I898652" s="56"/>
      <c r="N898652" s="56"/>
      <c r="W898652" s="56"/>
    </row>
    <row r="898778" spans="9:23" x14ac:dyDescent="0.25">
      <c r="I898778" s="54"/>
      <c r="N898778" s="54"/>
      <c r="W898778" s="54"/>
    </row>
    <row r="898779" spans="9:23" x14ac:dyDescent="0.25">
      <c r="I898779" s="55"/>
      <c r="N898779" s="55"/>
      <c r="W898779" s="55"/>
    </row>
    <row r="898780" spans="9:23" x14ac:dyDescent="0.25">
      <c r="I898780" s="56"/>
      <c r="N898780" s="56"/>
      <c r="W898780" s="56"/>
    </row>
    <row r="898906" spans="9:23" x14ac:dyDescent="0.25">
      <c r="I898906" s="54"/>
      <c r="N898906" s="54"/>
      <c r="W898906" s="54"/>
    </row>
    <row r="898907" spans="9:23" x14ac:dyDescent="0.25">
      <c r="I898907" s="55"/>
      <c r="N898907" s="55"/>
      <c r="W898907" s="55"/>
    </row>
    <row r="898908" spans="9:23" x14ac:dyDescent="0.25">
      <c r="I898908" s="56"/>
      <c r="N898908" s="56"/>
      <c r="W898908" s="56"/>
    </row>
    <row r="899034" spans="9:23" x14ac:dyDescent="0.25">
      <c r="I899034" s="54"/>
      <c r="N899034" s="54"/>
      <c r="W899034" s="54"/>
    </row>
    <row r="899035" spans="9:23" x14ac:dyDescent="0.25">
      <c r="I899035" s="55"/>
      <c r="N899035" s="55"/>
      <c r="W899035" s="55"/>
    </row>
    <row r="899036" spans="9:23" x14ac:dyDescent="0.25">
      <c r="I899036" s="56"/>
      <c r="N899036" s="56"/>
      <c r="W899036" s="56"/>
    </row>
    <row r="899162" spans="9:23" x14ac:dyDescent="0.25">
      <c r="I899162" s="54"/>
      <c r="N899162" s="54"/>
      <c r="W899162" s="54"/>
    </row>
    <row r="899163" spans="9:23" x14ac:dyDescent="0.25">
      <c r="I899163" s="55"/>
      <c r="N899163" s="55"/>
      <c r="W899163" s="55"/>
    </row>
    <row r="899164" spans="9:23" x14ac:dyDescent="0.25">
      <c r="I899164" s="56"/>
      <c r="N899164" s="56"/>
      <c r="W899164" s="56"/>
    </row>
    <row r="899290" spans="9:23" x14ac:dyDescent="0.25">
      <c r="I899290" s="54"/>
      <c r="N899290" s="54"/>
      <c r="W899290" s="54"/>
    </row>
    <row r="899291" spans="9:23" x14ac:dyDescent="0.25">
      <c r="I899291" s="55"/>
      <c r="N899291" s="55"/>
      <c r="W899291" s="55"/>
    </row>
    <row r="899292" spans="9:23" x14ac:dyDescent="0.25">
      <c r="I899292" s="56"/>
      <c r="N899292" s="56"/>
      <c r="W899292" s="56"/>
    </row>
    <row r="899418" spans="9:23" x14ac:dyDescent="0.25">
      <c r="I899418" s="54"/>
      <c r="N899418" s="54"/>
      <c r="W899418" s="54"/>
    </row>
    <row r="899419" spans="9:23" x14ac:dyDescent="0.25">
      <c r="I899419" s="55"/>
      <c r="N899419" s="55"/>
      <c r="W899419" s="55"/>
    </row>
    <row r="899420" spans="9:23" x14ac:dyDescent="0.25">
      <c r="I899420" s="56"/>
      <c r="N899420" s="56"/>
      <c r="W899420" s="56"/>
    </row>
    <row r="899546" spans="9:23" x14ac:dyDescent="0.25">
      <c r="I899546" s="54"/>
      <c r="N899546" s="54"/>
      <c r="W899546" s="54"/>
    </row>
    <row r="899547" spans="9:23" x14ac:dyDescent="0.25">
      <c r="I899547" s="55"/>
      <c r="N899547" s="55"/>
      <c r="W899547" s="55"/>
    </row>
    <row r="899548" spans="9:23" x14ac:dyDescent="0.25">
      <c r="I899548" s="56"/>
      <c r="N899548" s="56"/>
      <c r="W899548" s="56"/>
    </row>
    <row r="899674" spans="9:23" x14ac:dyDescent="0.25">
      <c r="I899674" s="54"/>
      <c r="N899674" s="54"/>
      <c r="W899674" s="54"/>
    </row>
    <row r="899675" spans="9:23" x14ac:dyDescent="0.25">
      <c r="I899675" s="55"/>
      <c r="N899675" s="55"/>
      <c r="W899675" s="55"/>
    </row>
    <row r="899676" spans="9:23" x14ac:dyDescent="0.25">
      <c r="I899676" s="56"/>
      <c r="N899676" s="56"/>
      <c r="W899676" s="56"/>
    </row>
    <row r="899802" spans="9:23" x14ac:dyDescent="0.25">
      <c r="I899802" s="54"/>
      <c r="N899802" s="54"/>
      <c r="W899802" s="54"/>
    </row>
    <row r="899803" spans="9:23" x14ac:dyDescent="0.25">
      <c r="I899803" s="55"/>
      <c r="N899803" s="55"/>
      <c r="W899803" s="55"/>
    </row>
    <row r="899804" spans="9:23" x14ac:dyDescent="0.25">
      <c r="I899804" s="56"/>
      <c r="N899804" s="56"/>
      <c r="W899804" s="56"/>
    </row>
    <row r="899930" spans="9:23" x14ac:dyDescent="0.25">
      <c r="I899930" s="54"/>
      <c r="N899930" s="54"/>
      <c r="W899930" s="54"/>
    </row>
    <row r="899931" spans="9:23" x14ac:dyDescent="0.25">
      <c r="I899931" s="55"/>
      <c r="N899931" s="55"/>
      <c r="W899931" s="55"/>
    </row>
    <row r="899932" spans="9:23" x14ac:dyDescent="0.25">
      <c r="I899932" s="56"/>
      <c r="N899932" s="56"/>
      <c r="W899932" s="56"/>
    </row>
    <row r="900058" spans="9:23" x14ac:dyDescent="0.25">
      <c r="I900058" s="54"/>
      <c r="N900058" s="54"/>
      <c r="W900058" s="54"/>
    </row>
    <row r="900059" spans="9:23" x14ac:dyDescent="0.25">
      <c r="I900059" s="55"/>
      <c r="N900059" s="55"/>
      <c r="W900059" s="55"/>
    </row>
    <row r="900060" spans="9:23" x14ac:dyDescent="0.25">
      <c r="I900060" s="56"/>
      <c r="N900060" s="56"/>
      <c r="W900060" s="56"/>
    </row>
    <row r="900186" spans="9:23" x14ac:dyDescent="0.25">
      <c r="I900186" s="54"/>
      <c r="N900186" s="54"/>
      <c r="W900186" s="54"/>
    </row>
    <row r="900187" spans="9:23" x14ac:dyDescent="0.25">
      <c r="I900187" s="55"/>
      <c r="N900187" s="55"/>
      <c r="W900187" s="55"/>
    </row>
    <row r="900188" spans="9:23" x14ac:dyDescent="0.25">
      <c r="I900188" s="56"/>
      <c r="N900188" s="56"/>
      <c r="W900188" s="56"/>
    </row>
    <row r="900314" spans="9:23" x14ac:dyDescent="0.25">
      <c r="I900314" s="54"/>
      <c r="N900314" s="54"/>
      <c r="W900314" s="54"/>
    </row>
    <row r="900315" spans="9:23" x14ac:dyDescent="0.25">
      <c r="I900315" s="55"/>
      <c r="N900315" s="55"/>
      <c r="W900315" s="55"/>
    </row>
    <row r="900316" spans="9:23" x14ac:dyDescent="0.25">
      <c r="I900316" s="56"/>
      <c r="N900316" s="56"/>
      <c r="W900316" s="56"/>
    </row>
    <row r="900442" spans="9:23" x14ac:dyDescent="0.25">
      <c r="I900442" s="54"/>
      <c r="N900442" s="54"/>
      <c r="W900442" s="54"/>
    </row>
    <row r="900443" spans="9:23" x14ac:dyDescent="0.25">
      <c r="I900443" s="55"/>
      <c r="N900443" s="55"/>
      <c r="W900443" s="55"/>
    </row>
    <row r="900444" spans="9:23" x14ac:dyDescent="0.25">
      <c r="I900444" s="56"/>
      <c r="N900444" s="56"/>
      <c r="W900444" s="56"/>
    </row>
    <row r="900570" spans="9:23" x14ac:dyDescent="0.25">
      <c r="I900570" s="54"/>
      <c r="N900570" s="54"/>
      <c r="W900570" s="54"/>
    </row>
    <row r="900571" spans="9:23" x14ac:dyDescent="0.25">
      <c r="I900571" s="55"/>
      <c r="N900571" s="55"/>
      <c r="W900571" s="55"/>
    </row>
    <row r="900572" spans="9:23" x14ac:dyDescent="0.25">
      <c r="I900572" s="56"/>
      <c r="N900572" s="56"/>
      <c r="W900572" s="56"/>
    </row>
    <row r="900698" spans="9:23" x14ac:dyDescent="0.25">
      <c r="I900698" s="54"/>
      <c r="N900698" s="54"/>
      <c r="W900698" s="54"/>
    </row>
    <row r="900699" spans="9:23" x14ac:dyDescent="0.25">
      <c r="I900699" s="55"/>
      <c r="N900699" s="55"/>
      <c r="W900699" s="55"/>
    </row>
    <row r="900700" spans="9:23" x14ac:dyDescent="0.25">
      <c r="I900700" s="56"/>
      <c r="N900700" s="56"/>
      <c r="W900700" s="56"/>
    </row>
    <row r="900826" spans="9:23" x14ac:dyDescent="0.25">
      <c r="I900826" s="54"/>
      <c r="N900826" s="54"/>
      <c r="W900826" s="54"/>
    </row>
    <row r="900827" spans="9:23" x14ac:dyDescent="0.25">
      <c r="I900827" s="55"/>
      <c r="N900827" s="55"/>
      <c r="W900827" s="55"/>
    </row>
    <row r="900828" spans="9:23" x14ac:dyDescent="0.25">
      <c r="I900828" s="56"/>
      <c r="N900828" s="56"/>
      <c r="W900828" s="56"/>
    </row>
    <row r="900954" spans="9:23" x14ac:dyDescent="0.25">
      <c r="I900954" s="54"/>
      <c r="N900954" s="54"/>
      <c r="W900954" s="54"/>
    </row>
    <row r="900955" spans="9:23" x14ac:dyDescent="0.25">
      <c r="I900955" s="55"/>
      <c r="N900955" s="55"/>
      <c r="W900955" s="55"/>
    </row>
    <row r="900956" spans="9:23" x14ac:dyDescent="0.25">
      <c r="I900956" s="56"/>
      <c r="N900956" s="56"/>
      <c r="W900956" s="56"/>
    </row>
    <row r="901082" spans="9:23" x14ac:dyDescent="0.25">
      <c r="I901082" s="54"/>
      <c r="N901082" s="54"/>
      <c r="W901082" s="54"/>
    </row>
    <row r="901083" spans="9:23" x14ac:dyDescent="0.25">
      <c r="I901083" s="55"/>
      <c r="N901083" s="55"/>
      <c r="W901083" s="55"/>
    </row>
    <row r="901084" spans="9:23" x14ac:dyDescent="0.25">
      <c r="I901084" s="56"/>
      <c r="N901084" s="56"/>
      <c r="W901084" s="56"/>
    </row>
    <row r="901210" spans="9:23" x14ac:dyDescent="0.25">
      <c r="I901210" s="54"/>
      <c r="N901210" s="54"/>
      <c r="W901210" s="54"/>
    </row>
    <row r="901211" spans="9:23" x14ac:dyDescent="0.25">
      <c r="I901211" s="55"/>
      <c r="N901211" s="55"/>
      <c r="W901211" s="55"/>
    </row>
    <row r="901212" spans="9:23" x14ac:dyDescent="0.25">
      <c r="I901212" s="56"/>
      <c r="N901212" s="56"/>
      <c r="W901212" s="56"/>
    </row>
    <row r="901338" spans="9:23" x14ac:dyDescent="0.25">
      <c r="I901338" s="54"/>
      <c r="N901338" s="54"/>
      <c r="W901338" s="54"/>
    </row>
    <row r="901339" spans="9:23" x14ac:dyDescent="0.25">
      <c r="I901339" s="55"/>
      <c r="N901339" s="55"/>
      <c r="W901339" s="55"/>
    </row>
    <row r="901340" spans="9:23" x14ac:dyDescent="0.25">
      <c r="I901340" s="56"/>
      <c r="N901340" s="56"/>
      <c r="W901340" s="56"/>
    </row>
    <row r="901466" spans="9:23" x14ac:dyDescent="0.25">
      <c r="I901466" s="54"/>
      <c r="N901466" s="54"/>
      <c r="W901466" s="54"/>
    </row>
    <row r="901467" spans="9:23" x14ac:dyDescent="0.25">
      <c r="I901467" s="55"/>
      <c r="N901467" s="55"/>
      <c r="W901467" s="55"/>
    </row>
    <row r="901468" spans="9:23" x14ac:dyDescent="0.25">
      <c r="I901468" s="56"/>
      <c r="N901468" s="56"/>
      <c r="W901468" s="56"/>
    </row>
    <row r="901594" spans="9:23" x14ac:dyDescent="0.25">
      <c r="I901594" s="54"/>
      <c r="N901594" s="54"/>
      <c r="W901594" s="54"/>
    </row>
    <row r="901595" spans="9:23" x14ac:dyDescent="0.25">
      <c r="I901595" s="55"/>
      <c r="N901595" s="55"/>
      <c r="W901595" s="55"/>
    </row>
    <row r="901596" spans="9:23" x14ac:dyDescent="0.25">
      <c r="I901596" s="56"/>
      <c r="N901596" s="56"/>
      <c r="W901596" s="56"/>
    </row>
    <row r="901722" spans="9:23" x14ac:dyDescent="0.25">
      <c r="I901722" s="54"/>
      <c r="N901722" s="54"/>
      <c r="W901722" s="54"/>
    </row>
    <row r="901723" spans="9:23" x14ac:dyDescent="0.25">
      <c r="I901723" s="55"/>
      <c r="N901723" s="55"/>
      <c r="W901723" s="55"/>
    </row>
    <row r="901724" spans="9:23" x14ac:dyDescent="0.25">
      <c r="I901724" s="56"/>
      <c r="N901724" s="56"/>
      <c r="W901724" s="56"/>
    </row>
    <row r="901850" spans="9:23" x14ac:dyDescent="0.25">
      <c r="I901850" s="54"/>
      <c r="N901850" s="54"/>
      <c r="W901850" s="54"/>
    </row>
    <row r="901851" spans="9:23" x14ac:dyDescent="0.25">
      <c r="I901851" s="55"/>
      <c r="N901851" s="55"/>
      <c r="W901851" s="55"/>
    </row>
    <row r="901852" spans="9:23" x14ac:dyDescent="0.25">
      <c r="I901852" s="56"/>
      <c r="N901852" s="56"/>
      <c r="W901852" s="56"/>
    </row>
    <row r="901978" spans="9:23" x14ac:dyDescent="0.25">
      <c r="I901978" s="54"/>
      <c r="N901978" s="54"/>
      <c r="W901978" s="54"/>
    </row>
    <row r="901979" spans="9:23" x14ac:dyDescent="0.25">
      <c r="I901979" s="55"/>
      <c r="N901979" s="55"/>
      <c r="W901979" s="55"/>
    </row>
    <row r="901980" spans="9:23" x14ac:dyDescent="0.25">
      <c r="I901980" s="56"/>
      <c r="N901980" s="56"/>
      <c r="W901980" s="56"/>
    </row>
    <row r="902106" spans="9:23" x14ac:dyDescent="0.25">
      <c r="I902106" s="54"/>
      <c r="N902106" s="54"/>
      <c r="W902106" s="54"/>
    </row>
    <row r="902107" spans="9:23" x14ac:dyDescent="0.25">
      <c r="I902107" s="55"/>
      <c r="N902107" s="55"/>
      <c r="W902107" s="55"/>
    </row>
    <row r="902108" spans="9:23" x14ac:dyDescent="0.25">
      <c r="I902108" s="56"/>
      <c r="N902108" s="56"/>
      <c r="W902108" s="56"/>
    </row>
    <row r="902234" spans="9:23" x14ac:dyDescent="0.25">
      <c r="I902234" s="54"/>
      <c r="N902234" s="54"/>
      <c r="W902234" s="54"/>
    </row>
    <row r="902235" spans="9:23" x14ac:dyDescent="0.25">
      <c r="I902235" s="55"/>
      <c r="N902235" s="55"/>
      <c r="W902235" s="55"/>
    </row>
    <row r="902236" spans="9:23" x14ac:dyDescent="0.25">
      <c r="I902236" s="56"/>
      <c r="N902236" s="56"/>
      <c r="W902236" s="56"/>
    </row>
    <row r="902362" spans="9:23" x14ac:dyDescent="0.25">
      <c r="I902362" s="54"/>
      <c r="N902362" s="54"/>
      <c r="W902362" s="54"/>
    </row>
    <row r="902363" spans="9:23" x14ac:dyDescent="0.25">
      <c r="I902363" s="55"/>
      <c r="N902363" s="55"/>
      <c r="W902363" s="55"/>
    </row>
    <row r="902364" spans="9:23" x14ac:dyDescent="0.25">
      <c r="I902364" s="56"/>
      <c r="N902364" s="56"/>
      <c r="W902364" s="56"/>
    </row>
    <row r="902490" spans="9:23" x14ac:dyDescent="0.25">
      <c r="I902490" s="54"/>
      <c r="N902490" s="54"/>
      <c r="W902490" s="54"/>
    </row>
    <row r="902491" spans="9:23" x14ac:dyDescent="0.25">
      <c r="I902491" s="55"/>
      <c r="N902491" s="55"/>
      <c r="W902491" s="55"/>
    </row>
    <row r="902492" spans="9:23" x14ac:dyDescent="0.25">
      <c r="I902492" s="56"/>
      <c r="N902492" s="56"/>
      <c r="W902492" s="56"/>
    </row>
    <row r="902618" spans="9:23" x14ac:dyDescent="0.25">
      <c r="I902618" s="54"/>
      <c r="N902618" s="54"/>
      <c r="W902618" s="54"/>
    </row>
    <row r="902619" spans="9:23" x14ac:dyDescent="0.25">
      <c r="I902619" s="55"/>
      <c r="N902619" s="55"/>
      <c r="W902619" s="55"/>
    </row>
    <row r="902620" spans="9:23" x14ac:dyDescent="0.25">
      <c r="I902620" s="56"/>
      <c r="N902620" s="56"/>
      <c r="W902620" s="56"/>
    </row>
    <row r="902746" spans="9:23" x14ac:dyDescent="0.25">
      <c r="I902746" s="54"/>
      <c r="N902746" s="54"/>
      <c r="W902746" s="54"/>
    </row>
    <row r="902747" spans="9:23" x14ac:dyDescent="0.25">
      <c r="I902747" s="55"/>
      <c r="N902747" s="55"/>
      <c r="W902747" s="55"/>
    </row>
    <row r="902748" spans="9:23" x14ac:dyDescent="0.25">
      <c r="I902748" s="56"/>
      <c r="N902748" s="56"/>
      <c r="W902748" s="56"/>
    </row>
    <row r="902874" spans="9:23" x14ac:dyDescent="0.25">
      <c r="I902874" s="54"/>
      <c r="N902874" s="54"/>
      <c r="W902874" s="54"/>
    </row>
    <row r="902875" spans="9:23" x14ac:dyDescent="0.25">
      <c r="I902875" s="55"/>
      <c r="N902875" s="55"/>
      <c r="W902875" s="55"/>
    </row>
    <row r="902876" spans="9:23" x14ac:dyDescent="0.25">
      <c r="I902876" s="56"/>
      <c r="N902876" s="56"/>
      <c r="W902876" s="56"/>
    </row>
    <row r="903002" spans="9:23" x14ac:dyDescent="0.25">
      <c r="I903002" s="54"/>
      <c r="N903002" s="54"/>
      <c r="W903002" s="54"/>
    </row>
    <row r="903003" spans="9:23" x14ac:dyDescent="0.25">
      <c r="I903003" s="55"/>
      <c r="N903003" s="55"/>
      <c r="W903003" s="55"/>
    </row>
    <row r="903004" spans="9:23" x14ac:dyDescent="0.25">
      <c r="I903004" s="56"/>
      <c r="N903004" s="56"/>
      <c r="W903004" s="56"/>
    </row>
    <row r="903130" spans="9:23" x14ac:dyDescent="0.25">
      <c r="I903130" s="54"/>
      <c r="N903130" s="54"/>
      <c r="W903130" s="54"/>
    </row>
    <row r="903131" spans="9:23" x14ac:dyDescent="0.25">
      <c r="I903131" s="55"/>
      <c r="N903131" s="55"/>
      <c r="W903131" s="55"/>
    </row>
    <row r="903132" spans="9:23" x14ac:dyDescent="0.25">
      <c r="I903132" s="56"/>
      <c r="N903132" s="56"/>
      <c r="W903132" s="56"/>
    </row>
    <row r="903258" spans="9:23" x14ac:dyDescent="0.25">
      <c r="I903258" s="54"/>
      <c r="N903258" s="54"/>
      <c r="W903258" s="54"/>
    </row>
    <row r="903259" spans="9:23" x14ac:dyDescent="0.25">
      <c r="I903259" s="55"/>
      <c r="N903259" s="55"/>
      <c r="W903259" s="55"/>
    </row>
    <row r="903260" spans="9:23" x14ac:dyDescent="0.25">
      <c r="I903260" s="56"/>
      <c r="N903260" s="56"/>
      <c r="W903260" s="56"/>
    </row>
    <row r="903386" spans="9:23" x14ac:dyDescent="0.25">
      <c r="I903386" s="54"/>
      <c r="N903386" s="54"/>
      <c r="W903386" s="54"/>
    </row>
    <row r="903387" spans="9:23" x14ac:dyDescent="0.25">
      <c r="I903387" s="55"/>
      <c r="N903387" s="55"/>
      <c r="W903387" s="55"/>
    </row>
    <row r="903388" spans="9:23" x14ac:dyDescent="0.25">
      <c r="I903388" s="56"/>
      <c r="N903388" s="56"/>
      <c r="W903388" s="56"/>
    </row>
    <row r="903514" spans="9:23" x14ac:dyDescent="0.25">
      <c r="I903514" s="54"/>
      <c r="N903514" s="54"/>
      <c r="W903514" s="54"/>
    </row>
    <row r="903515" spans="9:23" x14ac:dyDescent="0.25">
      <c r="I903515" s="55"/>
      <c r="N903515" s="55"/>
      <c r="W903515" s="55"/>
    </row>
    <row r="903516" spans="9:23" x14ac:dyDescent="0.25">
      <c r="I903516" s="56"/>
      <c r="N903516" s="56"/>
      <c r="W903516" s="56"/>
    </row>
    <row r="903642" spans="9:23" x14ac:dyDescent="0.25">
      <c r="I903642" s="54"/>
      <c r="N903642" s="54"/>
      <c r="W903642" s="54"/>
    </row>
    <row r="903643" spans="9:23" x14ac:dyDescent="0.25">
      <c r="I903643" s="55"/>
      <c r="N903643" s="55"/>
      <c r="W903643" s="55"/>
    </row>
    <row r="903644" spans="9:23" x14ac:dyDescent="0.25">
      <c r="I903644" s="56"/>
      <c r="N903644" s="56"/>
      <c r="W903644" s="56"/>
    </row>
    <row r="903770" spans="9:23" x14ac:dyDescent="0.25">
      <c r="I903770" s="54"/>
      <c r="N903770" s="54"/>
      <c r="W903770" s="54"/>
    </row>
    <row r="903771" spans="9:23" x14ac:dyDescent="0.25">
      <c r="I903771" s="55"/>
      <c r="N903771" s="55"/>
      <c r="W903771" s="55"/>
    </row>
    <row r="903772" spans="9:23" x14ac:dyDescent="0.25">
      <c r="I903772" s="56"/>
      <c r="N903772" s="56"/>
      <c r="W903772" s="56"/>
    </row>
    <row r="903898" spans="9:23" x14ac:dyDescent="0.25">
      <c r="I903898" s="54"/>
      <c r="N903898" s="54"/>
      <c r="W903898" s="54"/>
    </row>
    <row r="903899" spans="9:23" x14ac:dyDescent="0.25">
      <c r="I903899" s="55"/>
      <c r="N903899" s="55"/>
      <c r="W903899" s="55"/>
    </row>
    <row r="903900" spans="9:23" x14ac:dyDescent="0.25">
      <c r="I903900" s="56"/>
      <c r="N903900" s="56"/>
      <c r="W903900" s="56"/>
    </row>
    <row r="904026" spans="9:23" x14ac:dyDescent="0.25">
      <c r="I904026" s="54"/>
      <c r="N904026" s="54"/>
      <c r="W904026" s="54"/>
    </row>
    <row r="904027" spans="9:23" x14ac:dyDescent="0.25">
      <c r="I904027" s="55"/>
      <c r="N904027" s="55"/>
      <c r="W904027" s="55"/>
    </row>
    <row r="904028" spans="9:23" x14ac:dyDescent="0.25">
      <c r="I904028" s="56"/>
      <c r="N904028" s="56"/>
      <c r="W904028" s="56"/>
    </row>
    <row r="904154" spans="9:23" x14ac:dyDescent="0.25">
      <c r="I904154" s="54"/>
      <c r="N904154" s="54"/>
      <c r="W904154" s="54"/>
    </row>
    <row r="904155" spans="9:23" x14ac:dyDescent="0.25">
      <c r="I904155" s="55"/>
      <c r="N904155" s="55"/>
      <c r="W904155" s="55"/>
    </row>
    <row r="904156" spans="9:23" x14ac:dyDescent="0.25">
      <c r="I904156" s="56"/>
      <c r="N904156" s="56"/>
      <c r="W904156" s="56"/>
    </row>
    <row r="904282" spans="9:23" x14ac:dyDescent="0.25">
      <c r="I904282" s="54"/>
      <c r="N904282" s="54"/>
      <c r="W904282" s="54"/>
    </row>
    <row r="904283" spans="9:23" x14ac:dyDescent="0.25">
      <c r="I904283" s="55"/>
      <c r="N904283" s="55"/>
      <c r="W904283" s="55"/>
    </row>
    <row r="904284" spans="9:23" x14ac:dyDescent="0.25">
      <c r="I904284" s="56"/>
      <c r="N904284" s="56"/>
      <c r="W904284" s="56"/>
    </row>
    <row r="904410" spans="9:23" x14ac:dyDescent="0.25">
      <c r="I904410" s="54"/>
      <c r="N904410" s="54"/>
      <c r="W904410" s="54"/>
    </row>
    <row r="904411" spans="9:23" x14ac:dyDescent="0.25">
      <c r="I904411" s="55"/>
      <c r="N904411" s="55"/>
      <c r="W904411" s="55"/>
    </row>
    <row r="904412" spans="9:23" x14ac:dyDescent="0.25">
      <c r="I904412" s="56"/>
      <c r="N904412" s="56"/>
      <c r="W904412" s="56"/>
    </row>
    <row r="904538" spans="9:23" x14ac:dyDescent="0.25">
      <c r="I904538" s="54"/>
      <c r="N904538" s="54"/>
      <c r="W904538" s="54"/>
    </row>
    <row r="904539" spans="9:23" x14ac:dyDescent="0.25">
      <c r="I904539" s="55"/>
      <c r="N904539" s="55"/>
      <c r="W904539" s="55"/>
    </row>
    <row r="904540" spans="9:23" x14ac:dyDescent="0.25">
      <c r="I904540" s="56"/>
      <c r="N904540" s="56"/>
      <c r="W904540" s="56"/>
    </row>
    <row r="904666" spans="9:23" x14ac:dyDescent="0.25">
      <c r="I904666" s="54"/>
      <c r="N904666" s="54"/>
      <c r="W904666" s="54"/>
    </row>
    <row r="904667" spans="9:23" x14ac:dyDescent="0.25">
      <c r="I904667" s="55"/>
      <c r="N904667" s="55"/>
      <c r="W904667" s="55"/>
    </row>
    <row r="904668" spans="9:23" x14ac:dyDescent="0.25">
      <c r="I904668" s="56"/>
      <c r="N904668" s="56"/>
      <c r="W904668" s="56"/>
    </row>
    <row r="904794" spans="9:23" x14ac:dyDescent="0.25">
      <c r="I904794" s="54"/>
      <c r="N904794" s="54"/>
      <c r="W904794" s="54"/>
    </row>
    <row r="904795" spans="9:23" x14ac:dyDescent="0.25">
      <c r="I904795" s="55"/>
      <c r="N904795" s="55"/>
      <c r="W904795" s="55"/>
    </row>
    <row r="904796" spans="9:23" x14ac:dyDescent="0.25">
      <c r="I904796" s="56"/>
      <c r="N904796" s="56"/>
      <c r="W904796" s="56"/>
    </row>
    <row r="904922" spans="9:23" x14ac:dyDescent="0.25">
      <c r="I904922" s="54"/>
      <c r="N904922" s="54"/>
      <c r="W904922" s="54"/>
    </row>
    <row r="904923" spans="9:23" x14ac:dyDescent="0.25">
      <c r="I904923" s="55"/>
      <c r="N904923" s="55"/>
      <c r="W904923" s="55"/>
    </row>
    <row r="904924" spans="9:23" x14ac:dyDescent="0.25">
      <c r="I904924" s="56"/>
      <c r="N904924" s="56"/>
      <c r="W904924" s="56"/>
    </row>
    <row r="905050" spans="9:23" x14ac:dyDescent="0.25">
      <c r="I905050" s="54"/>
      <c r="N905050" s="54"/>
      <c r="W905050" s="54"/>
    </row>
    <row r="905051" spans="9:23" x14ac:dyDescent="0.25">
      <c r="I905051" s="55"/>
      <c r="N905051" s="55"/>
      <c r="W905051" s="55"/>
    </row>
    <row r="905052" spans="9:23" x14ac:dyDescent="0.25">
      <c r="I905052" s="56"/>
      <c r="N905052" s="56"/>
      <c r="W905052" s="56"/>
    </row>
    <row r="905178" spans="9:23" x14ac:dyDescent="0.25">
      <c r="I905178" s="54"/>
      <c r="N905178" s="54"/>
      <c r="W905178" s="54"/>
    </row>
    <row r="905179" spans="9:23" x14ac:dyDescent="0.25">
      <c r="I905179" s="55"/>
      <c r="N905179" s="55"/>
      <c r="W905179" s="55"/>
    </row>
    <row r="905180" spans="9:23" x14ac:dyDescent="0.25">
      <c r="I905180" s="56"/>
      <c r="N905180" s="56"/>
      <c r="W905180" s="56"/>
    </row>
    <row r="905306" spans="9:23" x14ac:dyDescent="0.25">
      <c r="I905306" s="54"/>
      <c r="N905306" s="54"/>
      <c r="W905306" s="54"/>
    </row>
    <row r="905307" spans="9:23" x14ac:dyDescent="0.25">
      <c r="I905307" s="55"/>
      <c r="N905307" s="55"/>
      <c r="W905307" s="55"/>
    </row>
    <row r="905308" spans="9:23" x14ac:dyDescent="0.25">
      <c r="I905308" s="56"/>
      <c r="N905308" s="56"/>
      <c r="W905308" s="56"/>
    </row>
    <row r="905434" spans="9:23" x14ac:dyDescent="0.25">
      <c r="I905434" s="54"/>
      <c r="N905434" s="54"/>
      <c r="W905434" s="54"/>
    </row>
    <row r="905435" spans="9:23" x14ac:dyDescent="0.25">
      <c r="I905435" s="55"/>
      <c r="N905435" s="55"/>
      <c r="W905435" s="55"/>
    </row>
    <row r="905436" spans="9:23" x14ac:dyDescent="0.25">
      <c r="I905436" s="56"/>
      <c r="N905436" s="56"/>
      <c r="W905436" s="56"/>
    </row>
    <row r="905562" spans="9:23" x14ac:dyDescent="0.25">
      <c r="I905562" s="54"/>
      <c r="N905562" s="54"/>
      <c r="W905562" s="54"/>
    </row>
    <row r="905563" spans="9:23" x14ac:dyDescent="0.25">
      <c r="I905563" s="55"/>
      <c r="N905563" s="55"/>
      <c r="W905563" s="55"/>
    </row>
    <row r="905564" spans="9:23" x14ac:dyDescent="0.25">
      <c r="I905564" s="56"/>
      <c r="N905564" s="56"/>
      <c r="W905564" s="56"/>
    </row>
    <row r="905690" spans="9:23" x14ac:dyDescent="0.25">
      <c r="I905690" s="54"/>
      <c r="N905690" s="54"/>
      <c r="W905690" s="54"/>
    </row>
    <row r="905691" spans="9:23" x14ac:dyDescent="0.25">
      <c r="I905691" s="55"/>
      <c r="N905691" s="55"/>
      <c r="W905691" s="55"/>
    </row>
    <row r="905692" spans="9:23" x14ac:dyDescent="0.25">
      <c r="I905692" s="56"/>
      <c r="N905692" s="56"/>
      <c r="W905692" s="56"/>
    </row>
    <row r="905818" spans="9:23" x14ac:dyDescent="0.25">
      <c r="I905818" s="54"/>
      <c r="N905818" s="54"/>
      <c r="W905818" s="54"/>
    </row>
    <row r="905819" spans="9:23" x14ac:dyDescent="0.25">
      <c r="I905819" s="55"/>
      <c r="N905819" s="55"/>
      <c r="W905819" s="55"/>
    </row>
    <row r="905820" spans="9:23" x14ac:dyDescent="0.25">
      <c r="I905820" s="56"/>
      <c r="N905820" s="56"/>
      <c r="W905820" s="56"/>
    </row>
    <row r="905946" spans="9:23" x14ac:dyDescent="0.25">
      <c r="I905946" s="54"/>
      <c r="N905946" s="54"/>
      <c r="W905946" s="54"/>
    </row>
    <row r="905947" spans="9:23" x14ac:dyDescent="0.25">
      <c r="I905947" s="55"/>
      <c r="N905947" s="55"/>
      <c r="W905947" s="55"/>
    </row>
    <row r="905948" spans="9:23" x14ac:dyDescent="0.25">
      <c r="I905948" s="56"/>
      <c r="N905948" s="56"/>
      <c r="W905948" s="56"/>
    </row>
    <row r="906074" spans="9:23" x14ac:dyDescent="0.25">
      <c r="I906074" s="54"/>
      <c r="N906074" s="54"/>
      <c r="W906074" s="54"/>
    </row>
    <row r="906075" spans="9:23" x14ac:dyDescent="0.25">
      <c r="I906075" s="55"/>
      <c r="N906075" s="55"/>
      <c r="W906075" s="55"/>
    </row>
    <row r="906076" spans="9:23" x14ac:dyDescent="0.25">
      <c r="I906076" s="56"/>
      <c r="N906076" s="56"/>
      <c r="W906076" s="56"/>
    </row>
    <row r="906202" spans="9:23" x14ac:dyDescent="0.25">
      <c r="I906202" s="54"/>
      <c r="N906202" s="54"/>
      <c r="W906202" s="54"/>
    </row>
    <row r="906203" spans="9:23" x14ac:dyDescent="0.25">
      <c r="I906203" s="55"/>
      <c r="N906203" s="55"/>
      <c r="W906203" s="55"/>
    </row>
    <row r="906204" spans="9:23" x14ac:dyDescent="0.25">
      <c r="I906204" s="56"/>
      <c r="N906204" s="56"/>
      <c r="W906204" s="56"/>
    </row>
    <row r="906330" spans="9:23" x14ac:dyDescent="0.25">
      <c r="I906330" s="54"/>
      <c r="N906330" s="54"/>
      <c r="W906330" s="54"/>
    </row>
    <row r="906331" spans="9:23" x14ac:dyDescent="0.25">
      <c r="I906331" s="55"/>
      <c r="N906331" s="55"/>
      <c r="W906331" s="55"/>
    </row>
    <row r="906332" spans="9:23" x14ac:dyDescent="0.25">
      <c r="I906332" s="56"/>
      <c r="N906332" s="56"/>
      <c r="W906332" s="56"/>
    </row>
    <row r="906458" spans="9:23" x14ac:dyDescent="0.25">
      <c r="I906458" s="54"/>
      <c r="N906458" s="54"/>
      <c r="W906458" s="54"/>
    </row>
    <row r="906459" spans="9:23" x14ac:dyDescent="0.25">
      <c r="I906459" s="55"/>
      <c r="N906459" s="55"/>
      <c r="W906459" s="55"/>
    </row>
    <row r="906460" spans="9:23" x14ac:dyDescent="0.25">
      <c r="I906460" s="56"/>
      <c r="N906460" s="56"/>
      <c r="W906460" s="56"/>
    </row>
    <row r="906586" spans="9:23" x14ac:dyDescent="0.25">
      <c r="I906586" s="54"/>
      <c r="N906586" s="54"/>
      <c r="W906586" s="54"/>
    </row>
    <row r="906587" spans="9:23" x14ac:dyDescent="0.25">
      <c r="I906587" s="55"/>
      <c r="N906587" s="55"/>
      <c r="W906587" s="55"/>
    </row>
    <row r="906588" spans="9:23" x14ac:dyDescent="0.25">
      <c r="I906588" s="56"/>
      <c r="N906588" s="56"/>
      <c r="W906588" s="56"/>
    </row>
    <row r="906714" spans="9:23" x14ac:dyDescent="0.25">
      <c r="I906714" s="54"/>
      <c r="N906714" s="54"/>
      <c r="W906714" s="54"/>
    </row>
    <row r="906715" spans="9:23" x14ac:dyDescent="0.25">
      <c r="I906715" s="55"/>
      <c r="N906715" s="55"/>
      <c r="W906715" s="55"/>
    </row>
    <row r="906716" spans="9:23" x14ac:dyDescent="0.25">
      <c r="I906716" s="56"/>
      <c r="N906716" s="56"/>
      <c r="W906716" s="56"/>
    </row>
    <row r="906842" spans="9:23" x14ac:dyDescent="0.25">
      <c r="I906842" s="54"/>
      <c r="N906842" s="54"/>
      <c r="W906842" s="54"/>
    </row>
    <row r="906843" spans="9:23" x14ac:dyDescent="0.25">
      <c r="I906843" s="55"/>
      <c r="N906843" s="55"/>
      <c r="W906843" s="55"/>
    </row>
    <row r="906844" spans="9:23" x14ac:dyDescent="0.25">
      <c r="I906844" s="56"/>
      <c r="N906844" s="56"/>
      <c r="W906844" s="56"/>
    </row>
    <row r="906970" spans="9:23" x14ac:dyDescent="0.25">
      <c r="I906970" s="54"/>
      <c r="N906970" s="54"/>
      <c r="W906970" s="54"/>
    </row>
    <row r="906971" spans="9:23" x14ac:dyDescent="0.25">
      <c r="I906971" s="55"/>
      <c r="N906971" s="55"/>
      <c r="W906971" s="55"/>
    </row>
    <row r="906972" spans="9:23" x14ac:dyDescent="0.25">
      <c r="I906972" s="56"/>
      <c r="N906972" s="56"/>
      <c r="W906972" s="56"/>
    </row>
    <row r="907098" spans="9:23" x14ac:dyDescent="0.25">
      <c r="I907098" s="54"/>
      <c r="N907098" s="54"/>
      <c r="W907098" s="54"/>
    </row>
    <row r="907099" spans="9:23" x14ac:dyDescent="0.25">
      <c r="I907099" s="55"/>
      <c r="N907099" s="55"/>
      <c r="W907099" s="55"/>
    </row>
    <row r="907100" spans="9:23" x14ac:dyDescent="0.25">
      <c r="I907100" s="56"/>
      <c r="N907100" s="56"/>
      <c r="W907100" s="56"/>
    </row>
    <row r="907226" spans="9:23" x14ac:dyDescent="0.25">
      <c r="I907226" s="54"/>
      <c r="N907226" s="54"/>
      <c r="W907226" s="54"/>
    </row>
    <row r="907227" spans="9:23" x14ac:dyDescent="0.25">
      <c r="I907227" s="55"/>
      <c r="N907227" s="55"/>
      <c r="W907227" s="55"/>
    </row>
    <row r="907228" spans="9:23" x14ac:dyDescent="0.25">
      <c r="I907228" s="56"/>
      <c r="N907228" s="56"/>
      <c r="W907228" s="56"/>
    </row>
    <row r="907354" spans="9:23" x14ac:dyDescent="0.25">
      <c r="I907354" s="54"/>
      <c r="N907354" s="54"/>
      <c r="W907354" s="54"/>
    </row>
    <row r="907355" spans="9:23" x14ac:dyDescent="0.25">
      <c r="I907355" s="55"/>
      <c r="N907355" s="55"/>
      <c r="W907355" s="55"/>
    </row>
    <row r="907356" spans="9:23" x14ac:dyDescent="0.25">
      <c r="I907356" s="56"/>
      <c r="N907356" s="56"/>
      <c r="W907356" s="56"/>
    </row>
    <row r="907482" spans="9:23" x14ac:dyDescent="0.25">
      <c r="I907482" s="54"/>
      <c r="N907482" s="54"/>
      <c r="W907482" s="54"/>
    </row>
    <row r="907483" spans="9:23" x14ac:dyDescent="0.25">
      <c r="I907483" s="55"/>
      <c r="N907483" s="55"/>
      <c r="W907483" s="55"/>
    </row>
    <row r="907484" spans="9:23" x14ac:dyDescent="0.25">
      <c r="I907484" s="56"/>
      <c r="N907484" s="56"/>
      <c r="W907484" s="56"/>
    </row>
    <row r="907610" spans="9:23" x14ac:dyDescent="0.25">
      <c r="I907610" s="54"/>
      <c r="N907610" s="54"/>
      <c r="W907610" s="54"/>
    </row>
    <row r="907611" spans="9:23" x14ac:dyDescent="0.25">
      <c r="I907611" s="55"/>
      <c r="N907611" s="55"/>
      <c r="W907611" s="55"/>
    </row>
    <row r="907612" spans="9:23" x14ac:dyDescent="0.25">
      <c r="I907612" s="56"/>
      <c r="N907612" s="56"/>
      <c r="W907612" s="56"/>
    </row>
    <row r="907738" spans="9:23" x14ac:dyDescent="0.25">
      <c r="I907738" s="54"/>
      <c r="N907738" s="54"/>
      <c r="W907738" s="54"/>
    </row>
    <row r="907739" spans="9:23" x14ac:dyDescent="0.25">
      <c r="I907739" s="55"/>
      <c r="N907739" s="55"/>
      <c r="W907739" s="55"/>
    </row>
    <row r="907740" spans="9:23" x14ac:dyDescent="0.25">
      <c r="I907740" s="56"/>
      <c r="N907740" s="56"/>
      <c r="W907740" s="56"/>
    </row>
    <row r="907866" spans="9:23" x14ac:dyDescent="0.25">
      <c r="I907866" s="54"/>
      <c r="N907866" s="54"/>
      <c r="W907866" s="54"/>
    </row>
    <row r="907867" spans="9:23" x14ac:dyDescent="0.25">
      <c r="I907867" s="55"/>
      <c r="N907867" s="55"/>
      <c r="W907867" s="55"/>
    </row>
    <row r="907868" spans="9:23" x14ac:dyDescent="0.25">
      <c r="I907868" s="56"/>
      <c r="N907868" s="56"/>
      <c r="W907868" s="56"/>
    </row>
    <row r="907994" spans="9:23" x14ac:dyDescent="0.25">
      <c r="I907994" s="54"/>
      <c r="N907994" s="54"/>
      <c r="W907994" s="54"/>
    </row>
    <row r="907995" spans="9:23" x14ac:dyDescent="0.25">
      <c r="I907995" s="55"/>
      <c r="N907995" s="55"/>
      <c r="W907995" s="55"/>
    </row>
    <row r="907996" spans="9:23" x14ac:dyDescent="0.25">
      <c r="I907996" s="56"/>
      <c r="N907996" s="56"/>
      <c r="W907996" s="56"/>
    </row>
    <row r="908122" spans="9:23" x14ac:dyDescent="0.25">
      <c r="I908122" s="54"/>
      <c r="N908122" s="54"/>
      <c r="W908122" s="54"/>
    </row>
    <row r="908123" spans="9:23" x14ac:dyDescent="0.25">
      <c r="I908123" s="55"/>
      <c r="N908123" s="55"/>
      <c r="W908123" s="55"/>
    </row>
    <row r="908124" spans="9:23" x14ac:dyDescent="0.25">
      <c r="I908124" s="56"/>
      <c r="N908124" s="56"/>
      <c r="W908124" s="56"/>
    </row>
    <row r="908250" spans="9:23" x14ac:dyDescent="0.25">
      <c r="I908250" s="54"/>
      <c r="N908250" s="54"/>
      <c r="W908250" s="54"/>
    </row>
    <row r="908251" spans="9:23" x14ac:dyDescent="0.25">
      <c r="I908251" s="55"/>
      <c r="N908251" s="55"/>
      <c r="W908251" s="55"/>
    </row>
    <row r="908252" spans="9:23" x14ac:dyDescent="0.25">
      <c r="I908252" s="56"/>
      <c r="N908252" s="56"/>
      <c r="W908252" s="56"/>
    </row>
    <row r="908378" spans="9:23" x14ac:dyDescent="0.25">
      <c r="I908378" s="54"/>
      <c r="N908378" s="54"/>
      <c r="W908378" s="54"/>
    </row>
    <row r="908379" spans="9:23" x14ac:dyDescent="0.25">
      <c r="I908379" s="55"/>
      <c r="N908379" s="55"/>
      <c r="W908379" s="55"/>
    </row>
    <row r="908380" spans="9:23" x14ac:dyDescent="0.25">
      <c r="I908380" s="56"/>
      <c r="N908380" s="56"/>
      <c r="W908380" s="56"/>
    </row>
    <row r="908506" spans="9:23" x14ac:dyDescent="0.25">
      <c r="I908506" s="54"/>
      <c r="N908506" s="54"/>
      <c r="W908506" s="54"/>
    </row>
    <row r="908507" spans="9:23" x14ac:dyDescent="0.25">
      <c r="I908507" s="55"/>
      <c r="N908507" s="55"/>
      <c r="W908507" s="55"/>
    </row>
    <row r="908508" spans="9:23" x14ac:dyDescent="0.25">
      <c r="I908508" s="56"/>
      <c r="N908508" s="56"/>
      <c r="W908508" s="56"/>
    </row>
    <row r="908634" spans="9:23" x14ac:dyDescent="0.25">
      <c r="I908634" s="54"/>
      <c r="N908634" s="54"/>
      <c r="W908634" s="54"/>
    </row>
    <row r="908635" spans="9:23" x14ac:dyDescent="0.25">
      <c r="I908635" s="55"/>
      <c r="N908635" s="55"/>
      <c r="W908635" s="55"/>
    </row>
    <row r="908636" spans="9:23" x14ac:dyDescent="0.25">
      <c r="I908636" s="56"/>
      <c r="N908636" s="56"/>
      <c r="W908636" s="56"/>
    </row>
    <row r="908762" spans="9:23" x14ac:dyDescent="0.25">
      <c r="I908762" s="54"/>
      <c r="N908762" s="54"/>
      <c r="W908762" s="54"/>
    </row>
    <row r="908763" spans="9:23" x14ac:dyDescent="0.25">
      <c r="I908763" s="55"/>
      <c r="N908763" s="55"/>
      <c r="W908763" s="55"/>
    </row>
    <row r="908764" spans="9:23" x14ac:dyDescent="0.25">
      <c r="I908764" s="56"/>
      <c r="N908764" s="56"/>
      <c r="W908764" s="56"/>
    </row>
    <row r="908890" spans="9:23" x14ac:dyDescent="0.25">
      <c r="I908890" s="54"/>
      <c r="N908890" s="54"/>
      <c r="W908890" s="54"/>
    </row>
    <row r="908891" spans="9:23" x14ac:dyDescent="0.25">
      <c r="I908891" s="55"/>
      <c r="N908891" s="55"/>
      <c r="W908891" s="55"/>
    </row>
    <row r="908892" spans="9:23" x14ac:dyDescent="0.25">
      <c r="I908892" s="56"/>
      <c r="N908892" s="56"/>
      <c r="W908892" s="56"/>
    </row>
    <row r="909018" spans="9:23" x14ac:dyDescent="0.25">
      <c r="I909018" s="54"/>
      <c r="N909018" s="54"/>
      <c r="W909018" s="54"/>
    </row>
    <row r="909019" spans="9:23" x14ac:dyDescent="0.25">
      <c r="I909019" s="55"/>
      <c r="N909019" s="55"/>
      <c r="W909019" s="55"/>
    </row>
    <row r="909020" spans="9:23" x14ac:dyDescent="0.25">
      <c r="I909020" s="56"/>
      <c r="N909020" s="56"/>
      <c r="W909020" s="56"/>
    </row>
    <row r="909146" spans="9:23" x14ac:dyDescent="0.25">
      <c r="I909146" s="54"/>
      <c r="N909146" s="54"/>
      <c r="W909146" s="54"/>
    </row>
    <row r="909147" spans="9:23" x14ac:dyDescent="0.25">
      <c r="I909147" s="55"/>
      <c r="N909147" s="55"/>
      <c r="W909147" s="55"/>
    </row>
    <row r="909148" spans="9:23" x14ac:dyDescent="0.25">
      <c r="I909148" s="56"/>
      <c r="N909148" s="56"/>
      <c r="W909148" s="56"/>
    </row>
    <row r="909274" spans="9:23" x14ac:dyDescent="0.25">
      <c r="I909274" s="54"/>
      <c r="N909274" s="54"/>
      <c r="W909274" s="54"/>
    </row>
    <row r="909275" spans="9:23" x14ac:dyDescent="0.25">
      <c r="I909275" s="55"/>
      <c r="N909275" s="55"/>
      <c r="W909275" s="55"/>
    </row>
    <row r="909276" spans="9:23" x14ac:dyDescent="0.25">
      <c r="I909276" s="56"/>
      <c r="N909276" s="56"/>
      <c r="W909276" s="56"/>
    </row>
    <row r="909402" spans="9:23" x14ac:dyDescent="0.25">
      <c r="I909402" s="54"/>
      <c r="N909402" s="54"/>
      <c r="W909402" s="54"/>
    </row>
    <row r="909403" spans="9:23" x14ac:dyDescent="0.25">
      <c r="I909403" s="55"/>
      <c r="N909403" s="55"/>
      <c r="W909403" s="55"/>
    </row>
    <row r="909404" spans="9:23" x14ac:dyDescent="0.25">
      <c r="I909404" s="56"/>
      <c r="N909404" s="56"/>
      <c r="W909404" s="56"/>
    </row>
    <row r="909530" spans="9:23" x14ac:dyDescent="0.25">
      <c r="I909530" s="54"/>
      <c r="N909530" s="54"/>
      <c r="W909530" s="54"/>
    </row>
    <row r="909531" spans="9:23" x14ac:dyDescent="0.25">
      <c r="I909531" s="55"/>
      <c r="N909531" s="55"/>
      <c r="W909531" s="55"/>
    </row>
    <row r="909532" spans="9:23" x14ac:dyDescent="0.25">
      <c r="I909532" s="56"/>
      <c r="N909532" s="56"/>
      <c r="W909532" s="56"/>
    </row>
    <row r="909658" spans="9:23" x14ac:dyDescent="0.25">
      <c r="I909658" s="54"/>
      <c r="N909658" s="54"/>
      <c r="W909658" s="54"/>
    </row>
    <row r="909659" spans="9:23" x14ac:dyDescent="0.25">
      <c r="I909659" s="55"/>
      <c r="N909659" s="55"/>
      <c r="W909659" s="55"/>
    </row>
    <row r="909660" spans="9:23" x14ac:dyDescent="0.25">
      <c r="I909660" s="56"/>
      <c r="N909660" s="56"/>
      <c r="W909660" s="56"/>
    </row>
    <row r="909786" spans="9:23" x14ac:dyDescent="0.25">
      <c r="I909786" s="54"/>
      <c r="N909786" s="54"/>
      <c r="W909786" s="54"/>
    </row>
    <row r="909787" spans="9:23" x14ac:dyDescent="0.25">
      <c r="I909787" s="55"/>
      <c r="N909787" s="55"/>
      <c r="W909787" s="55"/>
    </row>
    <row r="909788" spans="9:23" x14ac:dyDescent="0.25">
      <c r="I909788" s="56"/>
      <c r="N909788" s="56"/>
      <c r="W909788" s="56"/>
    </row>
    <row r="909914" spans="9:23" x14ac:dyDescent="0.25">
      <c r="I909914" s="54"/>
      <c r="N909914" s="54"/>
      <c r="W909914" s="54"/>
    </row>
    <row r="909915" spans="9:23" x14ac:dyDescent="0.25">
      <c r="I909915" s="55"/>
      <c r="N909915" s="55"/>
      <c r="W909915" s="55"/>
    </row>
    <row r="909916" spans="9:23" x14ac:dyDescent="0.25">
      <c r="I909916" s="56"/>
      <c r="N909916" s="56"/>
      <c r="W909916" s="56"/>
    </row>
    <row r="910042" spans="9:23" x14ac:dyDescent="0.25">
      <c r="I910042" s="54"/>
      <c r="N910042" s="54"/>
      <c r="W910042" s="54"/>
    </row>
    <row r="910043" spans="9:23" x14ac:dyDescent="0.25">
      <c r="I910043" s="55"/>
      <c r="N910043" s="55"/>
      <c r="W910043" s="55"/>
    </row>
    <row r="910044" spans="9:23" x14ac:dyDescent="0.25">
      <c r="I910044" s="56"/>
      <c r="N910044" s="56"/>
      <c r="W910044" s="56"/>
    </row>
    <row r="910170" spans="9:23" x14ac:dyDescent="0.25">
      <c r="I910170" s="54"/>
      <c r="N910170" s="54"/>
      <c r="W910170" s="54"/>
    </row>
    <row r="910171" spans="9:23" x14ac:dyDescent="0.25">
      <c r="I910171" s="55"/>
      <c r="N910171" s="55"/>
      <c r="W910171" s="55"/>
    </row>
    <row r="910172" spans="9:23" x14ac:dyDescent="0.25">
      <c r="I910172" s="56"/>
      <c r="N910172" s="56"/>
      <c r="W910172" s="56"/>
    </row>
    <row r="910298" spans="9:23" x14ac:dyDescent="0.25">
      <c r="I910298" s="54"/>
      <c r="N910298" s="54"/>
      <c r="W910298" s="54"/>
    </row>
    <row r="910299" spans="9:23" x14ac:dyDescent="0.25">
      <c r="I910299" s="55"/>
      <c r="N910299" s="55"/>
      <c r="W910299" s="55"/>
    </row>
    <row r="910300" spans="9:23" x14ac:dyDescent="0.25">
      <c r="I910300" s="56"/>
      <c r="N910300" s="56"/>
      <c r="W910300" s="56"/>
    </row>
    <row r="910426" spans="9:23" x14ac:dyDescent="0.25">
      <c r="I910426" s="54"/>
      <c r="N910426" s="54"/>
      <c r="W910426" s="54"/>
    </row>
    <row r="910427" spans="9:23" x14ac:dyDescent="0.25">
      <c r="I910427" s="55"/>
      <c r="N910427" s="55"/>
      <c r="W910427" s="55"/>
    </row>
    <row r="910428" spans="9:23" x14ac:dyDescent="0.25">
      <c r="I910428" s="56"/>
      <c r="N910428" s="56"/>
      <c r="W910428" s="56"/>
    </row>
    <row r="910554" spans="9:23" x14ac:dyDescent="0.25">
      <c r="I910554" s="54"/>
      <c r="N910554" s="54"/>
      <c r="W910554" s="54"/>
    </row>
    <row r="910555" spans="9:23" x14ac:dyDescent="0.25">
      <c r="I910555" s="55"/>
      <c r="N910555" s="55"/>
      <c r="W910555" s="55"/>
    </row>
    <row r="910556" spans="9:23" x14ac:dyDescent="0.25">
      <c r="I910556" s="56"/>
      <c r="N910556" s="56"/>
      <c r="W910556" s="56"/>
    </row>
    <row r="910682" spans="9:23" x14ac:dyDescent="0.25">
      <c r="I910682" s="54"/>
      <c r="N910682" s="54"/>
      <c r="W910682" s="54"/>
    </row>
    <row r="910683" spans="9:23" x14ac:dyDescent="0.25">
      <c r="I910683" s="55"/>
      <c r="N910683" s="55"/>
      <c r="W910683" s="55"/>
    </row>
    <row r="910684" spans="9:23" x14ac:dyDescent="0.25">
      <c r="I910684" s="56"/>
      <c r="N910684" s="56"/>
      <c r="W910684" s="56"/>
    </row>
    <row r="910810" spans="9:23" x14ac:dyDescent="0.25">
      <c r="I910810" s="54"/>
      <c r="N910810" s="54"/>
      <c r="W910810" s="54"/>
    </row>
    <row r="910811" spans="9:23" x14ac:dyDescent="0.25">
      <c r="I910811" s="55"/>
      <c r="N910811" s="55"/>
      <c r="W910811" s="55"/>
    </row>
    <row r="910812" spans="9:23" x14ac:dyDescent="0.25">
      <c r="I910812" s="56"/>
      <c r="N910812" s="56"/>
      <c r="W910812" s="56"/>
    </row>
    <row r="910938" spans="9:23" x14ac:dyDescent="0.25">
      <c r="I910938" s="54"/>
      <c r="N910938" s="54"/>
      <c r="W910938" s="54"/>
    </row>
    <row r="910939" spans="9:23" x14ac:dyDescent="0.25">
      <c r="I910939" s="55"/>
      <c r="N910939" s="55"/>
      <c r="W910939" s="55"/>
    </row>
    <row r="910940" spans="9:23" x14ac:dyDescent="0.25">
      <c r="I910940" s="56"/>
      <c r="N910940" s="56"/>
      <c r="W910940" s="56"/>
    </row>
    <row r="911066" spans="9:23" x14ac:dyDescent="0.25">
      <c r="I911066" s="54"/>
      <c r="N911066" s="54"/>
      <c r="W911066" s="54"/>
    </row>
    <row r="911067" spans="9:23" x14ac:dyDescent="0.25">
      <c r="I911067" s="55"/>
      <c r="N911067" s="55"/>
      <c r="W911067" s="55"/>
    </row>
    <row r="911068" spans="9:23" x14ac:dyDescent="0.25">
      <c r="I911068" s="56"/>
      <c r="N911068" s="56"/>
      <c r="W911068" s="56"/>
    </row>
    <row r="911194" spans="9:23" x14ac:dyDescent="0.25">
      <c r="I911194" s="54"/>
      <c r="N911194" s="54"/>
      <c r="W911194" s="54"/>
    </row>
    <row r="911195" spans="9:23" x14ac:dyDescent="0.25">
      <c r="I911195" s="55"/>
      <c r="N911195" s="55"/>
      <c r="W911195" s="55"/>
    </row>
    <row r="911196" spans="9:23" x14ac:dyDescent="0.25">
      <c r="I911196" s="56"/>
      <c r="N911196" s="56"/>
      <c r="W911196" s="56"/>
    </row>
    <row r="911322" spans="9:23" x14ac:dyDescent="0.25">
      <c r="I911322" s="54"/>
      <c r="N911322" s="54"/>
      <c r="W911322" s="54"/>
    </row>
    <row r="911323" spans="9:23" x14ac:dyDescent="0.25">
      <c r="I911323" s="55"/>
      <c r="N911323" s="55"/>
      <c r="W911323" s="55"/>
    </row>
    <row r="911324" spans="9:23" x14ac:dyDescent="0.25">
      <c r="I911324" s="56"/>
      <c r="N911324" s="56"/>
      <c r="W911324" s="56"/>
    </row>
    <row r="911450" spans="9:23" x14ac:dyDescent="0.25">
      <c r="I911450" s="54"/>
      <c r="N911450" s="54"/>
      <c r="W911450" s="54"/>
    </row>
    <row r="911451" spans="9:23" x14ac:dyDescent="0.25">
      <c r="I911451" s="55"/>
      <c r="N911451" s="55"/>
      <c r="W911451" s="55"/>
    </row>
    <row r="911452" spans="9:23" x14ac:dyDescent="0.25">
      <c r="I911452" s="56"/>
      <c r="N911452" s="56"/>
      <c r="W911452" s="56"/>
    </row>
    <row r="911578" spans="9:23" x14ac:dyDescent="0.25">
      <c r="I911578" s="54"/>
      <c r="N911578" s="54"/>
      <c r="W911578" s="54"/>
    </row>
    <row r="911579" spans="9:23" x14ac:dyDescent="0.25">
      <c r="I911579" s="55"/>
      <c r="N911579" s="55"/>
      <c r="W911579" s="55"/>
    </row>
    <row r="911580" spans="9:23" x14ac:dyDescent="0.25">
      <c r="I911580" s="56"/>
      <c r="N911580" s="56"/>
      <c r="W911580" s="56"/>
    </row>
    <row r="911706" spans="9:23" x14ac:dyDescent="0.25">
      <c r="I911706" s="54"/>
      <c r="N911706" s="54"/>
      <c r="W911706" s="54"/>
    </row>
    <row r="911707" spans="9:23" x14ac:dyDescent="0.25">
      <c r="I911707" s="55"/>
      <c r="N911707" s="55"/>
      <c r="W911707" s="55"/>
    </row>
    <row r="911708" spans="9:23" x14ac:dyDescent="0.25">
      <c r="I911708" s="56"/>
      <c r="N911708" s="56"/>
      <c r="W911708" s="56"/>
    </row>
    <row r="911834" spans="9:23" x14ac:dyDescent="0.25">
      <c r="I911834" s="54"/>
      <c r="N911834" s="54"/>
      <c r="W911834" s="54"/>
    </row>
    <row r="911835" spans="9:23" x14ac:dyDescent="0.25">
      <c r="I911835" s="55"/>
      <c r="N911835" s="55"/>
      <c r="W911835" s="55"/>
    </row>
    <row r="911836" spans="9:23" x14ac:dyDescent="0.25">
      <c r="I911836" s="56"/>
      <c r="N911836" s="56"/>
      <c r="W911836" s="56"/>
    </row>
    <row r="911962" spans="9:23" x14ac:dyDescent="0.25">
      <c r="I911962" s="54"/>
      <c r="N911962" s="54"/>
      <c r="W911962" s="54"/>
    </row>
    <row r="911963" spans="9:23" x14ac:dyDescent="0.25">
      <c r="I911963" s="55"/>
      <c r="N911963" s="55"/>
      <c r="W911963" s="55"/>
    </row>
    <row r="911964" spans="9:23" x14ac:dyDescent="0.25">
      <c r="I911964" s="56"/>
      <c r="N911964" s="56"/>
      <c r="W911964" s="56"/>
    </row>
    <row r="912090" spans="9:23" x14ac:dyDescent="0.25">
      <c r="I912090" s="54"/>
      <c r="N912090" s="54"/>
      <c r="W912090" s="54"/>
    </row>
    <row r="912091" spans="9:23" x14ac:dyDescent="0.25">
      <c r="I912091" s="55"/>
      <c r="N912091" s="55"/>
      <c r="W912091" s="55"/>
    </row>
    <row r="912092" spans="9:23" x14ac:dyDescent="0.25">
      <c r="I912092" s="56"/>
      <c r="N912092" s="56"/>
      <c r="W912092" s="56"/>
    </row>
    <row r="912218" spans="9:23" x14ac:dyDescent="0.25">
      <c r="I912218" s="54"/>
      <c r="N912218" s="54"/>
      <c r="W912218" s="54"/>
    </row>
    <row r="912219" spans="9:23" x14ac:dyDescent="0.25">
      <c r="I912219" s="55"/>
      <c r="N912219" s="55"/>
      <c r="W912219" s="55"/>
    </row>
    <row r="912220" spans="9:23" x14ac:dyDescent="0.25">
      <c r="I912220" s="56"/>
      <c r="N912220" s="56"/>
      <c r="W912220" s="56"/>
    </row>
    <row r="912346" spans="9:23" x14ac:dyDescent="0.25">
      <c r="I912346" s="54"/>
      <c r="N912346" s="54"/>
      <c r="W912346" s="54"/>
    </row>
    <row r="912347" spans="9:23" x14ac:dyDescent="0.25">
      <c r="I912347" s="55"/>
      <c r="N912347" s="55"/>
      <c r="W912347" s="55"/>
    </row>
    <row r="912348" spans="9:23" x14ac:dyDescent="0.25">
      <c r="I912348" s="56"/>
      <c r="N912348" s="56"/>
      <c r="W912348" s="56"/>
    </row>
    <row r="912474" spans="9:23" x14ac:dyDescent="0.25">
      <c r="I912474" s="54"/>
      <c r="N912474" s="54"/>
      <c r="W912474" s="54"/>
    </row>
    <row r="912475" spans="9:23" x14ac:dyDescent="0.25">
      <c r="I912475" s="55"/>
      <c r="N912475" s="55"/>
      <c r="W912475" s="55"/>
    </row>
    <row r="912476" spans="9:23" x14ac:dyDescent="0.25">
      <c r="I912476" s="56"/>
      <c r="N912476" s="56"/>
      <c r="W912476" s="56"/>
    </row>
    <row r="912602" spans="9:23" x14ac:dyDescent="0.25">
      <c r="I912602" s="54"/>
      <c r="N912602" s="54"/>
      <c r="W912602" s="54"/>
    </row>
    <row r="912603" spans="9:23" x14ac:dyDescent="0.25">
      <c r="I912603" s="55"/>
      <c r="N912603" s="55"/>
      <c r="W912603" s="55"/>
    </row>
    <row r="912604" spans="9:23" x14ac:dyDescent="0.25">
      <c r="I912604" s="56"/>
      <c r="N912604" s="56"/>
      <c r="W912604" s="56"/>
    </row>
    <row r="912730" spans="9:23" x14ac:dyDescent="0.25">
      <c r="I912730" s="54"/>
      <c r="N912730" s="54"/>
      <c r="W912730" s="54"/>
    </row>
    <row r="912731" spans="9:23" x14ac:dyDescent="0.25">
      <c r="I912731" s="55"/>
      <c r="N912731" s="55"/>
      <c r="W912731" s="55"/>
    </row>
    <row r="912732" spans="9:23" x14ac:dyDescent="0.25">
      <c r="I912732" s="56"/>
      <c r="N912732" s="56"/>
      <c r="W912732" s="56"/>
    </row>
    <row r="912858" spans="9:23" x14ac:dyDescent="0.25">
      <c r="I912858" s="54"/>
      <c r="N912858" s="54"/>
      <c r="W912858" s="54"/>
    </row>
    <row r="912859" spans="9:23" x14ac:dyDescent="0.25">
      <c r="I912859" s="55"/>
      <c r="N912859" s="55"/>
      <c r="W912859" s="55"/>
    </row>
    <row r="912860" spans="9:23" x14ac:dyDescent="0.25">
      <c r="I912860" s="56"/>
      <c r="N912860" s="56"/>
      <c r="W912860" s="56"/>
    </row>
    <row r="912986" spans="9:23" x14ac:dyDescent="0.25">
      <c r="I912986" s="54"/>
      <c r="N912986" s="54"/>
      <c r="W912986" s="54"/>
    </row>
    <row r="912987" spans="9:23" x14ac:dyDescent="0.25">
      <c r="I912987" s="55"/>
      <c r="N912987" s="55"/>
      <c r="W912987" s="55"/>
    </row>
    <row r="912988" spans="9:23" x14ac:dyDescent="0.25">
      <c r="I912988" s="56"/>
      <c r="N912988" s="56"/>
      <c r="W912988" s="56"/>
    </row>
    <row r="913114" spans="9:23" x14ac:dyDescent="0.25">
      <c r="I913114" s="54"/>
      <c r="N913114" s="54"/>
      <c r="W913114" s="54"/>
    </row>
    <row r="913115" spans="9:23" x14ac:dyDescent="0.25">
      <c r="I913115" s="55"/>
      <c r="N913115" s="55"/>
      <c r="W913115" s="55"/>
    </row>
    <row r="913116" spans="9:23" x14ac:dyDescent="0.25">
      <c r="I913116" s="56"/>
      <c r="N913116" s="56"/>
      <c r="W913116" s="56"/>
    </row>
    <row r="913242" spans="9:23" x14ac:dyDescent="0.25">
      <c r="I913242" s="54"/>
      <c r="N913242" s="54"/>
      <c r="W913242" s="54"/>
    </row>
    <row r="913243" spans="9:23" x14ac:dyDescent="0.25">
      <c r="I913243" s="55"/>
      <c r="N913243" s="55"/>
      <c r="W913243" s="55"/>
    </row>
    <row r="913244" spans="9:23" x14ac:dyDescent="0.25">
      <c r="I913244" s="56"/>
      <c r="N913244" s="56"/>
      <c r="W913244" s="56"/>
    </row>
    <row r="913370" spans="9:23" x14ac:dyDescent="0.25">
      <c r="I913370" s="54"/>
      <c r="N913370" s="54"/>
      <c r="W913370" s="54"/>
    </row>
    <row r="913371" spans="9:23" x14ac:dyDescent="0.25">
      <c r="I913371" s="55"/>
      <c r="N913371" s="55"/>
      <c r="W913371" s="55"/>
    </row>
    <row r="913372" spans="9:23" x14ac:dyDescent="0.25">
      <c r="I913372" s="56"/>
      <c r="N913372" s="56"/>
      <c r="W913372" s="56"/>
    </row>
    <row r="913498" spans="9:23" x14ac:dyDescent="0.25">
      <c r="I913498" s="54"/>
      <c r="N913498" s="54"/>
      <c r="W913498" s="54"/>
    </row>
    <row r="913499" spans="9:23" x14ac:dyDescent="0.25">
      <c r="I913499" s="55"/>
      <c r="N913499" s="55"/>
      <c r="W913499" s="55"/>
    </row>
    <row r="913500" spans="9:23" x14ac:dyDescent="0.25">
      <c r="I913500" s="56"/>
      <c r="N913500" s="56"/>
      <c r="W913500" s="56"/>
    </row>
    <row r="913626" spans="9:23" x14ac:dyDescent="0.25">
      <c r="I913626" s="54"/>
      <c r="N913626" s="54"/>
      <c r="W913626" s="54"/>
    </row>
    <row r="913627" spans="9:23" x14ac:dyDescent="0.25">
      <c r="I913627" s="55"/>
      <c r="N913627" s="55"/>
      <c r="W913627" s="55"/>
    </row>
    <row r="913628" spans="9:23" x14ac:dyDescent="0.25">
      <c r="I913628" s="56"/>
      <c r="N913628" s="56"/>
      <c r="W913628" s="56"/>
    </row>
    <row r="913754" spans="9:23" x14ac:dyDescent="0.25">
      <c r="I913754" s="54"/>
      <c r="N913754" s="54"/>
      <c r="W913754" s="54"/>
    </row>
    <row r="913755" spans="9:23" x14ac:dyDescent="0.25">
      <c r="I913755" s="55"/>
      <c r="N913755" s="55"/>
      <c r="W913755" s="55"/>
    </row>
    <row r="913756" spans="9:23" x14ac:dyDescent="0.25">
      <c r="I913756" s="56"/>
      <c r="N913756" s="56"/>
      <c r="W913756" s="56"/>
    </row>
    <row r="913882" spans="9:23" x14ac:dyDescent="0.25">
      <c r="I913882" s="54"/>
      <c r="N913882" s="54"/>
      <c r="W913882" s="54"/>
    </row>
    <row r="913883" spans="9:23" x14ac:dyDescent="0.25">
      <c r="I913883" s="55"/>
      <c r="N913883" s="55"/>
      <c r="W913883" s="55"/>
    </row>
    <row r="913884" spans="9:23" x14ac:dyDescent="0.25">
      <c r="I913884" s="56"/>
      <c r="N913884" s="56"/>
      <c r="W913884" s="56"/>
    </row>
    <row r="914010" spans="9:23" x14ac:dyDescent="0.25">
      <c r="I914010" s="54"/>
      <c r="N914010" s="54"/>
      <c r="W914010" s="54"/>
    </row>
    <row r="914011" spans="9:23" x14ac:dyDescent="0.25">
      <c r="I914011" s="55"/>
      <c r="N914011" s="55"/>
      <c r="W914011" s="55"/>
    </row>
    <row r="914012" spans="9:23" x14ac:dyDescent="0.25">
      <c r="I914012" s="56"/>
      <c r="N914012" s="56"/>
      <c r="W914012" s="56"/>
    </row>
    <row r="914138" spans="9:23" x14ac:dyDescent="0.25">
      <c r="I914138" s="54"/>
      <c r="N914138" s="54"/>
      <c r="W914138" s="54"/>
    </row>
    <row r="914139" spans="9:23" x14ac:dyDescent="0.25">
      <c r="I914139" s="55"/>
      <c r="N914139" s="55"/>
      <c r="W914139" s="55"/>
    </row>
    <row r="914140" spans="9:23" x14ac:dyDescent="0.25">
      <c r="I914140" s="56"/>
      <c r="N914140" s="56"/>
      <c r="W914140" s="56"/>
    </row>
    <row r="914266" spans="9:23" x14ac:dyDescent="0.25">
      <c r="I914266" s="54"/>
      <c r="N914266" s="54"/>
      <c r="W914266" s="54"/>
    </row>
    <row r="914267" spans="9:23" x14ac:dyDescent="0.25">
      <c r="I914267" s="55"/>
      <c r="N914267" s="55"/>
      <c r="W914267" s="55"/>
    </row>
    <row r="914268" spans="9:23" x14ac:dyDescent="0.25">
      <c r="I914268" s="56"/>
      <c r="N914268" s="56"/>
      <c r="W914268" s="56"/>
    </row>
    <row r="914394" spans="9:23" x14ac:dyDescent="0.25">
      <c r="I914394" s="54"/>
      <c r="N914394" s="54"/>
      <c r="W914394" s="54"/>
    </row>
    <row r="914395" spans="9:23" x14ac:dyDescent="0.25">
      <c r="I914395" s="55"/>
      <c r="N914395" s="55"/>
      <c r="W914395" s="55"/>
    </row>
    <row r="914396" spans="9:23" x14ac:dyDescent="0.25">
      <c r="I914396" s="56"/>
      <c r="N914396" s="56"/>
      <c r="W914396" s="56"/>
    </row>
    <row r="914522" spans="9:23" x14ac:dyDescent="0.25">
      <c r="I914522" s="54"/>
      <c r="N914522" s="54"/>
      <c r="W914522" s="54"/>
    </row>
    <row r="914523" spans="9:23" x14ac:dyDescent="0.25">
      <c r="I914523" s="55"/>
      <c r="N914523" s="55"/>
      <c r="W914523" s="55"/>
    </row>
    <row r="914524" spans="9:23" x14ac:dyDescent="0.25">
      <c r="I914524" s="56"/>
      <c r="N914524" s="56"/>
      <c r="W914524" s="56"/>
    </row>
    <row r="914650" spans="9:23" x14ac:dyDescent="0.25">
      <c r="I914650" s="54"/>
      <c r="N914650" s="54"/>
      <c r="W914650" s="54"/>
    </row>
    <row r="914651" spans="9:23" x14ac:dyDescent="0.25">
      <c r="I914651" s="55"/>
      <c r="N914651" s="55"/>
      <c r="W914651" s="55"/>
    </row>
    <row r="914652" spans="9:23" x14ac:dyDescent="0.25">
      <c r="I914652" s="56"/>
      <c r="N914652" s="56"/>
      <c r="W914652" s="56"/>
    </row>
    <row r="914778" spans="9:23" x14ac:dyDescent="0.25">
      <c r="I914778" s="54"/>
      <c r="N914778" s="54"/>
      <c r="W914778" s="54"/>
    </row>
    <row r="914779" spans="9:23" x14ac:dyDescent="0.25">
      <c r="I914779" s="55"/>
      <c r="N914779" s="55"/>
      <c r="W914779" s="55"/>
    </row>
    <row r="914780" spans="9:23" x14ac:dyDescent="0.25">
      <c r="I914780" s="56"/>
      <c r="N914780" s="56"/>
      <c r="W914780" s="56"/>
    </row>
    <row r="914906" spans="9:23" x14ac:dyDescent="0.25">
      <c r="I914906" s="54"/>
      <c r="N914906" s="54"/>
      <c r="W914906" s="54"/>
    </row>
    <row r="914907" spans="9:23" x14ac:dyDescent="0.25">
      <c r="I914907" s="55"/>
      <c r="N914907" s="55"/>
      <c r="W914907" s="55"/>
    </row>
    <row r="914908" spans="9:23" x14ac:dyDescent="0.25">
      <c r="I914908" s="56"/>
      <c r="N914908" s="56"/>
      <c r="W914908" s="56"/>
    </row>
    <row r="915034" spans="9:23" x14ac:dyDescent="0.25">
      <c r="I915034" s="54"/>
      <c r="N915034" s="54"/>
      <c r="W915034" s="54"/>
    </row>
    <row r="915035" spans="9:23" x14ac:dyDescent="0.25">
      <c r="I915035" s="55"/>
      <c r="N915035" s="55"/>
      <c r="W915035" s="55"/>
    </row>
    <row r="915036" spans="9:23" x14ac:dyDescent="0.25">
      <c r="I915036" s="56"/>
      <c r="N915036" s="56"/>
      <c r="W915036" s="56"/>
    </row>
    <row r="915162" spans="9:23" x14ac:dyDescent="0.25">
      <c r="I915162" s="54"/>
      <c r="N915162" s="54"/>
      <c r="W915162" s="54"/>
    </row>
    <row r="915163" spans="9:23" x14ac:dyDescent="0.25">
      <c r="I915163" s="55"/>
      <c r="N915163" s="55"/>
      <c r="W915163" s="55"/>
    </row>
    <row r="915164" spans="9:23" x14ac:dyDescent="0.25">
      <c r="I915164" s="56"/>
      <c r="N915164" s="56"/>
      <c r="W915164" s="56"/>
    </row>
    <row r="915290" spans="9:23" x14ac:dyDescent="0.25">
      <c r="I915290" s="54"/>
      <c r="N915290" s="54"/>
      <c r="W915290" s="54"/>
    </row>
    <row r="915291" spans="9:23" x14ac:dyDescent="0.25">
      <c r="I915291" s="55"/>
      <c r="N915291" s="55"/>
      <c r="W915291" s="55"/>
    </row>
    <row r="915292" spans="9:23" x14ac:dyDescent="0.25">
      <c r="I915292" s="56"/>
      <c r="N915292" s="56"/>
      <c r="W915292" s="56"/>
    </row>
    <row r="915418" spans="9:23" x14ac:dyDescent="0.25">
      <c r="I915418" s="54"/>
      <c r="N915418" s="54"/>
      <c r="W915418" s="54"/>
    </row>
    <row r="915419" spans="9:23" x14ac:dyDescent="0.25">
      <c r="I915419" s="55"/>
      <c r="N915419" s="55"/>
      <c r="W915419" s="55"/>
    </row>
    <row r="915420" spans="9:23" x14ac:dyDescent="0.25">
      <c r="I915420" s="56"/>
      <c r="N915420" s="56"/>
      <c r="W915420" s="56"/>
    </row>
    <row r="915546" spans="9:23" x14ac:dyDescent="0.25">
      <c r="I915546" s="54"/>
      <c r="N915546" s="54"/>
      <c r="W915546" s="54"/>
    </row>
    <row r="915547" spans="9:23" x14ac:dyDescent="0.25">
      <c r="I915547" s="55"/>
      <c r="N915547" s="55"/>
      <c r="W915547" s="55"/>
    </row>
    <row r="915548" spans="9:23" x14ac:dyDescent="0.25">
      <c r="I915548" s="56"/>
      <c r="N915548" s="56"/>
      <c r="W915548" s="56"/>
    </row>
    <row r="915674" spans="9:23" x14ac:dyDescent="0.25">
      <c r="I915674" s="54"/>
      <c r="N915674" s="54"/>
      <c r="W915674" s="54"/>
    </row>
    <row r="915675" spans="9:23" x14ac:dyDescent="0.25">
      <c r="I915675" s="55"/>
      <c r="N915675" s="55"/>
      <c r="W915675" s="55"/>
    </row>
    <row r="915676" spans="9:23" x14ac:dyDescent="0.25">
      <c r="I915676" s="56"/>
      <c r="N915676" s="56"/>
      <c r="W915676" s="56"/>
    </row>
    <row r="915802" spans="9:23" x14ac:dyDescent="0.25">
      <c r="I915802" s="54"/>
      <c r="N915802" s="54"/>
      <c r="W915802" s="54"/>
    </row>
    <row r="915803" spans="9:23" x14ac:dyDescent="0.25">
      <c r="I915803" s="55"/>
      <c r="N915803" s="55"/>
      <c r="W915803" s="55"/>
    </row>
    <row r="915804" spans="9:23" x14ac:dyDescent="0.25">
      <c r="I915804" s="56"/>
      <c r="N915804" s="56"/>
      <c r="W915804" s="56"/>
    </row>
    <row r="915930" spans="9:23" x14ac:dyDescent="0.25">
      <c r="I915930" s="54"/>
      <c r="N915930" s="54"/>
      <c r="W915930" s="54"/>
    </row>
    <row r="915931" spans="9:23" x14ac:dyDescent="0.25">
      <c r="I915931" s="55"/>
      <c r="N915931" s="55"/>
      <c r="W915931" s="55"/>
    </row>
    <row r="915932" spans="9:23" x14ac:dyDescent="0.25">
      <c r="I915932" s="56"/>
      <c r="N915932" s="56"/>
      <c r="W915932" s="56"/>
    </row>
    <row r="916058" spans="9:23" x14ac:dyDescent="0.25">
      <c r="I916058" s="54"/>
      <c r="N916058" s="54"/>
      <c r="W916058" s="54"/>
    </row>
    <row r="916059" spans="9:23" x14ac:dyDescent="0.25">
      <c r="I916059" s="55"/>
      <c r="N916059" s="55"/>
      <c r="W916059" s="55"/>
    </row>
    <row r="916060" spans="9:23" x14ac:dyDescent="0.25">
      <c r="I916060" s="56"/>
      <c r="N916060" s="56"/>
      <c r="W916060" s="56"/>
    </row>
    <row r="916186" spans="9:23" x14ac:dyDescent="0.25">
      <c r="I916186" s="54"/>
      <c r="N916186" s="54"/>
      <c r="W916186" s="54"/>
    </row>
    <row r="916187" spans="9:23" x14ac:dyDescent="0.25">
      <c r="I916187" s="55"/>
      <c r="N916187" s="55"/>
      <c r="W916187" s="55"/>
    </row>
    <row r="916188" spans="9:23" x14ac:dyDescent="0.25">
      <c r="I916188" s="56"/>
      <c r="N916188" s="56"/>
      <c r="W916188" s="56"/>
    </row>
    <row r="916314" spans="9:23" x14ac:dyDescent="0.25">
      <c r="I916314" s="54"/>
      <c r="N916314" s="54"/>
      <c r="W916314" s="54"/>
    </row>
    <row r="916315" spans="9:23" x14ac:dyDescent="0.25">
      <c r="I916315" s="55"/>
      <c r="N916315" s="55"/>
      <c r="W916315" s="55"/>
    </row>
    <row r="916316" spans="9:23" x14ac:dyDescent="0.25">
      <c r="I916316" s="56"/>
      <c r="N916316" s="56"/>
      <c r="W916316" s="56"/>
    </row>
    <row r="916442" spans="9:23" x14ac:dyDescent="0.25">
      <c r="I916442" s="54"/>
      <c r="N916442" s="54"/>
      <c r="W916442" s="54"/>
    </row>
    <row r="916443" spans="9:23" x14ac:dyDescent="0.25">
      <c r="I916443" s="55"/>
      <c r="N916443" s="55"/>
      <c r="W916443" s="55"/>
    </row>
    <row r="916444" spans="9:23" x14ac:dyDescent="0.25">
      <c r="I916444" s="56"/>
      <c r="N916444" s="56"/>
      <c r="W916444" s="56"/>
    </row>
    <row r="916570" spans="9:23" x14ac:dyDescent="0.25">
      <c r="I916570" s="54"/>
      <c r="N916570" s="54"/>
      <c r="W916570" s="54"/>
    </row>
    <row r="916571" spans="9:23" x14ac:dyDescent="0.25">
      <c r="I916571" s="55"/>
      <c r="N916571" s="55"/>
      <c r="W916571" s="55"/>
    </row>
    <row r="916572" spans="9:23" x14ac:dyDescent="0.25">
      <c r="I916572" s="56"/>
      <c r="N916572" s="56"/>
      <c r="W916572" s="56"/>
    </row>
    <row r="916698" spans="9:23" x14ac:dyDescent="0.25">
      <c r="I916698" s="54"/>
      <c r="N916698" s="54"/>
      <c r="W916698" s="54"/>
    </row>
    <row r="916699" spans="9:23" x14ac:dyDescent="0.25">
      <c r="I916699" s="55"/>
      <c r="N916699" s="55"/>
      <c r="W916699" s="55"/>
    </row>
    <row r="916700" spans="9:23" x14ac:dyDescent="0.25">
      <c r="I916700" s="56"/>
      <c r="N916700" s="56"/>
      <c r="W916700" s="56"/>
    </row>
    <row r="916826" spans="9:23" x14ac:dyDescent="0.25">
      <c r="I916826" s="54"/>
      <c r="N916826" s="54"/>
      <c r="W916826" s="54"/>
    </row>
    <row r="916827" spans="9:23" x14ac:dyDescent="0.25">
      <c r="I916827" s="55"/>
      <c r="N916827" s="55"/>
      <c r="W916827" s="55"/>
    </row>
    <row r="916828" spans="9:23" x14ac:dyDescent="0.25">
      <c r="I916828" s="56"/>
      <c r="N916828" s="56"/>
      <c r="W916828" s="56"/>
    </row>
    <row r="916954" spans="9:23" x14ac:dyDescent="0.25">
      <c r="I916954" s="54"/>
      <c r="N916954" s="54"/>
      <c r="W916954" s="54"/>
    </row>
    <row r="916955" spans="9:23" x14ac:dyDescent="0.25">
      <c r="I916955" s="55"/>
      <c r="N916955" s="55"/>
      <c r="W916955" s="55"/>
    </row>
    <row r="916956" spans="9:23" x14ac:dyDescent="0.25">
      <c r="I916956" s="56"/>
      <c r="N916956" s="56"/>
      <c r="W916956" s="56"/>
    </row>
    <row r="917082" spans="9:23" x14ac:dyDescent="0.25">
      <c r="I917082" s="54"/>
      <c r="N917082" s="54"/>
      <c r="W917082" s="54"/>
    </row>
    <row r="917083" spans="9:23" x14ac:dyDescent="0.25">
      <c r="I917083" s="55"/>
      <c r="N917083" s="55"/>
      <c r="W917083" s="55"/>
    </row>
    <row r="917084" spans="9:23" x14ac:dyDescent="0.25">
      <c r="I917084" s="56"/>
      <c r="N917084" s="56"/>
      <c r="W917084" s="56"/>
    </row>
    <row r="917210" spans="9:23" x14ac:dyDescent="0.25">
      <c r="I917210" s="54"/>
      <c r="N917210" s="54"/>
      <c r="W917210" s="54"/>
    </row>
    <row r="917211" spans="9:23" x14ac:dyDescent="0.25">
      <c r="I917211" s="55"/>
      <c r="N917211" s="55"/>
      <c r="W917211" s="55"/>
    </row>
    <row r="917212" spans="9:23" x14ac:dyDescent="0.25">
      <c r="I917212" s="56"/>
      <c r="N917212" s="56"/>
      <c r="W917212" s="56"/>
    </row>
    <row r="917338" spans="9:23" x14ac:dyDescent="0.25">
      <c r="I917338" s="54"/>
      <c r="N917338" s="54"/>
      <c r="W917338" s="54"/>
    </row>
    <row r="917339" spans="9:23" x14ac:dyDescent="0.25">
      <c r="I917339" s="55"/>
      <c r="N917339" s="55"/>
      <c r="W917339" s="55"/>
    </row>
    <row r="917340" spans="9:23" x14ac:dyDescent="0.25">
      <c r="I917340" s="56"/>
      <c r="N917340" s="56"/>
      <c r="W917340" s="56"/>
    </row>
    <row r="917466" spans="9:23" x14ac:dyDescent="0.25">
      <c r="I917466" s="54"/>
      <c r="N917466" s="54"/>
      <c r="W917466" s="54"/>
    </row>
    <row r="917467" spans="9:23" x14ac:dyDescent="0.25">
      <c r="I917467" s="55"/>
      <c r="N917467" s="55"/>
      <c r="W917467" s="55"/>
    </row>
    <row r="917468" spans="9:23" x14ac:dyDescent="0.25">
      <c r="I917468" s="56"/>
      <c r="N917468" s="56"/>
      <c r="W917468" s="56"/>
    </row>
    <row r="917594" spans="9:23" x14ac:dyDescent="0.25">
      <c r="I917594" s="54"/>
      <c r="N917594" s="54"/>
      <c r="W917594" s="54"/>
    </row>
    <row r="917595" spans="9:23" x14ac:dyDescent="0.25">
      <c r="I917595" s="55"/>
      <c r="N917595" s="55"/>
      <c r="W917595" s="55"/>
    </row>
    <row r="917596" spans="9:23" x14ac:dyDescent="0.25">
      <c r="I917596" s="56"/>
      <c r="N917596" s="56"/>
      <c r="W917596" s="56"/>
    </row>
    <row r="917722" spans="9:23" x14ac:dyDescent="0.25">
      <c r="I917722" s="54"/>
      <c r="N917722" s="54"/>
      <c r="W917722" s="54"/>
    </row>
    <row r="917723" spans="9:23" x14ac:dyDescent="0.25">
      <c r="I917723" s="55"/>
      <c r="N917723" s="55"/>
      <c r="W917723" s="55"/>
    </row>
    <row r="917724" spans="9:23" x14ac:dyDescent="0.25">
      <c r="I917724" s="56"/>
      <c r="N917724" s="56"/>
      <c r="W917724" s="56"/>
    </row>
    <row r="917850" spans="9:23" x14ac:dyDescent="0.25">
      <c r="I917850" s="54"/>
      <c r="N917850" s="54"/>
      <c r="W917850" s="54"/>
    </row>
    <row r="917851" spans="9:23" x14ac:dyDescent="0.25">
      <c r="I917851" s="55"/>
      <c r="N917851" s="55"/>
      <c r="W917851" s="55"/>
    </row>
    <row r="917852" spans="9:23" x14ac:dyDescent="0.25">
      <c r="I917852" s="56"/>
      <c r="N917852" s="56"/>
      <c r="W917852" s="56"/>
    </row>
    <row r="917978" spans="9:23" x14ac:dyDescent="0.25">
      <c r="I917978" s="54"/>
      <c r="N917978" s="54"/>
      <c r="W917978" s="54"/>
    </row>
    <row r="917979" spans="9:23" x14ac:dyDescent="0.25">
      <c r="I917979" s="55"/>
      <c r="N917979" s="55"/>
      <c r="W917979" s="55"/>
    </row>
    <row r="917980" spans="9:23" x14ac:dyDescent="0.25">
      <c r="I917980" s="56"/>
      <c r="N917980" s="56"/>
      <c r="W917980" s="56"/>
    </row>
    <row r="918106" spans="9:23" x14ac:dyDescent="0.25">
      <c r="I918106" s="54"/>
      <c r="N918106" s="54"/>
      <c r="W918106" s="54"/>
    </row>
    <row r="918107" spans="9:23" x14ac:dyDescent="0.25">
      <c r="I918107" s="55"/>
      <c r="N918107" s="55"/>
      <c r="W918107" s="55"/>
    </row>
    <row r="918108" spans="9:23" x14ac:dyDescent="0.25">
      <c r="I918108" s="56"/>
      <c r="N918108" s="56"/>
      <c r="W918108" s="56"/>
    </row>
    <row r="918234" spans="9:23" x14ac:dyDescent="0.25">
      <c r="I918234" s="54"/>
      <c r="N918234" s="54"/>
      <c r="W918234" s="54"/>
    </row>
    <row r="918235" spans="9:23" x14ac:dyDescent="0.25">
      <c r="I918235" s="55"/>
      <c r="N918235" s="55"/>
      <c r="W918235" s="55"/>
    </row>
    <row r="918236" spans="9:23" x14ac:dyDescent="0.25">
      <c r="I918236" s="56"/>
      <c r="N918236" s="56"/>
      <c r="W918236" s="56"/>
    </row>
    <row r="918362" spans="9:23" x14ac:dyDescent="0.25">
      <c r="I918362" s="54"/>
      <c r="N918362" s="54"/>
      <c r="W918362" s="54"/>
    </row>
    <row r="918363" spans="9:23" x14ac:dyDescent="0.25">
      <c r="I918363" s="55"/>
      <c r="N918363" s="55"/>
      <c r="W918363" s="55"/>
    </row>
    <row r="918364" spans="9:23" x14ac:dyDescent="0.25">
      <c r="I918364" s="56"/>
      <c r="N918364" s="56"/>
      <c r="W918364" s="56"/>
    </row>
    <row r="918490" spans="9:23" x14ac:dyDescent="0.25">
      <c r="I918490" s="54"/>
      <c r="N918490" s="54"/>
      <c r="W918490" s="54"/>
    </row>
    <row r="918491" spans="9:23" x14ac:dyDescent="0.25">
      <c r="I918491" s="55"/>
      <c r="N918491" s="55"/>
      <c r="W918491" s="55"/>
    </row>
    <row r="918492" spans="9:23" x14ac:dyDescent="0.25">
      <c r="I918492" s="56"/>
      <c r="N918492" s="56"/>
      <c r="W918492" s="56"/>
    </row>
    <row r="918618" spans="9:23" x14ac:dyDescent="0.25">
      <c r="I918618" s="54"/>
      <c r="N918618" s="54"/>
      <c r="W918618" s="54"/>
    </row>
    <row r="918619" spans="9:23" x14ac:dyDescent="0.25">
      <c r="I918619" s="55"/>
      <c r="N918619" s="55"/>
      <c r="W918619" s="55"/>
    </row>
    <row r="918620" spans="9:23" x14ac:dyDescent="0.25">
      <c r="I918620" s="56"/>
      <c r="N918620" s="56"/>
      <c r="W918620" s="56"/>
    </row>
    <row r="918746" spans="9:23" x14ac:dyDescent="0.25">
      <c r="I918746" s="54"/>
      <c r="N918746" s="54"/>
      <c r="W918746" s="54"/>
    </row>
    <row r="918747" spans="9:23" x14ac:dyDescent="0.25">
      <c r="I918747" s="55"/>
      <c r="N918747" s="55"/>
      <c r="W918747" s="55"/>
    </row>
    <row r="918748" spans="9:23" x14ac:dyDescent="0.25">
      <c r="I918748" s="56"/>
      <c r="N918748" s="56"/>
      <c r="W918748" s="56"/>
    </row>
    <row r="918874" spans="9:23" x14ac:dyDescent="0.25">
      <c r="I918874" s="54"/>
      <c r="N918874" s="54"/>
      <c r="W918874" s="54"/>
    </row>
    <row r="918875" spans="9:23" x14ac:dyDescent="0.25">
      <c r="I918875" s="55"/>
      <c r="N918875" s="55"/>
      <c r="W918875" s="55"/>
    </row>
    <row r="918876" spans="9:23" x14ac:dyDescent="0.25">
      <c r="I918876" s="56"/>
      <c r="N918876" s="56"/>
      <c r="W918876" s="56"/>
    </row>
    <row r="919002" spans="9:23" x14ac:dyDescent="0.25">
      <c r="I919002" s="54"/>
      <c r="N919002" s="54"/>
      <c r="W919002" s="54"/>
    </row>
    <row r="919003" spans="9:23" x14ac:dyDescent="0.25">
      <c r="I919003" s="55"/>
      <c r="N919003" s="55"/>
      <c r="W919003" s="55"/>
    </row>
    <row r="919004" spans="9:23" x14ac:dyDescent="0.25">
      <c r="I919004" s="56"/>
      <c r="N919004" s="56"/>
      <c r="W919004" s="56"/>
    </row>
    <row r="919130" spans="9:23" x14ac:dyDescent="0.25">
      <c r="I919130" s="54"/>
      <c r="N919130" s="54"/>
      <c r="W919130" s="54"/>
    </row>
    <row r="919131" spans="9:23" x14ac:dyDescent="0.25">
      <c r="I919131" s="55"/>
      <c r="N919131" s="55"/>
      <c r="W919131" s="55"/>
    </row>
    <row r="919132" spans="9:23" x14ac:dyDescent="0.25">
      <c r="I919132" s="56"/>
      <c r="N919132" s="56"/>
      <c r="W919132" s="56"/>
    </row>
    <row r="919258" spans="9:23" x14ac:dyDescent="0.25">
      <c r="I919258" s="54"/>
      <c r="N919258" s="54"/>
      <c r="W919258" s="54"/>
    </row>
    <row r="919259" spans="9:23" x14ac:dyDescent="0.25">
      <c r="I919259" s="55"/>
      <c r="N919259" s="55"/>
      <c r="W919259" s="55"/>
    </row>
    <row r="919260" spans="9:23" x14ac:dyDescent="0.25">
      <c r="I919260" s="56"/>
      <c r="N919260" s="56"/>
      <c r="W919260" s="56"/>
    </row>
    <row r="919386" spans="9:23" x14ac:dyDescent="0.25">
      <c r="I919386" s="54"/>
      <c r="N919386" s="54"/>
      <c r="W919386" s="54"/>
    </row>
    <row r="919387" spans="9:23" x14ac:dyDescent="0.25">
      <c r="I919387" s="55"/>
      <c r="N919387" s="55"/>
      <c r="W919387" s="55"/>
    </row>
    <row r="919388" spans="9:23" x14ac:dyDescent="0.25">
      <c r="I919388" s="56"/>
      <c r="N919388" s="56"/>
      <c r="W919388" s="56"/>
    </row>
    <row r="919514" spans="9:23" x14ac:dyDescent="0.25">
      <c r="I919514" s="54"/>
      <c r="N919514" s="54"/>
      <c r="W919514" s="54"/>
    </row>
    <row r="919515" spans="9:23" x14ac:dyDescent="0.25">
      <c r="I919515" s="55"/>
      <c r="N919515" s="55"/>
      <c r="W919515" s="55"/>
    </row>
    <row r="919516" spans="9:23" x14ac:dyDescent="0.25">
      <c r="I919516" s="56"/>
      <c r="N919516" s="56"/>
      <c r="W919516" s="56"/>
    </row>
    <row r="919642" spans="9:23" x14ac:dyDescent="0.25">
      <c r="I919642" s="54"/>
      <c r="N919642" s="54"/>
      <c r="W919642" s="54"/>
    </row>
    <row r="919643" spans="9:23" x14ac:dyDescent="0.25">
      <c r="I919643" s="55"/>
      <c r="N919643" s="55"/>
      <c r="W919643" s="55"/>
    </row>
    <row r="919644" spans="9:23" x14ac:dyDescent="0.25">
      <c r="I919644" s="56"/>
      <c r="N919644" s="56"/>
      <c r="W919644" s="56"/>
    </row>
    <row r="919770" spans="9:23" x14ac:dyDescent="0.25">
      <c r="I919770" s="54"/>
      <c r="N919770" s="54"/>
      <c r="W919770" s="54"/>
    </row>
    <row r="919771" spans="9:23" x14ac:dyDescent="0.25">
      <c r="I919771" s="55"/>
      <c r="N919771" s="55"/>
      <c r="W919771" s="55"/>
    </row>
    <row r="919772" spans="9:23" x14ac:dyDescent="0.25">
      <c r="I919772" s="56"/>
      <c r="N919772" s="56"/>
      <c r="W919772" s="56"/>
    </row>
    <row r="919898" spans="9:23" x14ac:dyDescent="0.25">
      <c r="I919898" s="54"/>
      <c r="N919898" s="54"/>
      <c r="W919898" s="54"/>
    </row>
    <row r="919899" spans="9:23" x14ac:dyDescent="0.25">
      <c r="I919899" s="55"/>
      <c r="N919899" s="55"/>
      <c r="W919899" s="55"/>
    </row>
    <row r="919900" spans="9:23" x14ac:dyDescent="0.25">
      <c r="I919900" s="56"/>
      <c r="N919900" s="56"/>
      <c r="W919900" s="56"/>
    </row>
    <row r="920026" spans="9:23" x14ac:dyDescent="0.25">
      <c r="I920026" s="54"/>
      <c r="N920026" s="54"/>
      <c r="W920026" s="54"/>
    </row>
    <row r="920027" spans="9:23" x14ac:dyDescent="0.25">
      <c r="I920027" s="55"/>
      <c r="N920027" s="55"/>
      <c r="W920027" s="55"/>
    </row>
    <row r="920028" spans="9:23" x14ac:dyDescent="0.25">
      <c r="I920028" s="56"/>
      <c r="N920028" s="56"/>
      <c r="W920028" s="56"/>
    </row>
    <row r="920154" spans="9:23" x14ac:dyDescent="0.25">
      <c r="I920154" s="54"/>
      <c r="N920154" s="54"/>
      <c r="W920154" s="54"/>
    </row>
    <row r="920155" spans="9:23" x14ac:dyDescent="0.25">
      <c r="I920155" s="55"/>
      <c r="N920155" s="55"/>
      <c r="W920155" s="55"/>
    </row>
    <row r="920156" spans="9:23" x14ac:dyDescent="0.25">
      <c r="I920156" s="56"/>
      <c r="N920156" s="56"/>
      <c r="W920156" s="56"/>
    </row>
    <row r="920282" spans="9:23" x14ac:dyDescent="0.25">
      <c r="I920282" s="54"/>
      <c r="N920282" s="54"/>
      <c r="W920282" s="54"/>
    </row>
    <row r="920283" spans="9:23" x14ac:dyDescent="0.25">
      <c r="I920283" s="55"/>
      <c r="N920283" s="55"/>
      <c r="W920283" s="55"/>
    </row>
    <row r="920284" spans="9:23" x14ac:dyDescent="0.25">
      <c r="I920284" s="56"/>
      <c r="N920284" s="56"/>
      <c r="W920284" s="56"/>
    </row>
    <row r="920410" spans="9:23" x14ac:dyDescent="0.25">
      <c r="I920410" s="54"/>
      <c r="N920410" s="54"/>
      <c r="W920410" s="54"/>
    </row>
    <row r="920411" spans="9:23" x14ac:dyDescent="0.25">
      <c r="I920411" s="55"/>
      <c r="N920411" s="55"/>
      <c r="W920411" s="55"/>
    </row>
    <row r="920412" spans="9:23" x14ac:dyDescent="0.25">
      <c r="I920412" s="56"/>
      <c r="N920412" s="56"/>
      <c r="W920412" s="56"/>
    </row>
    <row r="920538" spans="9:23" x14ac:dyDescent="0.25">
      <c r="I920538" s="54"/>
      <c r="N920538" s="54"/>
      <c r="W920538" s="54"/>
    </row>
    <row r="920539" spans="9:23" x14ac:dyDescent="0.25">
      <c r="I920539" s="55"/>
      <c r="N920539" s="55"/>
      <c r="W920539" s="55"/>
    </row>
    <row r="920540" spans="9:23" x14ac:dyDescent="0.25">
      <c r="I920540" s="56"/>
      <c r="N920540" s="56"/>
      <c r="W920540" s="56"/>
    </row>
    <row r="920666" spans="9:23" x14ac:dyDescent="0.25">
      <c r="I920666" s="54"/>
      <c r="N920666" s="54"/>
      <c r="W920666" s="54"/>
    </row>
    <row r="920667" spans="9:23" x14ac:dyDescent="0.25">
      <c r="I920667" s="55"/>
      <c r="N920667" s="55"/>
      <c r="W920667" s="55"/>
    </row>
    <row r="920668" spans="9:23" x14ac:dyDescent="0.25">
      <c r="I920668" s="56"/>
      <c r="N920668" s="56"/>
      <c r="W920668" s="56"/>
    </row>
    <row r="920794" spans="9:23" x14ac:dyDescent="0.25">
      <c r="I920794" s="54"/>
      <c r="N920794" s="54"/>
      <c r="W920794" s="54"/>
    </row>
    <row r="920795" spans="9:23" x14ac:dyDescent="0.25">
      <c r="I920795" s="55"/>
      <c r="N920795" s="55"/>
      <c r="W920795" s="55"/>
    </row>
    <row r="920796" spans="9:23" x14ac:dyDescent="0.25">
      <c r="I920796" s="56"/>
      <c r="N920796" s="56"/>
      <c r="W920796" s="56"/>
    </row>
    <row r="920922" spans="9:23" x14ac:dyDescent="0.25">
      <c r="I920922" s="54"/>
      <c r="N920922" s="54"/>
      <c r="W920922" s="54"/>
    </row>
    <row r="920923" spans="9:23" x14ac:dyDescent="0.25">
      <c r="I920923" s="55"/>
      <c r="N920923" s="55"/>
      <c r="W920923" s="55"/>
    </row>
    <row r="920924" spans="9:23" x14ac:dyDescent="0.25">
      <c r="I920924" s="56"/>
      <c r="N920924" s="56"/>
      <c r="W920924" s="56"/>
    </row>
    <row r="921050" spans="9:23" x14ac:dyDescent="0.25">
      <c r="I921050" s="54"/>
      <c r="N921050" s="54"/>
      <c r="W921050" s="54"/>
    </row>
    <row r="921051" spans="9:23" x14ac:dyDescent="0.25">
      <c r="I921051" s="55"/>
      <c r="N921051" s="55"/>
      <c r="W921051" s="55"/>
    </row>
    <row r="921052" spans="9:23" x14ac:dyDescent="0.25">
      <c r="I921052" s="56"/>
      <c r="N921052" s="56"/>
      <c r="W921052" s="56"/>
    </row>
    <row r="921178" spans="9:23" x14ac:dyDescent="0.25">
      <c r="I921178" s="54"/>
      <c r="N921178" s="54"/>
      <c r="W921178" s="54"/>
    </row>
    <row r="921179" spans="9:23" x14ac:dyDescent="0.25">
      <c r="I921179" s="55"/>
      <c r="N921179" s="55"/>
      <c r="W921179" s="55"/>
    </row>
    <row r="921180" spans="9:23" x14ac:dyDescent="0.25">
      <c r="I921180" s="56"/>
      <c r="N921180" s="56"/>
      <c r="W921180" s="56"/>
    </row>
    <row r="921306" spans="9:23" x14ac:dyDescent="0.25">
      <c r="I921306" s="54"/>
      <c r="N921306" s="54"/>
      <c r="W921306" s="54"/>
    </row>
    <row r="921307" spans="9:23" x14ac:dyDescent="0.25">
      <c r="I921307" s="55"/>
      <c r="N921307" s="55"/>
      <c r="W921307" s="55"/>
    </row>
    <row r="921308" spans="9:23" x14ac:dyDescent="0.25">
      <c r="I921308" s="56"/>
      <c r="N921308" s="56"/>
      <c r="W921308" s="56"/>
    </row>
    <row r="921434" spans="9:23" x14ac:dyDescent="0.25">
      <c r="I921434" s="54"/>
      <c r="N921434" s="54"/>
      <c r="W921434" s="54"/>
    </row>
    <row r="921435" spans="9:23" x14ac:dyDescent="0.25">
      <c r="I921435" s="55"/>
      <c r="N921435" s="55"/>
      <c r="W921435" s="55"/>
    </row>
    <row r="921436" spans="9:23" x14ac:dyDescent="0.25">
      <c r="I921436" s="56"/>
      <c r="N921436" s="56"/>
      <c r="W921436" s="56"/>
    </row>
    <row r="921562" spans="9:23" x14ac:dyDescent="0.25">
      <c r="I921562" s="54"/>
      <c r="N921562" s="54"/>
      <c r="W921562" s="54"/>
    </row>
    <row r="921563" spans="9:23" x14ac:dyDescent="0.25">
      <c r="I921563" s="55"/>
      <c r="N921563" s="55"/>
      <c r="W921563" s="55"/>
    </row>
    <row r="921564" spans="9:23" x14ac:dyDescent="0.25">
      <c r="I921564" s="56"/>
      <c r="N921564" s="56"/>
      <c r="W921564" s="56"/>
    </row>
    <row r="921690" spans="9:23" x14ac:dyDescent="0.25">
      <c r="I921690" s="54"/>
      <c r="N921690" s="54"/>
      <c r="W921690" s="54"/>
    </row>
    <row r="921691" spans="9:23" x14ac:dyDescent="0.25">
      <c r="I921691" s="55"/>
      <c r="N921691" s="55"/>
      <c r="W921691" s="55"/>
    </row>
    <row r="921692" spans="9:23" x14ac:dyDescent="0.25">
      <c r="I921692" s="56"/>
      <c r="N921692" s="56"/>
      <c r="W921692" s="56"/>
    </row>
    <row r="921818" spans="9:23" x14ac:dyDescent="0.25">
      <c r="I921818" s="54"/>
      <c r="N921818" s="54"/>
      <c r="W921818" s="54"/>
    </row>
    <row r="921819" spans="9:23" x14ac:dyDescent="0.25">
      <c r="I921819" s="55"/>
      <c r="N921819" s="55"/>
      <c r="W921819" s="55"/>
    </row>
    <row r="921820" spans="9:23" x14ac:dyDescent="0.25">
      <c r="I921820" s="56"/>
      <c r="N921820" s="56"/>
      <c r="W921820" s="56"/>
    </row>
    <row r="921946" spans="9:23" x14ac:dyDescent="0.25">
      <c r="I921946" s="54"/>
      <c r="N921946" s="54"/>
      <c r="W921946" s="54"/>
    </row>
    <row r="921947" spans="9:23" x14ac:dyDescent="0.25">
      <c r="I921947" s="55"/>
      <c r="N921947" s="55"/>
      <c r="W921947" s="55"/>
    </row>
    <row r="921948" spans="9:23" x14ac:dyDescent="0.25">
      <c r="I921948" s="56"/>
      <c r="N921948" s="56"/>
      <c r="W921948" s="56"/>
    </row>
    <row r="922074" spans="9:23" x14ac:dyDescent="0.25">
      <c r="I922074" s="54"/>
      <c r="N922074" s="54"/>
      <c r="W922074" s="54"/>
    </row>
    <row r="922075" spans="9:23" x14ac:dyDescent="0.25">
      <c r="I922075" s="55"/>
      <c r="N922075" s="55"/>
      <c r="W922075" s="55"/>
    </row>
    <row r="922076" spans="9:23" x14ac:dyDescent="0.25">
      <c r="I922076" s="56"/>
      <c r="N922076" s="56"/>
      <c r="W922076" s="56"/>
    </row>
    <row r="922202" spans="9:23" x14ac:dyDescent="0.25">
      <c r="I922202" s="54"/>
      <c r="N922202" s="54"/>
      <c r="W922202" s="54"/>
    </row>
    <row r="922203" spans="9:23" x14ac:dyDescent="0.25">
      <c r="I922203" s="55"/>
      <c r="N922203" s="55"/>
      <c r="W922203" s="55"/>
    </row>
    <row r="922204" spans="9:23" x14ac:dyDescent="0.25">
      <c r="I922204" s="56"/>
      <c r="N922204" s="56"/>
      <c r="W922204" s="56"/>
    </row>
    <row r="922330" spans="9:23" x14ac:dyDescent="0.25">
      <c r="I922330" s="54"/>
      <c r="N922330" s="54"/>
      <c r="W922330" s="54"/>
    </row>
    <row r="922331" spans="9:23" x14ac:dyDescent="0.25">
      <c r="I922331" s="55"/>
      <c r="N922331" s="55"/>
      <c r="W922331" s="55"/>
    </row>
    <row r="922332" spans="9:23" x14ac:dyDescent="0.25">
      <c r="I922332" s="56"/>
      <c r="N922332" s="56"/>
      <c r="W922332" s="56"/>
    </row>
    <row r="922458" spans="9:23" x14ac:dyDescent="0.25">
      <c r="I922458" s="54"/>
      <c r="N922458" s="54"/>
      <c r="W922458" s="54"/>
    </row>
    <row r="922459" spans="9:23" x14ac:dyDescent="0.25">
      <c r="I922459" s="55"/>
      <c r="N922459" s="55"/>
      <c r="W922459" s="55"/>
    </row>
    <row r="922460" spans="9:23" x14ac:dyDescent="0.25">
      <c r="I922460" s="56"/>
      <c r="N922460" s="56"/>
      <c r="W922460" s="56"/>
    </row>
    <row r="922586" spans="9:23" x14ac:dyDescent="0.25">
      <c r="I922586" s="54"/>
      <c r="N922586" s="54"/>
      <c r="W922586" s="54"/>
    </row>
    <row r="922587" spans="9:23" x14ac:dyDescent="0.25">
      <c r="I922587" s="55"/>
      <c r="N922587" s="55"/>
      <c r="W922587" s="55"/>
    </row>
    <row r="922588" spans="9:23" x14ac:dyDescent="0.25">
      <c r="I922588" s="56"/>
      <c r="N922588" s="56"/>
      <c r="W922588" s="56"/>
    </row>
    <row r="922714" spans="9:23" x14ac:dyDescent="0.25">
      <c r="I922714" s="54"/>
      <c r="N922714" s="54"/>
      <c r="W922714" s="54"/>
    </row>
    <row r="922715" spans="9:23" x14ac:dyDescent="0.25">
      <c r="I922715" s="55"/>
      <c r="N922715" s="55"/>
      <c r="W922715" s="55"/>
    </row>
    <row r="922716" spans="9:23" x14ac:dyDescent="0.25">
      <c r="I922716" s="56"/>
      <c r="N922716" s="56"/>
      <c r="W922716" s="56"/>
    </row>
    <row r="922842" spans="9:23" x14ac:dyDescent="0.25">
      <c r="I922842" s="54"/>
      <c r="N922842" s="54"/>
      <c r="W922842" s="54"/>
    </row>
    <row r="922843" spans="9:23" x14ac:dyDescent="0.25">
      <c r="I922843" s="55"/>
      <c r="N922843" s="55"/>
      <c r="W922843" s="55"/>
    </row>
    <row r="922844" spans="9:23" x14ac:dyDescent="0.25">
      <c r="I922844" s="56"/>
      <c r="N922844" s="56"/>
      <c r="W922844" s="56"/>
    </row>
    <row r="922970" spans="9:23" x14ac:dyDescent="0.25">
      <c r="I922970" s="54"/>
      <c r="N922970" s="54"/>
      <c r="W922970" s="54"/>
    </row>
    <row r="922971" spans="9:23" x14ac:dyDescent="0.25">
      <c r="I922971" s="55"/>
      <c r="N922971" s="55"/>
      <c r="W922971" s="55"/>
    </row>
    <row r="922972" spans="9:23" x14ac:dyDescent="0.25">
      <c r="I922972" s="56"/>
      <c r="N922972" s="56"/>
      <c r="W922972" s="56"/>
    </row>
    <row r="923098" spans="9:23" x14ac:dyDescent="0.25">
      <c r="I923098" s="54"/>
      <c r="N923098" s="54"/>
      <c r="W923098" s="54"/>
    </row>
    <row r="923099" spans="9:23" x14ac:dyDescent="0.25">
      <c r="I923099" s="55"/>
      <c r="N923099" s="55"/>
      <c r="W923099" s="55"/>
    </row>
    <row r="923100" spans="9:23" x14ac:dyDescent="0.25">
      <c r="I923100" s="56"/>
      <c r="N923100" s="56"/>
      <c r="W923100" s="56"/>
    </row>
    <row r="923226" spans="9:23" x14ac:dyDescent="0.25">
      <c r="I923226" s="54"/>
      <c r="N923226" s="54"/>
      <c r="W923226" s="54"/>
    </row>
    <row r="923227" spans="9:23" x14ac:dyDescent="0.25">
      <c r="I923227" s="55"/>
      <c r="N923227" s="55"/>
      <c r="W923227" s="55"/>
    </row>
    <row r="923228" spans="9:23" x14ac:dyDescent="0.25">
      <c r="I923228" s="56"/>
      <c r="N923228" s="56"/>
      <c r="W923228" s="56"/>
    </row>
    <row r="923354" spans="9:23" x14ac:dyDescent="0.25">
      <c r="I923354" s="54"/>
      <c r="N923354" s="54"/>
      <c r="W923354" s="54"/>
    </row>
    <row r="923355" spans="9:23" x14ac:dyDescent="0.25">
      <c r="I923355" s="55"/>
      <c r="N923355" s="55"/>
      <c r="W923355" s="55"/>
    </row>
    <row r="923356" spans="9:23" x14ac:dyDescent="0.25">
      <c r="I923356" s="56"/>
      <c r="N923356" s="56"/>
      <c r="W923356" s="56"/>
    </row>
    <row r="923482" spans="9:23" x14ac:dyDescent="0.25">
      <c r="I923482" s="54"/>
      <c r="N923482" s="54"/>
      <c r="W923482" s="54"/>
    </row>
    <row r="923483" spans="9:23" x14ac:dyDescent="0.25">
      <c r="I923483" s="55"/>
      <c r="N923483" s="55"/>
      <c r="W923483" s="55"/>
    </row>
    <row r="923484" spans="9:23" x14ac:dyDescent="0.25">
      <c r="I923484" s="56"/>
      <c r="N923484" s="56"/>
      <c r="W923484" s="56"/>
    </row>
    <row r="923610" spans="9:23" x14ac:dyDescent="0.25">
      <c r="I923610" s="54"/>
      <c r="N923610" s="54"/>
      <c r="W923610" s="54"/>
    </row>
    <row r="923611" spans="9:23" x14ac:dyDescent="0.25">
      <c r="I923611" s="55"/>
      <c r="N923611" s="55"/>
      <c r="W923611" s="55"/>
    </row>
    <row r="923612" spans="9:23" x14ac:dyDescent="0.25">
      <c r="I923612" s="56"/>
      <c r="N923612" s="56"/>
      <c r="W923612" s="56"/>
    </row>
    <row r="923738" spans="9:23" x14ac:dyDescent="0.25">
      <c r="I923738" s="54"/>
      <c r="N923738" s="54"/>
      <c r="W923738" s="54"/>
    </row>
    <row r="923739" spans="9:23" x14ac:dyDescent="0.25">
      <c r="I923739" s="55"/>
      <c r="N923739" s="55"/>
      <c r="W923739" s="55"/>
    </row>
    <row r="923740" spans="9:23" x14ac:dyDescent="0.25">
      <c r="I923740" s="56"/>
      <c r="N923740" s="56"/>
      <c r="W923740" s="56"/>
    </row>
    <row r="923866" spans="9:23" x14ac:dyDescent="0.25">
      <c r="I923866" s="54"/>
      <c r="N923866" s="54"/>
      <c r="W923866" s="54"/>
    </row>
    <row r="923867" spans="9:23" x14ac:dyDescent="0.25">
      <c r="I923867" s="55"/>
      <c r="N923867" s="55"/>
      <c r="W923867" s="55"/>
    </row>
    <row r="923868" spans="9:23" x14ac:dyDescent="0.25">
      <c r="I923868" s="56"/>
      <c r="N923868" s="56"/>
      <c r="W923868" s="56"/>
    </row>
    <row r="923994" spans="9:23" x14ac:dyDescent="0.25">
      <c r="I923994" s="54"/>
      <c r="N923994" s="54"/>
      <c r="W923994" s="54"/>
    </row>
    <row r="923995" spans="9:23" x14ac:dyDescent="0.25">
      <c r="I923995" s="55"/>
      <c r="N923995" s="55"/>
      <c r="W923995" s="55"/>
    </row>
    <row r="923996" spans="9:23" x14ac:dyDescent="0.25">
      <c r="I923996" s="56"/>
      <c r="N923996" s="56"/>
      <c r="W923996" s="56"/>
    </row>
    <row r="924122" spans="9:23" x14ac:dyDescent="0.25">
      <c r="I924122" s="54"/>
      <c r="N924122" s="54"/>
      <c r="W924122" s="54"/>
    </row>
    <row r="924123" spans="9:23" x14ac:dyDescent="0.25">
      <c r="I924123" s="55"/>
      <c r="N924123" s="55"/>
      <c r="W924123" s="55"/>
    </row>
    <row r="924124" spans="9:23" x14ac:dyDescent="0.25">
      <c r="I924124" s="56"/>
      <c r="N924124" s="56"/>
      <c r="W924124" s="56"/>
    </row>
    <row r="924250" spans="9:23" x14ac:dyDescent="0.25">
      <c r="I924250" s="54"/>
      <c r="N924250" s="54"/>
      <c r="W924250" s="54"/>
    </row>
    <row r="924251" spans="9:23" x14ac:dyDescent="0.25">
      <c r="I924251" s="55"/>
      <c r="N924251" s="55"/>
      <c r="W924251" s="55"/>
    </row>
    <row r="924252" spans="9:23" x14ac:dyDescent="0.25">
      <c r="I924252" s="56"/>
      <c r="N924252" s="56"/>
      <c r="W924252" s="56"/>
    </row>
    <row r="924378" spans="9:23" x14ac:dyDescent="0.25">
      <c r="I924378" s="54"/>
      <c r="N924378" s="54"/>
      <c r="W924378" s="54"/>
    </row>
    <row r="924379" spans="9:23" x14ac:dyDescent="0.25">
      <c r="I924379" s="55"/>
      <c r="N924379" s="55"/>
      <c r="W924379" s="55"/>
    </row>
    <row r="924380" spans="9:23" x14ac:dyDescent="0.25">
      <c r="I924380" s="56"/>
      <c r="N924380" s="56"/>
      <c r="W924380" s="56"/>
    </row>
    <row r="924506" spans="9:23" x14ac:dyDescent="0.25">
      <c r="I924506" s="54"/>
      <c r="N924506" s="54"/>
      <c r="W924506" s="54"/>
    </row>
    <row r="924507" spans="9:23" x14ac:dyDescent="0.25">
      <c r="I924507" s="55"/>
      <c r="N924507" s="55"/>
      <c r="W924507" s="55"/>
    </row>
    <row r="924508" spans="9:23" x14ac:dyDescent="0.25">
      <c r="I924508" s="56"/>
      <c r="N924508" s="56"/>
      <c r="W924508" s="56"/>
    </row>
    <row r="924634" spans="9:23" x14ac:dyDescent="0.25">
      <c r="I924634" s="54"/>
      <c r="N924634" s="54"/>
      <c r="W924634" s="54"/>
    </row>
    <row r="924635" spans="9:23" x14ac:dyDescent="0.25">
      <c r="I924635" s="55"/>
      <c r="N924635" s="55"/>
      <c r="W924635" s="55"/>
    </row>
    <row r="924636" spans="9:23" x14ac:dyDescent="0.25">
      <c r="I924636" s="56"/>
      <c r="N924636" s="56"/>
      <c r="W924636" s="56"/>
    </row>
    <row r="924762" spans="9:23" x14ac:dyDescent="0.25">
      <c r="I924762" s="54"/>
      <c r="N924762" s="54"/>
      <c r="W924762" s="54"/>
    </row>
    <row r="924763" spans="9:23" x14ac:dyDescent="0.25">
      <c r="I924763" s="55"/>
      <c r="N924763" s="55"/>
      <c r="W924763" s="55"/>
    </row>
    <row r="924764" spans="9:23" x14ac:dyDescent="0.25">
      <c r="I924764" s="56"/>
      <c r="N924764" s="56"/>
      <c r="W924764" s="56"/>
    </row>
    <row r="924890" spans="9:23" x14ac:dyDescent="0.25">
      <c r="I924890" s="54"/>
      <c r="N924890" s="54"/>
      <c r="W924890" s="54"/>
    </row>
    <row r="924891" spans="9:23" x14ac:dyDescent="0.25">
      <c r="I924891" s="55"/>
      <c r="N924891" s="55"/>
      <c r="W924891" s="55"/>
    </row>
    <row r="924892" spans="9:23" x14ac:dyDescent="0.25">
      <c r="I924892" s="56"/>
      <c r="N924892" s="56"/>
      <c r="W924892" s="56"/>
    </row>
    <row r="925018" spans="9:23" x14ac:dyDescent="0.25">
      <c r="I925018" s="54"/>
      <c r="N925018" s="54"/>
      <c r="W925018" s="54"/>
    </row>
    <row r="925019" spans="9:23" x14ac:dyDescent="0.25">
      <c r="I925019" s="55"/>
      <c r="N925019" s="55"/>
      <c r="W925019" s="55"/>
    </row>
    <row r="925020" spans="9:23" x14ac:dyDescent="0.25">
      <c r="I925020" s="56"/>
      <c r="N925020" s="56"/>
      <c r="W925020" s="56"/>
    </row>
    <row r="925146" spans="9:23" x14ac:dyDescent="0.25">
      <c r="I925146" s="54"/>
      <c r="N925146" s="54"/>
      <c r="W925146" s="54"/>
    </row>
    <row r="925147" spans="9:23" x14ac:dyDescent="0.25">
      <c r="I925147" s="55"/>
      <c r="N925147" s="55"/>
      <c r="W925147" s="55"/>
    </row>
    <row r="925148" spans="9:23" x14ac:dyDescent="0.25">
      <c r="I925148" s="56"/>
      <c r="N925148" s="56"/>
      <c r="W925148" s="56"/>
    </row>
    <row r="925274" spans="9:23" x14ac:dyDescent="0.25">
      <c r="I925274" s="54"/>
      <c r="N925274" s="54"/>
      <c r="W925274" s="54"/>
    </row>
    <row r="925275" spans="9:23" x14ac:dyDescent="0.25">
      <c r="I925275" s="55"/>
      <c r="N925275" s="55"/>
      <c r="W925275" s="55"/>
    </row>
    <row r="925276" spans="9:23" x14ac:dyDescent="0.25">
      <c r="I925276" s="56"/>
      <c r="N925276" s="56"/>
      <c r="W925276" s="56"/>
    </row>
    <row r="925402" spans="9:23" x14ac:dyDescent="0.25">
      <c r="I925402" s="54"/>
      <c r="N925402" s="54"/>
      <c r="W925402" s="54"/>
    </row>
    <row r="925403" spans="9:23" x14ac:dyDescent="0.25">
      <c r="I925403" s="55"/>
      <c r="N925403" s="55"/>
      <c r="W925403" s="55"/>
    </row>
    <row r="925404" spans="9:23" x14ac:dyDescent="0.25">
      <c r="I925404" s="56"/>
      <c r="N925404" s="56"/>
      <c r="W925404" s="56"/>
    </row>
    <row r="925530" spans="9:23" x14ac:dyDescent="0.25">
      <c r="I925530" s="54"/>
      <c r="N925530" s="54"/>
      <c r="W925530" s="54"/>
    </row>
    <row r="925531" spans="9:23" x14ac:dyDescent="0.25">
      <c r="I925531" s="55"/>
      <c r="N925531" s="55"/>
      <c r="W925531" s="55"/>
    </row>
    <row r="925532" spans="9:23" x14ac:dyDescent="0.25">
      <c r="I925532" s="56"/>
      <c r="N925532" s="56"/>
      <c r="W925532" s="56"/>
    </row>
    <row r="925658" spans="9:23" x14ac:dyDescent="0.25">
      <c r="I925658" s="54"/>
      <c r="N925658" s="54"/>
      <c r="W925658" s="54"/>
    </row>
    <row r="925659" spans="9:23" x14ac:dyDescent="0.25">
      <c r="I925659" s="55"/>
      <c r="N925659" s="55"/>
      <c r="W925659" s="55"/>
    </row>
    <row r="925660" spans="9:23" x14ac:dyDescent="0.25">
      <c r="I925660" s="56"/>
      <c r="N925660" s="56"/>
      <c r="W925660" s="56"/>
    </row>
    <row r="925786" spans="9:23" x14ac:dyDescent="0.25">
      <c r="I925786" s="54"/>
      <c r="N925786" s="54"/>
      <c r="W925786" s="54"/>
    </row>
    <row r="925787" spans="9:23" x14ac:dyDescent="0.25">
      <c r="I925787" s="55"/>
      <c r="N925787" s="55"/>
      <c r="W925787" s="55"/>
    </row>
    <row r="925788" spans="9:23" x14ac:dyDescent="0.25">
      <c r="I925788" s="56"/>
      <c r="N925788" s="56"/>
      <c r="W925788" s="56"/>
    </row>
    <row r="925914" spans="9:23" x14ac:dyDescent="0.25">
      <c r="I925914" s="54"/>
      <c r="N925914" s="54"/>
      <c r="W925914" s="54"/>
    </row>
    <row r="925915" spans="9:23" x14ac:dyDescent="0.25">
      <c r="I925915" s="55"/>
      <c r="N925915" s="55"/>
      <c r="W925915" s="55"/>
    </row>
    <row r="925916" spans="9:23" x14ac:dyDescent="0.25">
      <c r="I925916" s="56"/>
      <c r="N925916" s="56"/>
      <c r="W925916" s="56"/>
    </row>
    <row r="926042" spans="9:23" x14ac:dyDescent="0.25">
      <c r="I926042" s="54"/>
      <c r="N926042" s="54"/>
      <c r="W926042" s="54"/>
    </row>
    <row r="926043" spans="9:23" x14ac:dyDescent="0.25">
      <c r="I926043" s="55"/>
      <c r="N926043" s="55"/>
      <c r="W926043" s="55"/>
    </row>
    <row r="926044" spans="9:23" x14ac:dyDescent="0.25">
      <c r="I926044" s="56"/>
      <c r="N926044" s="56"/>
      <c r="W926044" s="56"/>
    </row>
    <row r="926170" spans="9:23" x14ac:dyDescent="0.25">
      <c r="I926170" s="54"/>
      <c r="N926170" s="54"/>
      <c r="W926170" s="54"/>
    </row>
    <row r="926171" spans="9:23" x14ac:dyDescent="0.25">
      <c r="I926171" s="55"/>
      <c r="N926171" s="55"/>
      <c r="W926171" s="55"/>
    </row>
    <row r="926172" spans="9:23" x14ac:dyDescent="0.25">
      <c r="I926172" s="56"/>
      <c r="N926172" s="56"/>
      <c r="W926172" s="56"/>
    </row>
    <row r="926298" spans="9:23" x14ac:dyDescent="0.25">
      <c r="I926298" s="54"/>
      <c r="N926298" s="54"/>
      <c r="W926298" s="54"/>
    </row>
    <row r="926299" spans="9:23" x14ac:dyDescent="0.25">
      <c r="I926299" s="55"/>
      <c r="N926299" s="55"/>
      <c r="W926299" s="55"/>
    </row>
    <row r="926300" spans="9:23" x14ac:dyDescent="0.25">
      <c r="I926300" s="56"/>
      <c r="N926300" s="56"/>
      <c r="W926300" s="56"/>
    </row>
    <row r="926426" spans="9:23" x14ac:dyDescent="0.25">
      <c r="I926426" s="54"/>
      <c r="N926426" s="54"/>
      <c r="W926426" s="54"/>
    </row>
    <row r="926427" spans="9:23" x14ac:dyDescent="0.25">
      <c r="I926427" s="55"/>
      <c r="N926427" s="55"/>
      <c r="W926427" s="55"/>
    </row>
    <row r="926428" spans="9:23" x14ac:dyDescent="0.25">
      <c r="I926428" s="56"/>
      <c r="N926428" s="56"/>
      <c r="W926428" s="56"/>
    </row>
    <row r="926554" spans="9:23" x14ac:dyDescent="0.25">
      <c r="I926554" s="54"/>
      <c r="N926554" s="54"/>
      <c r="W926554" s="54"/>
    </row>
    <row r="926555" spans="9:23" x14ac:dyDescent="0.25">
      <c r="I926555" s="55"/>
      <c r="N926555" s="55"/>
      <c r="W926555" s="55"/>
    </row>
    <row r="926556" spans="9:23" x14ac:dyDescent="0.25">
      <c r="I926556" s="56"/>
      <c r="N926556" s="56"/>
      <c r="W926556" s="56"/>
    </row>
    <row r="926682" spans="9:23" x14ac:dyDescent="0.25">
      <c r="I926682" s="54"/>
      <c r="N926682" s="54"/>
      <c r="W926682" s="54"/>
    </row>
    <row r="926683" spans="9:23" x14ac:dyDescent="0.25">
      <c r="I926683" s="55"/>
      <c r="N926683" s="55"/>
      <c r="W926683" s="55"/>
    </row>
    <row r="926684" spans="9:23" x14ac:dyDescent="0.25">
      <c r="I926684" s="56"/>
      <c r="N926684" s="56"/>
      <c r="W926684" s="56"/>
    </row>
    <row r="926810" spans="9:23" x14ac:dyDescent="0.25">
      <c r="I926810" s="54"/>
      <c r="N926810" s="54"/>
      <c r="W926810" s="54"/>
    </row>
    <row r="926811" spans="9:23" x14ac:dyDescent="0.25">
      <c r="I926811" s="55"/>
      <c r="N926811" s="55"/>
      <c r="W926811" s="55"/>
    </row>
    <row r="926812" spans="9:23" x14ac:dyDescent="0.25">
      <c r="I926812" s="56"/>
      <c r="N926812" s="56"/>
      <c r="W926812" s="56"/>
    </row>
    <row r="926938" spans="9:23" x14ac:dyDescent="0.25">
      <c r="I926938" s="54"/>
      <c r="N926938" s="54"/>
      <c r="W926938" s="54"/>
    </row>
    <row r="926939" spans="9:23" x14ac:dyDescent="0.25">
      <c r="I926939" s="55"/>
      <c r="N926939" s="55"/>
      <c r="W926939" s="55"/>
    </row>
    <row r="926940" spans="9:23" x14ac:dyDescent="0.25">
      <c r="I926940" s="56"/>
      <c r="N926940" s="56"/>
      <c r="W926940" s="56"/>
    </row>
    <row r="927066" spans="9:23" x14ac:dyDescent="0.25">
      <c r="I927066" s="54"/>
      <c r="N927066" s="54"/>
      <c r="W927066" s="54"/>
    </row>
    <row r="927067" spans="9:23" x14ac:dyDescent="0.25">
      <c r="I927067" s="55"/>
      <c r="N927067" s="55"/>
      <c r="W927067" s="55"/>
    </row>
    <row r="927068" spans="9:23" x14ac:dyDescent="0.25">
      <c r="I927068" s="56"/>
      <c r="N927068" s="56"/>
      <c r="W927068" s="56"/>
    </row>
    <row r="927194" spans="9:23" x14ac:dyDescent="0.25">
      <c r="I927194" s="54"/>
      <c r="N927194" s="54"/>
      <c r="W927194" s="54"/>
    </row>
    <row r="927195" spans="9:23" x14ac:dyDescent="0.25">
      <c r="I927195" s="55"/>
      <c r="N927195" s="55"/>
      <c r="W927195" s="55"/>
    </row>
    <row r="927196" spans="9:23" x14ac:dyDescent="0.25">
      <c r="I927196" s="56"/>
      <c r="N927196" s="56"/>
      <c r="W927196" s="56"/>
    </row>
    <row r="927322" spans="9:23" x14ac:dyDescent="0.25">
      <c r="I927322" s="54"/>
      <c r="N927322" s="54"/>
      <c r="W927322" s="54"/>
    </row>
    <row r="927323" spans="9:23" x14ac:dyDescent="0.25">
      <c r="I927323" s="55"/>
      <c r="N927323" s="55"/>
      <c r="W927323" s="55"/>
    </row>
    <row r="927324" spans="9:23" x14ac:dyDescent="0.25">
      <c r="I927324" s="56"/>
      <c r="N927324" s="56"/>
      <c r="W927324" s="56"/>
    </row>
    <row r="927450" spans="9:23" x14ac:dyDescent="0.25">
      <c r="I927450" s="54"/>
      <c r="N927450" s="54"/>
      <c r="W927450" s="54"/>
    </row>
    <row r="927451" spans="9:23" x14ac:dyDescent="0.25">
      <c r="I927451" s="55"/>
      <c r="N927451" s="55"/>
      <c r="W927451" s="55"/>
    </row>
    <row r="927452" spans="9:23" x14ac:dyDescent="0.25">
      <c r="I927452" s="56"/>
      <c r="N927452" s="56"/>
      <c r="W927452" s="56"/>
    </row>
    <row r="927578" spans="9:23" x14ac:dyDescent="0.25">
      <c r="I927578" s="54"/>
      <c r="N927578" s="54"/>
      <c r="W927578" s="54"/>
    </row>
    <row r="927579" spans="9:23" x14ac:dyDescent="0.25">
      <c r="I927579" s="55"/>
      <c r="N927579" s="55"/>
      <c r="W927579" s="55"/>
    </row>
    <row r="927580" spans="9:23" x14ac:dyDescent="0.25">
      <c r="I927580" s="56"/>
      <c r="N927580" s="56"/>
      <c r="W927580" s="56"/>
    </row>
    <row r="927706" spans="9:23" x14ac:dyDescent="0.25">
      <c r="I927706" s="54"/>
      <c r="N927706" s="54"/>
      <c r="W927706" s="54"/>
    </row>
    <row r="927707" spans="9:23" x14ac:dyDescent="0.25">
      <c r="I927707" s="55"/>
      <c r="N927707" s="55"/>
      <c r="W927707" s="55"/>
    </row>
    <row r="927708" spans="9:23" x14ac:dyDescent="0.25">
      <c r="I927708" s="56"/>
      <c r="N927708" s="56"/>
      <c r="W927708" s="56"/>
    </row>
    <row r="927834" spans="9:23" x14ac:dyDescent="0.25">
      <c r="I927834" s="54"/>
      <c r="N927834" s="54"/>
      <c r="W927834" s="54"/>
    </row>
    <row r="927835" spans="9:23" x14ac:dyDescent="0.25">
      <c r="I927835" s="55"/>
      <c r="N927835" s="55"/>
      <c r="W927835" s="55"/>
    </row>
    <row r="927836" spans="9:23" x14ac:dyDescent="0.25">
      <c r="I927836" s="56"/>
      <c r="N927836" s="56"/>
      <c r="W927836" s="56"/>
    </row>
    <row r="927962" spans="9:23" x14ac:dyDescent="0.25">
      <c r="I927962" s="54"/>
      <c r="N927962" s="54"/>
      <c r="W927962" s="54"/>
    </row>
    <row r="927963" spans="9:23" x14ac:dyDescent="0.25">
      <c r="I927963" s="55"/>
      <c r="N927963" s="55"/>
      <c r="W927963" s="55"/>
    </row>
    <row r="927964" spans="9:23" x14ac:dyDescent="0.25">
      <c r="I927964" s="56"/>
      <c r="N927964" s="56"/>
      <c r="W927964" s="56"/>
    </row>
    <row r="928090" spans="9:23" x14ac:dyDescent="0.25">
      <c r="I928090" s="54"/>
      <c r="N928090" s="54"/>
      <c r="W928090" s="54"/>
    </row>
    <row r="928091" spans="9:23" x14ac:dyDescent="0.25">
      <c r="I928091" s="55"/>
      <c r="N928091" s="55"/>
      <c r="W928091" s="55"/>
    </row>
    <row r="928092" spans="9:23" x14ac:dyDescent="0.25">
      <c r="I928092" s="56"/>
      <c r="N928092" s="56"/>
      <c r="W928092" s="56"/>
    </row>
    <row r="928218" spans="9:23" x14ac:dyDescent="0.25">
      <c r="I928218" s="54"/>
      <c r="N928218" s="54"/>
      <c r="W928218" s="54"/>
    </row>
    <row r="928219" spans="9:23" x14ac:dyDescent="0.25">
      <c r="I928219" s="55"/>
      <c r="N928219" s="55"/>
      <c r="W928219" s="55"/>
    </row>
    <row r="928220" spans="9:23" x14ac:dyDescent="0.25">
      <c r="I928220" s="56"/>
      <c r="N928220" s="56"/>
      <c r="W928220" s="56"/>
    </row>
    <row r="928346" spans="9:23" x14ac:dyDescent="0.25">
      <c r="I928346" s="54"/>
      <c r="N928346" s="54"/>
      <c r="W928346" s="54"/>
    </row>
    <row r="928347" spans="9:23" x14ac:dyDescent="0.25">
      <c r="I928347" s="55"/>
      <c r="N928347" s="55"/>
      <c r="W928347" s="55"/>
    </row>
    <row r="928348" spans="9:23" x14ac:dyDescent="0.25">
      <c r="I928348" s="56"/>
      <c r="N928348" s="56"/>
      <c r="W928348" s="56"/>
    </row>
    <row r="928474" spans="9:23" x14ac:dyDescent="0.25">
      <c r="I928474" s="54"/>
      <c r="N928474" s="54"/>
      <c r="W928474" s="54"/>
    </row>
    <row r="928475" spans="9:23" x14ac:dyDescent="0.25">
      <c r="I928475" s="55"/>
      <c r="N928475" s="55"/>
      <c r="W928475" s="55"/>
    </row>
    <row r="928476" spans="9:23" x14ac:dyDescent="0.25">
      <c r="I928476" s="56"/>
      <c r="N928476" s="56"/>
      <c r="W928476" s="56"/>
    </row>
    <row r="928602" spans="9:23" x14ac:dyDescent="0.25">
      <c r="I928602" s="54"/>
      <c r="N928602" s="54"/>
      <c r="W928602" s="54"/>
    </row>
    <row r="928603" spans="9:23" x14ac:dyDescent="0.25">
      <c r="I928603" s="55"/>
      <c r="N928603" s="55"/>
      <c r="W928603" s="55"/>
    </row>
    <row r="928604" spans="9:23" x14ac:dyDescent="0.25">
      <c r="I928604" s="56"/>
      <c r="N928604" s="56"/>
      <c r="W928604" s="56"/>
    </row>
    <row r="928730" spans="9:23" x14ac:dyDescent="0.25">
      <c r="I928730" s="54"/>
      <c r="N928730" s="54"/>
      <c r="W928730" s="54"/>
    </row>
    <row r="928731" spans="9:23" x14ac:dyDescent="0.25">
      <c r="I928731" s="55"/>
      <c r="N928731" s="55"/>
      <c r="W928731" s="55"/>
    </row>
    <row r="928732" spans="9:23" x14ac:dyDescent="0.25">
      <c r="I928732" s="56"/>
      <c r="N928732" s="56"/>
      <c r="W928732" s="56"/>
    </row>
    <row r="928858" spans="9:23" x14ac:dyDescent="0.25">
      <c r="I928858" s="54"/>
      <c r="N928858" s="54"/>
      <c r="W928858" s="54"/>
    </row>
    <row r="928859" spans="9:23" x14ac:dyDescent="0.25">
      <c r="I928859" s="55"/>
      <c r="N928859" s="55"/>
      <c r="W928859" s="55"/>
    </row>
    <row r="928860" spans="9:23" x14ac:dyDescent="0.25">
      <c r="I928860" s="56"/>
      <c r="N928860" s="56"/>
      <c r="W928860" s="56"/>
    </row>
    <row r="928986" spans="9:23" x14ac:dyDescent="0.25">
      <c r="I928986" s="54"/>
      <c r="N928986" s="54"/>
      <c r="W928986" s="54"/>
    </row>
    <row r="928987" spans="9:23" x14ac:dyDescent="0.25">
      <c r="I928987" s="55"/>
      <c r="N928987" s="55"/>
      <c r="W928987" s="55"/>
    </row>
    <row r="928988" spans="9:23" x14ac:dyDescent="0.25">
      <c r="I928988" s="56"/>
      <c r="N928988" s="56"/>
      <c r="W928988" s="56"/>
    </row>
    <row r="929114" spans="9:23" x14ac:dyDescent="0.25">
      <c r="I929114" s="54"/>
      <c r="N929114" s="54"/>
      <c r="W929114" s="54"/>
    </row>
    <row r="929115" spans="9:23" x14ac:dyDescent="0.25">
      <c r="I929115" s="55"/>
      <c r="N929115" s="55"/>
      <c r="W929115" s="55"/>
    </row>
    <row r="929116" spans="9:23" x14ac:dyDescent="0.25">
      <c r="I929116" s="56"/>
      <c r="N929116" s="56"/>
      <c r="W929116" s="56"/>
    </row>
    <row r="929242" spans="9:23" x14ac:dyDescent="0.25">
      <c r="I929242" s="54"/>
      <c r="N929242" s="54"/>
      <c r="W929242" s="54"/>
    </row>
    <row r="929243" spans="9:23" x14ac:dyDescent="0.25">
      <c r="I929243" s="55"/>
      <c r="N929243" s="55"/>
      <c r="W929243" s="55"/>
    </row>
    <row r="929244" spans="9:23" x14ac:dyDescent="0.25">
      <c r="I929244" s="56"/>
      <c r="N929244" s="56"/>
      <c r="W929244" s="56"/>
    </row>
    <row r="929370" spans="9:23" x14ac:dyDescent="0.25">
      <c r="I929370" s="54"/>
      <c r="N929370" s="54"/>
      <c r="W929370" s="54"/>
    </row>
    <row r="929371" spans="9:23" x14ac:dyDescent="0.25">
      <c r="I929371" s="55"/>
      <c r="N929371" s="55"/>
      <c r="W929371" s="55"/>
    </row>
    <row r="929372" spans="9:23" x14ac:dyDescent="0.25">
      <c r="I929372" s="56"/>
      <c r="N929372" s="56"/>
      <c r="W929372" s="56"/>
    </row>
    <row r="929498" spans="9:23" x14ac:dyDescent="0.25">
      <c r="I929498" s="54"/>
      <c r="N929498" s="54"/>
      <c r="W929498" s="54"/>
    </row>
    <row r="929499" spans="9:23" x14ac:dyDescent="0.25">
      <c r="I929499" s="55"/>
      <c r="N929499" s="55"/>
      <c r="W929499" s="55"/>
    </row>
    <row r="929500" spans="9:23" x14ac:dyDescent="0.25">
      <c r="I929500" s="56"/>
      <c r="N929500" s="56"/>
      <c r="W929500" s="56"/>
    </row>
    <row r="929626" spans="9:23" x14ac:dyDescent="0.25">
      <c r="I929626" s="54"/>
      <c r="N929626" s="54"/>
      <c r="W929626" s="54"/>
    </row>
    <row r="929627" spans="9:23" x14ac:dyDescent="0.25">
      <c r="I929627" s="55"/>
      <c r="N929627" s="55"/>
      <c r="W929627" s="55"/>
    </row>
    <row r="929628" spans="9:23" x14ac:dyDescent="0.25">
      <c r="I929628" s="56"/>
      <c r="N929628" s="56"/>
      <c r="W929628" s="56"/>
    </row>
    <row r="929754" spans="9:23" x14ac:dyDescent="0.25">
      <c r="I929754" s="54"/>
      <c r="N929754" s="54"/>
      <c r="W929754" s="54"/>
    </row>
    <row r="929755" spans="9:23" x14ac:dyDescent="0.25">
      <c r="I929755" s="55"/>
      <c r="N929755" s="55"/>
      <c r="W929755" s="55"/>
    </row>
    <row r="929756" spans="9:23" x14ac:dyDescent="0.25">
      <c r="I929756" s="56"/>
      <c r="N929756" s="56"/>
      <c r="W929756" s="56"/>
    </row>
    <row r="929882" spans="9:23" x14ac:dyDescent="0.25">
      <c r="I929882" s="54"/>
      <c r="N929882" s="54"/>
      <c r="W929882" s="54"/>
    </row>
    <row r="929883" spans="9:23" x14ac:dyDescent="0.25">
      <c r="I929883" s="55"/>
      <c r="N929883" s="55"/>
      <c r="W929883" s="55"/>
    </row>
    <row r="929884" spans="9:23" x14ac:dyDescent="0.25">
      <c r="I929884" s="56"/>
      <c r="N929884" s="56"/>
      <c r="W929884" s="56"/>
    </row>
    <row r="930010" spans="9:23" x14ac:dyDescent="0.25">
      <c r="I930010" s="54"/>
      <c r="N930010" s="54"/>
      <c r="W930010" s="54"/>
    </row>
    <row r="930011" spans="9:23" x14ac:dyDescent="0.25">
      <c r="I930011" s="55"/>
      <c r="N930011" s="55"/>
      <c r="W930011" s="55"/>
    </row>
    <row r="930012" spans="9:23" x14ac:dyDescent="0.25">
      <c r="I930012" s="56"/>
      <c r="N930012" s="56"/>
      <c r="W930012" s="56"/>
    </row>
    <row r="930138" spans="9:23" x14ac:dyDescent="0.25">
      <c r="I930138" s="54"/>
      <c r="N930138" s="54"/>
      <c r="W930138" s="54"/>
    </row>
    <row r="930139" spans="9:23" x14ac:dyDescent="0.25">
      <c r="I930139" s="55"/>
      <c r="N930139" s="55"/>
      <c r="W930139" s="55"/>
    </row>
    <row r="930140" spans="9:23" x14ac:dyDescent="0.25">
      <c r="I930140" s="56"/>
      <c r="N930140" s="56"/>
      <c r="W930140" s="56"/>
    </row>
    <row r="930266" spans="9:23" x14ac:dyDescent="0.25">
      <c r="I930266" s="54"/>
      <c r="N930266" s="54"/>
      <c r="W930266" s="54"/>
    </row>
    <row r="930267" spans="9:23" x14ac:dyDescent="0.25">
      <c r="I930267" s="55"/>
      <c r="N930267" s="55"/>
      <c r="W930267" s="55"/>
    </row>
    <row r="930268" spans="9:23" x14ac:dyDescent="0.25">
      <c r="I930268" s="56"/>
      <c r="N930268" s="56"/>
      <c r="W930268" s="56"/>
    </row>
    <row r="930394" spans="9:23" x14ac:dyDescent="0.25">
      <c r="I930394" s="54"/>
      <c r="N930394" s="54"/>
      <c r="W930394" s="54"/>
    </row>
    <row r="930395" spans="9:23" x14ac:dyDescent="0.25">
      <c r="I930395" s="55"/>
      <c r="N930395" s="55"/>
      <c r="W930395" s="55"/>
    </row>
    <row r="930396" spans="9:23" x14ac:dyDescent="0.25">
      <c r="I930396" s="56"/>
      <c r="N930396" s="56"/>
      <c r="W930396" s="56"/>
    </row>
    <row r="930522" spans="9:23" x14ac:dyDescent="0.25">
      <c r="I930522" s="54"/>
      <c r="N930522" s="54"/>
      <c r="W930522" s="54"/>
    </row>
    <row r="930523" spans="9:23" x14ac:dyDescent="0.25">
      <c r="I930523" s="55"/>
      <c r="N930523" s="55"/>
      <c r="W930523" s="55"/>
    </row>
    <row r="930524" spans="9:23" x14ac:dyDescent="0.25">
      <c r="I930524" s="56"/>
      <c r="N930524" s="56"/>
      <c r="W930524" s="56"/>
    </row>
    <row r="930650" spans="9:23" x14ac:dyDescent="0.25">
      <c r="I930650" s="54"/>
      <c r="N930650" s="54"/>
      <c r="W930650" s="54"/>
    </row>
    <row r="930651" spans="9:23" x14ac:dyDescent="0.25">
      <c r="I930651" s="55"/>
      <c r="N930651" s="55"/>
      <c r="W930651" s="55"/>
    </row>
    <row r="930652" spans="9:23" x14ac:dyDescent="0.25">
      <c r="I930652" s="56"/>
      <c r="N930652" s="56"/>
      <c r="W930652" s="56"/>
    </row>
    <row r="930778" spans="9:23" x14ac:dyDescent="0.25">
      <c r="I930778" s="54"/>
      <c r="N930778" s="54"/>
      <c r="W930778" s="54"/>
    </row>
    <row r="930779" spans="9:23" x14ac:dyDescent="0.25">
      <c r="I930779" s="55"/>
      <c r="N930779" s="55"/>
      <c r="W930779" s="55"/>
    </row>
    <row r="930780" spans="9:23" x14ac:dyDescent="0.25">
      <c r="I930780" s="56"/>
      <c r="N930780" s="56"/>
      <c r="W930780" s="56"/>
    </row>
    <row r="930906" spans="9:23" x14ac:dyDescent="0.25">
      <c r="I930906" s="54"/>
      <c r="N930906" s="54"/>
      <c r="W930906" s="54"/>
    </row>
    <row r="930907" spans="9:23" x14ac:dyDescent="0.25">
      <c r="I930907" s="55"/>
      <c r="N930907" s="55"/>
      <c r="W930907" s="55"/>
    </row>
    <row r="930908" spans="9:23" x14ac:dyDescent="0.25">
      <c r="I930908" s="56"/>
      <c r="N930908" s="56"/>
      <c r="W930908" s="56"/>
    </row>
    <row r="931034" spans="9:23" x14ac:dyDescent="0.25">
      <c r="I931034" s="54"/>
      <c r="N931034" s="54"/>
      <c r="W931034" s="54"/>
    </row>
    <row r="931035" spans="9:23" x14ac:dyDescent="0.25">
      <c r="I931035" s="55"/>
      <c r="N931035" s="55"/>
      <c r="W931035" s="55"/>
    </row>
    <row r="931036" spans="9:23" x14ac:dyDescent="0.25">
      <c r="I931036" s="56"/>
      <c r="N931036" s="56"/>
      <c r="W931036" s="56"/>
    </row>
    <row r="931162" spans="9:23" x14ac:dyDescent="0.25">
      <c r="I931162" s="54"/>
      <c r="N931162" s="54"/>
      <c r="W931162" s="54"/>
    </row>
    <row r="931163" spans="9:23" x14ac:dyDescent="0.25">
      <c r="I931163" s="55"/>
      <c r="N931163" s="55"/>
      <c r="W931163" s="55"/>
    </row>
    <row r="931164" spans="9:23" x14ac:dyDescent="0.25">
      <c r="I931164" s="56"/>
      <c r="N931164" s="56"/>
      <c r="W931164" s="56"/>
    </row>
    <row r="931290" spans="9:23" x14ac:dyDescent="0.25">
      <c r="I931290" s="54"/>
      <c r="N931290" s="54"/>
      <c r="W931290" s="54"/>
    </row>
    <row r="931291" spans="9:23" x14ac:dyDescent="0.25">
      <c r="I931291" s="55"/>
      <c r="N931291" s="55"/>
      <c r="W931291" s="55"/>
    </row>
    <row r="931292" spans="9:23" x14ac:dyDescent="0.25">
      <c r="I931292" s="56"/>
      <c r="N931292" s="56"/>
      <c r="W931292" s="56"/>
    </row>
    <row r="931418" spans="9:23" x14ac:dyDescent="0.25">
      <c r="I931418" s="54"/>
      <c r="N931418" s="54"/>
      <c r="W931418" s="54"/>
    </row>
    <row r="931419" spans="9:23" x14ac:dyDescent="0.25">
      <c r="I931419" s="55"/>
      <c r="N931419" s="55"/>
      <c r="W931419" s="55"/>
    </row>
    <row r="931420" spans="9:23" x14ac:dyDescent="0.25">
      <c r="I931420" s="56"/>
      <c r="N931420" s="56"/>
      <c r="W931420" s="56"/>
    </row>
    <row r="931546" spans="9:23" x14ac:dyDescent="0.25">
      <c r="I931546" s="54"/>
      <c r="N931546" s="54"/>
      <c r="W931546" s="54"/>
    </row>
    <row r="931547" spans="9:23" x14ac:dyDescent="0.25">
      <c r="I931547" s="55"/>
      <c r="N931547" s="55"/>
      <c r="W931547" s="55"/>
    </row>
    <row r="931548" spans="9:23" x14ac:dyDescent="0.25">
      <c r="I931548" s="56"/>
      <c r="N931548" s="56"/>
      <c r="W931548" s="56"/>
    </row>
    <row r="931674" spans="9:23" x14ac:dyDescent="0.25">
      <c r="I931674" s="54"/>
      <c r="N931674" s="54"/>
      <c r="W931674" s="54"/>
    </row>
    <row r="931675" spans="9:23" x14ac:dyDescent="0.25">
      <c r="I931675" s="55"/>
      <c r="N931675" s="55"/>
      <c r="W931675" s="55"/>
    </row>
    <row r="931676" spans="9:23" x14ac:dyDescent="0.25">
      <c r="I931676" s="56"/>
      <c r="N931676" s="56"/>
      <c r="W931676" s="56"/>
    </row>
    <row r="931802" spans="9:23" x14ac:dyDescent="0.25">
      <c r="I931802" s="54"/>
      <c r="N931802" s="54"/>
      <c r="W931802" s="54"/>
    </row>
    <row r="931803" spans="9:23" x14ac:dyDescent="0.25">
      <c r="I931803" s="55"/>
      <c r="N931803" s="55"/>
      <c r="W931803" s="55"/>
    </row>
    <row r="931804" spans="9:23" x14ac:dyDescent="0.25">
      <c r="I931804" s="56"/>
      <c r="N931804" s="56"/>
      <c r="W931804" s="56"/>
    </row>
    <row r="931930" spans="9:23" x14ac:dyDescent="0.25">
      <c r="I931930" s="54"/>
      <c r="N931930" s="54"/>
      <c r="W931930" s="54"/>
    </row>
    <row r="931931" spans="9:23" x14ac:dyDescent="0.25">
      <c r="I931931" s="55"/>
      <c r="N931931" s="55"/>
      <c r="W931931" s="55"/>
    </row>
    <row r="931932" spans="9:23" x14ac:dyDescent="0.25">
      <c r="I931932" s="56"/>
      <c r="N931932" s="56"/>
      <c r="W931932" s="56"/>
    </row>
    <row r="932058" spans="9:23" x14ac:dyDescent="0.25">
      <c r="I932058" s="54"/>
      <c r="N932058" s="54"/>
      <c r="W932058" s="54"/>
    </row>
    <row r="932059" spans="9:23" x14ac:dyDescent="0.25">
      <c r="I932059" s="55"/>
      <c r="N932059" s="55"/>
      <c r="W932059" s="55"/>
    </row>
    <row r="932060" spans="9:23" x14ac:dyDescent="0.25">
      <c r="I932060" s="56"/>
      <c r="N932060" s="56"/>
      <c r="W932060" s="56"/>
    </row>
    <row r="932186" spans="9:23" x14ac:dyDescent="0.25">
      <c r="I932186" s="54"/>
      <c r="N932186" s="54"/>
      <c r="W932186" s="54"/>
    </row>
    <row r="932187" spans="9:23" x14ac:dyDescent="0.25">
      <c r="I932187" s="55"/>
      <c r="N932187" s="55"/>
      <c r="W932187" s="55"/>
    </row>
    <row r="932188" spans="9:23" x14ac:dyDescent="0.25">
      <c r="I932188" s="56"/>
      <c r="N932188" s="56"/>
      <c r="W932188" s="56"/>
    </row>
    <row r="932314" spans="9:23" x14ac:dyDescent="0.25">
      <c r="I932314" s="54"/>
      <c r="N932314" s="54"/>
      <c r="W932314" s="54"/>
    </row>
    <row r="932315" spans="9:23" x14ac:dyDescent="0.25">
      <c r="I932315" s="55"/>
      <c r="N932315" s="55"/>
      <c r="W932315" s="55"/>
    </row>
    <row r="932316" spans="9:23" x14ac:dyDescent="0.25">
      <c r="I932316" s="56"/>
      <c r="N932316" s="56"/>
      <c r="W932316" s="56"/>
    </row>
    <row r="932442" spans="9:23" x14ac:dyDescent="0.25">
      <c r="I932442" s="54"/>
      <c r="N932442" s="54"/>
      <c r="W932442" s="54"/>
    </row>
    <row r="932443" spans="9:23" x14ac:dyDescent="0.25">
      <c r="I932443" s="55"/>
      <c r="N932443" s="55"/>
      <c r="W932443" s="55"/>
    </row>
    <row r="932444" spans="9:23" x14ac:dyDescent="0.25">
      <c r="I932444" s="56"/>
      <c r="N932444" s="56"/>
      <c r="W932444" s="56"/>
    </row>
    <row r="932570" spans="9:23" x14ac:dyDescent="0.25">
      <c r="I932570" s="54"/>
      <c r="N932570" s="54"/>
      <c r="W932570" s="54"/>
    </row>
    <row r="932571" spans="9:23" x14ac:dyDescent="0.25">
      <c r="I932571" s="55"/>
      <c r="N932571" s="55"/>
      <c r="W932571" s="55"/>
    </row>
    <row r="932572" spans="9:23" x14ac:dyDescent="0.25">
      <c r="I932572" s="56"/>
      <c r="N932572" s="56"/>
      <c r="W932572" s="56"/>
    </row>
    <row r="932698" spans="9:23" x14ac:dyDescent="0.25">
      <c r="I932698" s="54"/>
      <c r="N932698" s="54"/>
      <c r="W932698" s="54"/>
    </row>
    <row r="932699" spans="9:23" x14ac:dyDescent="0.25">
      <c r="I932699" s="55"/>
      <c r="N932699" s="55"/>
      <c r="W932699" s="55"/>
    </row>
    <row r="932700" spans="9:23" x14ac:dyDescent="0.25">
      <c r="I932700" s="56"/>
      <c r="N932700" s="56"/>
      <c r="W932700" s="56"/>
    </row>
    <row r="932826" spans="9:23" x14ac:dyDescent="0.25">
      <c r="I932826" s="54"/>
      <c r="N932826" s="54"/>
      <c r="W932826" s="54"/>
    </row>
    <row r="932827" spans="9:23" x14ac:dyDescent="0.25">
      <c r="I932827" s="55"/>
      <c r="N932827" s="55"/>
      <c r="W932827" s="55"/>
    </row>
    <row r="932828" spans="9:23" x14ac:dyDescent="0.25">
      <c r="I932828" s="56"/>
      <c r="N932828" s="56"/>
      <c r="W932828" s="56"/>
    </row>
    <row r="932954" spans="9:23" x14ac:dyDescent="0.25">
      <c r="I932954" s="54"/>
      <c r="N932954" s="54"/>
      <c r="W932954" s="54"/>
    </row>
    <row r="932955" spans="9:23" x14ac:dyDescent="0.25">
      <c r="I932955" s="55"/>
      <c r="N932955" s="55"/>
      <c r="W932955" s="55"/>
    </row>
    <row r="932956" spans="9:23" x14ac:dyDescent="0.25">
      <c r="I932956" s="56"/>
      <c r="N932956" s="56"/>
      <c r="W932956" s="56"/>
    </row>
    <row r="933082" spans="9:23" x14ac:dyDescent="0.25">
      <c r="I933082" s="54"/>
      <c r="N933082" s="54"/>
      <c r="W933082" s="54"/>
    </row>
    <row r="933083" spans="9:23" x14ac:dyDescent="0.25">
      <c r="I933083" s="55"/>
      <c r="N933083" s="55"/>
      <c r="W933083" s="55"/>
    </row>
    <row r="933084" spans="9:23" x14ac:dyDescent="0.25">
      <c r="I933084" s="56"/>
      <c r="N933084" s="56"/>
      <c r="W933084" s="56"/>
    </row>
    <row r="933210" spans="9:23" x14ac:dyDescent="0.25">
      <c r="I933210" s="54"/>
      <c r="N933210" s="54"/>
      <c r="W933210" s="54"/>
    </row>
    <row r="933211" spans="9:23" x14ac:dyDescent="0.25">
      <c r="I933211" s="55"/>
      <c r="N933211" s="55"/>
      <c r="W933211" s="55"/>
    </row>
    <row r="933212" spans="9:23" x14ac:dyDescent="0.25">
      <c r="I933212" s="56"/>
      <c r="N933212" s="56"/>
      <c r="W933212" s="56"/>
    </row>
    <row r="933338" spans="9:23" x14ac:dyDescent="0.25">
      <c r="I933338" s="54"/>
      <c r="N933338" s="54"/>
      <c r="W933338" s="54"/>
    </row>
    <row r="933339" spans="9:23" x14ac:dyDescent="0.25">
      <c r="I933339" s="55"/>
      <c r="N933339" s="55"/>
      <c r="W933339" s="55"/>
    </row>
    <row r="933340" spans="9:23" x14ac:dyDescent="0.25">
      <c r="I933340" s="56"/>
      <c r="N933340" s="56"/>
      <c r="W933340" s="56"/>
    </row>
    <row r="933466" spans="9:23" x14ac:dyDescent="0.25">
      <c r="I933466" s="54"/>
      <c r="N933466" s="54"/>
      <c r="W933466" s="54"/>
    </row>
    <row r="933467" spans="9:23" x14ac:dyDescent="0.25">
      <c r="I933467" s="55"/>
      <c r="N933467" s="55"/>
      <c r="W933467" s="55"/>
    </row>
    <row r="933468" spans="9:23" x14ac:dyDescent="0.25">
      <c r="I933468" s="56"/>
      <c r="N933468" s="56"/>
      <c r="W933468" s="56"/>
    </row>
    <row r="933594" spans="9:23" x14ac:dyDescent="0.25">
      <c r="I933594" s="54"/>
      <c r="N933594" s="54"/>
      <c r="W933594" s="54"/>
    </row>
    <row r="933595" spans="9:23" x14ac:dyDescent="0.25">
      <c r="I933595" s="55"/>
      <c r="N933595" s="55"/>
      <c r="W933595" s="55"/>
    </row>
    <row r="933596" spans="9:23" x14ac:dyDescent="0.25">
      <c r="I933596" s="56"/>
      <c r="N933596" s="56"/>
      <c r="W933596" s="56"/>
    </row>
    <row r="933722" spans="9:23" x14ac:dyDescent="0.25">
      <c r="I933722" s="54"/>
      <c r="N933722" s="54"/>
      <c r="W933722" s="54"/>
    </row>
    <row r="933723" spans="9:23" x14ac:dyDescent="0.25">
      <c r="I933723" s="55"/>
      <c r="N933723" s="55"/>
      <c r="W933723" s="55"/>
    </row>
    <row r="933724" spans="9:23" x14ac:dyDescent="0.25">
      <c r="I933724" s="56"/>
      <c r="N933724" s="56"/>
      <c r="W933724" s="56"/>
    </row>
    <row r="933850" spans="9:23" x14ac:dyDescent="0.25">
      <c r="I933850" s="54"/>
      <c r="N933850" s="54"/>
      <c r="W933850" s="54"/>
    </row>
    <row r="933851" spans="9:23" x14ac:dyDescent="0.25">
      <c r="I933851" s="55"/>
      <c r="N933851" s="55"/>
      <c r="W933851" s="55"/>
    </row>
    <row r="933852" spans="9:23" x14ac:dyDescent="0.25">
      <c r="I933852" s="56"/>
      <c r="N933852" s="56"/>
      <c r="W933852" s="56"/>
    </row>
    <row r="933978" spans="9:23" x14ac:dyDescent="0.25">
      <c r="I933978" s="54"/>
      <c r="N933978" s="54"/>
      <c r="W933978" s="54"/>
    </row>
    <row r="933979" spans="9:23" x14ac:dyDescent="0.25">
      <c r="I933979" s="55"/>
      <c r="N933979" s="55"/>
      <c r="W933979" s="55"/>
    </row>
    <row r="933980" spans="9:23" x14ac:dyDescent="0.25">
      <c r="I933980" s="56"/>
      <c r="N933980" s="56"/>
      <c r="W933980" s="56"/>
    </row>
    <row r="934106" spans="9:23" x14ac:dyDescent="0.25">
      <c r="I934106" s="54"/>
      <c r="N934106" s="54"/>
      <c r="W934106" s="54"/>
    </row>
    <row r="934107" spans="9:23" x14ac:dyDescent="0.25">
      <c r="I934107" s="55"/>
      <c r="N934107" s="55"/>
      <c r="W934107" s="55"/>
    </row>
    <row r="934108" spans="9:23" x14ac:dyDescent="0.25">
      <c r="I934108" s="56"/>
      <c r="N934108" s="56"/>
      <c r="W934108" s="56"/>
    </row>
    <row r="934234" spans="9:23" x14ac:dyDescent="0.25">
      <c r="I934234" s="54"/>
      <c r="N934234" s="54"/>
      <c r="W934234" s="54"/>
    </row>
    <row r="934235" spans="9:23" x14ac:dyDescent="0.25">
      <c r="I934235" s="55"/>
      <c r="N934235" s="55"/>
      <c r="W934235" s="55"/>
    </row>
    <row r="934236" spans="9:23" x14ac:dyDescent="0.25">
      <c r="I934236" s="56"/>
      <c r="N934236" s="56"/>
      <c r="W934236" s="56"/>
    </row>
    <row r="934362" spans="9:23" x14ac:dyDescent="0.25">
      <c r="I934362" s="54"/>
      <c r="N934362" s="54"/>
      <c r="W934362" s="54"/>
    </row>
    <row r="934363" spans="9:23" x14ac:dyDescent="0.25">
      <c r="I934363" s="55"/>
      <c r="N934363" s="55"/>
      <c r="W934363" s="55"/>
    </row>
    <row r="934364" spans="9:23" x14ac:dyDescent="0.25">
      <c r="I934364" s="56"/>
      <c r="N934364" s="56"/>
      <c r="W934364" s="56"/>
    </row>
    <row r="934490" spans="9:23" x14ac:dyDescent="0.25">
      <c r="I934490" s="54"/>
      <c r="N934490" s="54"/>
      <c r="W934490" s="54"/>
    </row>
    <row r="934491" spans="9:23" x14ac:dyDescent="0.25">
      <c r="I934491" s="55"/>
      <c r="N934491" s="55"/>
      <c r="W934491" s="55"/>
    </row>
    <row r="934492" spans="9:23" x14ac:dyDescent="0.25">
      <c r="I934492" s="56"/>
      <c r="N934492" s="56"/>
      <c r="W934492" s="56"/>
    </row>
    <row r="934618" spans="9:23" x14ac:dyDescent="0.25">
      <c r="I934618" s="54"/>
      <c r="N934618" s="54"/>
      <c r="W934618" s="54"/>
    </row>
    <row r="934619" spans="9:23" x14ac:dyDescent="0.25">
      <c r="I934619" s="55"/>
      <c r="N934619" s="55"/>
      <c r="W934619" s="55"/>
    </row>
    <row r="934620" spans="9:23" x14ac:dyDescent="0.25">
      <c r="I934620" s="56"/>
      <c r="N934620" s="56"/>
      <c r="W934620" s="56"/>
    </row>
    <row r="934746" spans="9:23" x14ac:dyDescent="0.25">
      <c r="I934746" s="54"/>
      <c r="N934746" s="54"/>
      <c r="W934746" s="54"/>
    </row>
    <row r="934747" spans="9:23" x14ac:dyDescent="0.25">
      <c r="I934747" s="55"/>
      <c r="N934747" s="55"/>
      <c r="W934747" s="55"/>
    </row>
    <row r="934748" spans="9:23" x14ac:dyDescent="0.25">
      <c r="I934748" s="56"/>
      <c r="N934748" s="56"/>
      <c r="W934748" s="56"/>
    </row>
    <row r="934874" spans="9:23" x14ac:dyDescent="0.25">
      <c r="I934874" s="54"/>
      <c r="N934874" s="54"/>
      <c r="W934874" s="54"/>
    </row>
    <row r="934875" spans="9:23" x14ac:dyDescent="0.25">
      <c r="I934875" s="55"/>
      <c r="N934875" s="55"/>
      <c r="W934875" s="55"/>
    </row>
    <row r="934876" spans="9:23" x14ac:dyDescent="0.25">
      <c r="I934876" s="56"/>
      <c r="N934876" s="56"/>
      <c r="W934876" s="56"/>
    </row>
    <row r="935002" spans="9:23" x14ac:dyDescent="0.25">
      <c r="I935002" s="54"/>
      <c r="N935002" s="54"/>
      <c r="W935002" s="54"/>
    </row>
    <row r="935003" spans="9:23" x14ac:dyDescent="0.25">
      <c r="I935003" s="55"/>
      <c r="N935003" s="55"/>
      <c r="W935003" s="55"/>
    </row>
    <row r="935004" spans="9:23" x14ac:dyDescent="0.25">
      <c r="I935004" s="56"/>
      <c r="N935004" s="56"/>
      <c r="W935004" s="56"/>
    </row>
    <row r="935130" spans="9:23" x14ac:dyDescent="0.25">
      <c r="I935130" s="54"/>
      <c r="N935130" s="54"/>
      <c r="W935130" s="54"/>
    </row>
    <row r="935131" spans="9:23" x14ac:dyDescent="0.25">
      <c r="I935131" s="55"/>
      <c r="N935131" s="55"/>
      <c r="W935131" s="55"/>
    </row>
    <row r="935132" spans="9:23" x14ac:dyDescent="0.25">
      <c r="I935132" s="56"/>
      <c r="N935132" s="56"/>
      <c r="W935132" s="56"/>
    </row>
    <row r="935258" spans="9:23" x14ac:dyDescent="0.25">
      <c r="I935258" s="54"/>
      <c r="N935258" s="54"/>
      <c r="W935258" s="54"/>
    </row>
    <row r="935259" spans="9:23" x14ac:dyDescent="0.25">
      <c r="I935259" s="55"/>
      <c r="N935259" s="55"/>
      <c r="W935259" s="55"/>
    </row>
    <row r="935260" spans="9:23" x14ac:dyDescent="0.25">
      <c r="I935260" s="56"/>
      <c r="N935260" s="56"/>
      <c r="W935260" s="56"/>
    </row>
    <row r="935386" spans="9:23" x14ac:dyDescent="0.25">
      <c r="I935386" s="54"/>
      <c r="N935386" s="54"/>
      <c r="W935386" s="54"/>
    </row>
    <row r="935387" spans="9:23" x14ac:dyDescent="0.25">
      <c r="I935387" s="55"/>
      <c r="N935387" s="55"/>
      <c r="W935387" s="55"/>
    </row>
    <row r="935388" spans="9:23" x14ac:dyDescent="0.25">
      <c r="I935388" s="56"/>
      <c r="N935388" s="56"/>
      <c r="W935388" s="56"/>
    </row>
    <row r="935514" spans="9:23" x14ac:dyDescent="0.25">
      <c r="I935514" s="54"/>
      <c r="N935514" s="54"/>
      <c r="W935514" s="54"/>
    </row>
    <row r="935515" spans="9:23" x14ac:dyDescent="0.25">
      <c r="I935515" s="55"/>
      <c r="N935515" s="55"/>
      <c r="W935515" s="55"/>
    </row>
    <row r="935516" spans="9:23" x14ac:dyDescent="0.25">
      <c r="I935516" s="56"/>
      <c r="N935516" s="56"/>
      <c r="W935516" s="56"/>
    </row>
    <row r="935642" spans="9:23" x14ac:dyDescent="0.25">
      <c r="I935642" s="54"/>
      <c r="N935642" s="54"/>
      <c r="W935642" s="54"/>
    </row>
    <row r="935643" spans="9:23" x14ac:dyDescent="0.25">
      <c r="I935643" s="55"/>
      <c r="N935643" s="55"/>
      <c r="W935643" s="55"/>
    </row>
    <row r="935644" spans="9:23" x14ac:dyDescent="0.25">
      <c r="I935644" s="56"/>
      <c r="N935644" s="56"/>
      <c r="W935644" s="56"/>
    </row>
    <row r="935770" spans="9:23" x14ac:dyDescent="0.25">
      <c r="I935770" s="54"/>
      <c r="N935770" s="54"/>
      <c r="W935770" s="54"/>
    </row>
    <row r="935771" spans="9:23" x14ac:dyDescent="0.25">
      <c r="I935771" s="55"/>
      <c r="N935771" s="55"/>
      <c r="W935771" s="55"/>
    </row>
    <row r="935772" spans="9:23" x14ac:dyDescent="0.25">
      <c r="I935772" s="56"/>
      <c r="N935772" s="56"/>
      <c r="W935772" s="56"/>
    </row>
    <row r="935898" spans="9:23" x14ac:dyDescent="0.25">
      <c r="I935898" s="54"/>
      <c r="N935898" s="54"/>
      <c r="W935898" s="54"/>
    </row>
    <row r="935899" spans="9:23" x14ac:dyDescent="0.25">
      <c r="I935899" s="55"/>
      <c r="N935899" s="55"/>
      <c r="W935899" s="55"/>
    </row>
    <row r="935900" spans="9:23" x14ac:dyDescent="0.25">
      <c r="I935900" s="56"/>
      <c r="N935900" s="56"/>
      <c r="W935900" s="56"/>
    </row>
    <row r="936026" spans="9:23" x14ac:dyDescent="0.25">
      <c r="I936026" s="54"/>
      <c r="N936026" s="54"/>
      <c r="W936026" s="54"/>
    </row>
    <row r="936027" spans="9:23" x14ac:dyDescent="0.25">
      <c r="I936027" s="55"/>
      <c r="N936027" s="55"/>
      <c r="W936027" s="55"/>
    </row>
    <row r="936028" spans="9:23" x14ac:dyDescent="0.25">
      <c r="I936028" s="56"/>
      <c r="N936028" s="56"/>
      <c r="W936028" s="56"/>
    </row>
    <row r="936154" spans="9:23" x14ac:dyDescent="0.25">
      <c r="I936154" s="54"/>
      <c r="N936154" s="54"/>
      <c r="W936154" s="54"/>
    </row>
    <row r="936155" spans="9:23" x14ac:dyDescent="0.25">
      <c r="I936155" s="55"/>
      <c r="N936155" s="55"/>
      <c r="W936155" s="55"/>
    </row>
    <row r="936156" spans="9:23" x14ac:dyDescent="0.25">
      <c r="I936156" s="56"/>
      <c r="N936156" s="56"/>
      <c r="W936156" s="56"/>
    </row>
    <row r="936282" spans="9:23" x14ac:dyDescent="0.25">
      <c r="I936282" s="54"/>
      <c r="N936282" s="54"/>
      <c r="W936282" s="54"/>
    </row>
    <row r="936283" spans="9:23" x14ac:dyDescent="0.25">
      <c r="I936283" s="55"/>
      <c r="N936283" s="55"/>
      <c r="W936283" s="55"/>
    </row>
    <row r="936284" spans="9:23" x14ac:dyDescent="0.25">
      <c r="I936284" s="56"/>
      <c r="N936284" s="56"/>
      <c r="W936284" s="56"/>
    </row>
    <row r="936410" spans="9:23" x14ac:dyDescent="0.25">
      <c r="I936410" s="54"/>
      <c r="N936410" s="54"/>
      <c r="W936410" s="54"/>
    </row>
    <row r="936411" spans="9:23" x14ac:dyDescent="0.25">
      <c r="I936411" s="55"/>
      <c r="N936411" s="55"/>
      <c r="W936411" s="55"/>
    </row>
    <row r="936412" spans="9:23" x14ac:dyDescent="0.25">
      <c r="I936412" s="56"/>
      <c r="N936412" s="56"/>
      <c r="W936412" s="56"/>
    </row>
    <row r="936538" spans="9:23" x14ac:dyDescent="0.25">
      <c r="I936538" s="54"/>
      <c r="N936538" s="54"/>
      <c r="W936538" s="54"/>
    </row>
    <row r="936539" spans="9:23" x14ac:dyDescent="0.25">
      <c r="I936539" s="55"/>
      <c r="N936539" s="55"/>
      <c r="W936539" s="55"/>
    </row>
    <row r="936540" spans="9:23" x14ac:dyDescent="0.25">
      <c r="I936540" s="56"/>
      <c r="N936540" s="56"/>
      <c r="W936540" s="56"/>
    </row>
    <row r="936666" spans="9:23" x14ac:dyDescent="0.25">
      <c r="I936666" s="54"/>
      <c r="N936666" s="54"/>
      <c r="W936666" s="54"/>
    </row>
    <row r="936667" spans="9:23" x14ac:dyDescent="0.25">
      <c r="I936667" s="55"/>
      <c r="N936667" s="55"/>
      <c r="W936667" s="55"/>
    </row>
    <row r="936668" spans="9:23" x14ac:dyDescent="0.25">
      <c r="I936668" s="56"/>
      <c r="N936668" s="56"/>
      <c r="W936668" s="56"/>
    </row>
    <row r="936794" spans="9:23" x14ac:dyDescent="0.25">
      <c r="I936794" s="54"/>
      <c r="N936794" s="54"/>
      <c r="W936794" s="54"/>
    </row>
    <row r="936795" spans="9:23" x14ac:dyDescent="0.25">
      <c r="I936795" s="55"/>
      <c r="N936795" s="55"/>
      <c r="W936795" s="55"/>
    </row>
    <row r="936796" spans="9:23" x14ac:dyDescent="0.25">
      <c r="I936796" s="56"/>
      <c r="N936796" s="56"/>
      <c r="W936796" s="56"/>
    </row>
    <row r="936922" spans="9:23" x14ac:dyDescent="0.25">
      <c r="I936922" s="54"/>
      <c r="N936922" s="54"/>
      <c r="W936922" s="54"/>
    </row>
    <row r="936923" spans="9:23" x14ac:dyDescent="0.25">
      <c r="I936923" s="55"/>
      <c r="N936923" s="55"/>
      <c r="W936923" s="55"/>
    </row>
    <row r="936924" spans="9:23" x14ac:dyDescent="0.25">
      <c r="I936924" s="56"/>
      <c r="N936924" s="56"/>
      <c r="W936924" s="56"/>
    </row>
    <row r="937050" spans="9:23" x14ac:dyDescent="0.25">
      <c r="I937050" s="54"/>
      <c r="N937050" s="54"/>
      <c r="W937050" s="54"/>
    </row>
    <row r="937051" spans="9:23" x14ac:dyDescent="0.25">
      <c r="I937051" s="55"/>
      <c r="N937051" s="55"/>
      <c r="W937051" s="55"/>
    </row>
    <row r="937052" spans="9:23" x14ac:dyDescent="0.25">
      <c r="I937052" s="56"/>
      <c r="N937052" s="56"/>
      <c r="W937052" s="56"/>
    </row>
    <row r="937178" spans="9:23" x14ac:dyDescent="0.25">
      <c r="I937178" s="54"/>
      <c r="N937178" s="54"/>
      <c r="W937178" s="54"/>
    </row>
    <row r="937179" spans="9:23" x14ac:dyDescent="0.25">
      <c r="I937179" s="55"/>
      <c r="N937179" s="55"/>
      <c r="W937179" s="55"/>
    </row>
    <row r="937180" spans="9:23" x14ac:dyDescent="0.25">
      <c r="I937180" s="56"/>
      <c r="N937180" s="56"/>
      <c r="W937180" s="56"/>
    </row>
    <row r="937306" spans="9:23" x14ac:dyDescent="0.25">
      <c r="I937306" s="54"/>
      <c r="N937306" s="54"/>
      <c r="W937306" s="54"/>
    </row>
    <row r="937307" spans="9:23" x14ac:dyDescent="0.25">
      <c r="I937307" s="55"/>
      <c r="N937307" s="55"/>
      <c r="W937307" s="55"/>
    </row>
    <row r="937308" spans="9:23" x14ac:dyDescent="0.25">
      <c r="I937308" s="56"/>
      <c r="N937308" s="56"/>
      <c r="W937308" s="56"/>
    </row>
    <row r="937434" spans="9:23" x14ac:dyDescent="0.25">
      <c r="I937434" s="54"/>
      <c r="N937434" s="54"/>
      <c r="W937434" s="54"/>
    </row>
    <row r="937435" spans="9:23" x14ac:dyDescent="0.25">
      <c r="I937435" s="55"/>
      <c r="N937435" s="55"/>
      <c r="W937435" s="55"/>
    </row>
    <row r="937436" spans="9:23" x14ac:dyDescent="0.25">
      <c r="I937436" s="56"/>
      <c r="N937436" s="56"/>
      <c r="W937436" s="56"/>
    </row>
    <row r="937562" spans="9:23" x14ac:dyDescent="0.25">
      <c r="I937562" s="54"/>
      <c r="N937562" s="54"/>
      <c r="W937562" s="54"/>
    </row>
    <row r="937563" spans="9:23" x14ac:dyDescent="0.25">
      <c r="I937563" s="55"/>
      <c r="N937563" s="55"/>
      <c r="W937563" s="55"/>
    </row>
    <row r="937564" spans="9:23" x14ac:dyDescent="0.25">
      <c r="I937564" s="56"/>
      <c r="N937564" s="56"/>
      <c r="W937564" s="56"/>
    </row>
    <row r="937690" spans="9:23" x14ac:dyDescent="0.25">
      <c r="I937690" s="54"/>
      <c r="N937690" s="54"/>
      <c r="W937690" s="54"/>
    </row>
    <row r="937691" spans="9:23" x14ac:dyDescent="0.25">
      <c r="I937691" s="55"/>
      <c r="N937691" s="55"/>
      <c r="W937691" s="55"/>
    </row>
    <row r="937692" spans="9:23" x14ac:dyDescent="0.25">
      <c r="I937692" s="56"/>
      <c r="N937692" s="56"/>
      <c r="W937692" s="56"/>
    </row>
    <row r="937818" spans="9:23" x14ac:dyDescent="0.25">
      <c r="I937818" s="54"/>
      <c r="N937818" s="54"/>
      <c r="W937818" s="54"/>
    </row>
    <row r="937819" spans="9:23" x14ac:dyDescent="0.25">
      <c r="I937819" s="55"/>
      <c r="N937819" s="55"/>
      <c r="W937819" s="55"/>
    </row>
    <row r="937820" spans="9:23" x14ac:dyDescent="0.25">
      <c r="I937820" s="56"/>
      <c r="N937820" s="56"/>
      <c r="W937820" s="56"/>
    </row>
    <row r="937946" spans="9:23" x14ac:dyDescent="0.25">
      <c r="I937946" s="54"/>
      <c r="N937946" s="54"/>
      <c r="W937946" s="54"/>
    </row>
    <row r="937947" spans="9:23" x14ac:dyDescent="0.25">
      <c r="I937947" s="55"/>
      <c r="N937947" s="55"/>
      <c r="W937947" s="55"/>
    </row>
    <row r="937948" spans="9:23" x14ac:dyDescent="0.25">
      <c r="I937948" s="56"/>
      <c r="N937948" s="56"/>
      <c r="W937948" s="56"/>
    </row>
    <row r="938074" spans="9:23" x14ac:dyDescent="0.25">
      <c r="I938074" s="54"/>
      <c r="N938074" s="54"/>
      <c r="W938074" s="54"/>
    </row>
    <row r="938075" spans="9:23" x14ac:dyDescent="0.25">
      <c r="I938075" s="55"/>
      <c r="N938075" s="55"/>
      <c r="W938075" s="55"/>
    </row>
    <row r="938076" spans="9:23" x14ac:dyDescent="0.25">
      <c r="I938076" s="56"/>
      <c r="N938076" s="56"/>
      <c r="W938076" s="56"/>
    </row>
    <row r="938202" spans="9:23" x14ac:dyDescent="0.25">
      <c r="I938202" s="54"/>
      <c r="N938202" s="54"/>
      <c r="W938202" s="54"/>
    </row>
    <row r="938203" spans="9:23" x14ac:dyDescent="0.25">
      <c r="I938203" s="55"/>
      <c r="N938203" s="55"/>
      <c r="W938203" s="55"/>
    </row>
    <row r="938204" spans="9:23" x14ac:dyDescent="0.25">
      <c r="I938204" s="56"/>
      <c r="N938204" s="56"/>
      <c r="W938204" s="56"/>
    </row>
    <row r="938330" spans="9:23" x14ac:dyDescent="0.25">
      <c r="I938330" s="54"/>
      <c r="N938330" s="54"/>
      <c r="W938330" s="54"/>
    </row>
    <row r="938331" spans="9:23" x14ac:dyDescent="0.25">
      <c r="I938331" s="55"/>
      <c r="N938331" s="55"/>
      <c r="W938331" s="55"/>
    </row>
    <row r="938332" spans="9:23" x14ac:dyDescent="0.25">
      <c r="I938332" s="56"/>
      <c r="N938332" s="56"/>
      <c r="W938332" s="56"/>
    </row>
    <row r="938458" spans="9:23" x14ac:dyDescent="0.25">
      <c r="I938458" s="54"/>
      <c r="N938458" s="54"/>
      <c r="W938458" s="54"/>
    </row>
    <row r="938459" spans="9:23" x14ac:dyDescent="0.25">
      <c r="I938459" s="55"/>
      <c r="N938459" s="55"/>
      <c r="W938459" s="55"/>
    </row>
    <row r="938460" spans="9:23" x14ac:dyDescent="0.25">
      <c r="I938460" s="56"/>
      <c r="N938460" s="56"/>
      <c r="W938460" s="56"/>
    </row>
    <row r="938586" spans="9:23" x14ac:dyDescent="0.25">
      <c r="I938586" s="54"/>
      <c r="N938586" s="54"/>
      <c r="W938586" s="54"/>
    </row>
    <row r="938587" spans="9:23" x14ac:dyDescent="0.25">
      <c r="I938587" s="55"/>
      <c r="N938587" s="55"/>
      <c r="W938587" s="55"/>
    </row>
    <row r="938588" spans="9:23" x14ac:dyDescent="0.25">
      <c r="I938588" s="56"/>
      <c r="N938588" s="56"/>
      <c r="W938588" s="56"/>
    </row>
    <row r="938714" spans="9:23" x14ac:dyDescent="0.25">
      <c r="I938714" s="54"/>
      <c r="N938714" s="54"/>
      <c r="W938714" s="54"/>
    </row>
    <row r="938715" spans="9:23" x14ac:dyDescent="0.25">
      <c r="I938715" s="55"/>
      <c r="N938715" s="55"/>
      <c r="W938715" s="55"/>
    </row>
    <row r="938716" spans="9:23" x14ac:dyDescent="0.25">
      <c r="I938716" s="56"/>
      <c r="N938716" s="56"/>
      <c r="W938716" s="56"/>
    </row>
    <row r="938842" spans="9:23" x14ac:dyDescent="0.25">
      <c r="I938842" s="54"/>
      <c r="N938842" s="54"/>
      <c r="W938842" s="54"/>
    </row>
    <row r="938843" spans="9:23" x14ac:dyDescent="0.25">
      <c r="I938843" s="55"/>
      <c r="N938843" s="55"/>
      <c r="W938843" s="55"/>
    </row>
    <row r="938844" spans="9:23" x14ac:dyDescent="0.25">
      <c r="I938844" s="56"/>
      <c r="N938844" s="56"/>
      <c r="W938844" s="56"/>
    </row>
    <row r="938970" spans="9:23" x14ac:dyDescent="0.25">
      <c r="I938970" s="54"/>
      <c r="N938970" s="54"/>
      <c r="W938970" s="54"/>
    </row>
    <row r="938971" spans="9:23" x14ac:dyDescent="0.25">
      <c r="I938971" s="55"/>
      <c r="N938971" s="55"/>
      <c r="W938971" s="55"/>
    </row>
    <row r="938972" spans="9:23" x14ac:dyDescent="0.25">
      <c r="I938972" s="56"/>
      <c r="N938972" s="56"/>
      <c r="W938972" s="56"/>
    </row>
    <row r="939098" spans="9:23" x14ac:dyDescent="0.25">
      <c r="I939098" s="54"/>
      <c r="N939098" s="54"/>
      <c r="W939098" s="54"/>
    </row>
    <row r="939099" spans="9:23" x14ac:dyDescent="0.25">
      <c r="I939099" s="55"/>
      <c r="N939099" s="55"/>
      <c r="W939099" s="55"/>
    </row>
    <row r="939100" spans="9:23" x14ac:dyDescent="0.25">
      <c r="I939100" s="56"/>
      <c r="N939100" s="56"/>
      <c r="W939100" s="56"/>
    </row>
    <row r="939226" spans="9:23" x14ac:dyDescent="0.25">
      <c r="I939226" s="54"/>
      <c r="N939226" s="54"/>
      <c r="W939226" s="54"/>
    </row>
    <row r="939227" spans="9:23" x14ac:dyDescent="0.25">
      <c r="I939227" s="55"/>
      <c r="N939227" s="55"/>
      <c r="W939227" s="55"/>
    </row>
    <row r="939228" spans="9:23" x14ac:dyDescent="0.25">
      <c r="I939228" s="56"/>
      <c r="N939228" s="56"/>
      <c r="W939228" s="56"/>
    </row>
    <row r="939354" spans="9:23" x14ac:dyDescent="0.25">
      <c r="I939354" s="54"/>
      <c r="N939354" s="54"/>
      <c r="W939354" s="54"/>
    </row>
    <row r="939355" spans="9:23" x14ac:dyDescent="0.25">
      <c r="I939355" s="55"/>
      <c r="N939355" s="55"/>
      <c r="W939355" s="55"/>
    </row>
    <row r="939356" spans="9:23" x14ac:dyDescent="0.25">
      <c r="I939356" s="56"/>
      <c r="N939356" s="56"/>
      <c r="W939356" s="56"/>
    </row>
    <row r="939482" spans="9:23" x14ac:dyDescent="0.25">
      <c r="I939482" s="54"/>
      <c r="N939482" s="54"/>
      <c r="W939482" s="54"/>
    </row>
    <row r="939483" spans="9:23" x14ac:dyDescent="0.25">
      <c r="I939483" s="55"/>
      <c r="N939483" s="55"/>
      <c r="W939483" s="55"/>
    </row>
    <row r="939484" spans="9:23" x14ac:dyDescent="0.25">
      <c r="I939484" s="56"/>
      <c r="N939484" s="56"/>
      <c r="W939484" s="56"/>
    </row>
    <row r="939610" spans="9:23" x14ac:dyDescent="0.25">
      <c r="I939610" s="54"/>
      <c r="N939610" s="54"/>
      <c r="W939610" s="54"/>
    </row>
    <row r="939611" spans="9:23" x14ac:dyDescent="0.25">
      <c r="I939611" s="55"/>
      <c r="N939611" s="55"/>
      <c r="W939611" s="55"/>
    </row>
    <row r="939612" spans="9:23" x14ac:dyDescent="0.25">
      <c r="I939612" s="56"/>
      <c r="N939612" s="56"/>
      <c r="W939612" s="56"/>
    </row>
    <row r="939738" spans="9:23" x14ac:dyDescent="0.25">
      <c r="I939738" s="54"/>
      <c r="N939738" s="54"/>
      <c r="W939738" s="54"/>
    </row>
    <row r="939739" spans="9:23" x14ac:dyDescent="0.25">
      <c r="I939739" s="55"/>
      <c r="N939739" s="55"/>
      <c r="W939739" s="55"/>
    </row>
    <row r="939740" spans="9:23" x14ac:dyDescent="0.25">
      <c r="I939740" s="56"/>
      <c r="N939740" s="56"/>
      <c r="W939740" s="56"/>
    </row>
    <row r="939866" spans="9:23" x14ac:dyDescent="0.25">
      <c r="I939866" s="54"/>
      <c r="N939866" s="54"/>
      <c r="W939866" s="54"/>
    </row>
    <row r="939867" spans="9:23" x14ac:dyDescent="0.25">
      <c r="I939867" s="55"/>
      <c r="N939867" s="55"/>
      <c r="W939867" s="55"/>
    </row>
    <row r="939868" spans="9:23" x14ac:dyDescent="0.25">
      <c r="I939868" s="56"/>
      <c r="N939868" s="56"/>
      <c r="W939868" s="56"/>
    </row>
    <row r="939994" spans="9:23" x14ac:dyDescent="0.25">
      <c r="I939994" s="54"/>
      <c r="N939994" s="54"/>
      <c r="W939994" s="54"/>
    </row>
    <row r="939995" spans="9:23" x14ac:dyDescent="0.25">
      <c r="I939995" s="55"/>
      <c r="N939995" s="55"/>
      <c r="W939995" s="55"/>
    </row>
    <row r="939996" spans="9:23" x14ac:dyDescent="0.25">
      <c r="I939996" s="56"/>
      <c r="N939996" s="56"/>
      <c r="W939996" s="56"/>
    </row>
    <row r="940122" spans="9:23" x14ac:dyDescent="0.25">
      <c r="I940122" s="54"/>
      <c r="N940122" s="54"/>
      <c r="W940122" s="54"/>
    </row>
    <row r="940123" spans="9:23" x14ac:dyDescent="0.25">
      <c r="I940123" s="55"/>
      <c r="N940123" s="55"/>
      <c r="W940123" s="55"/>
    </row>
    <row r="940124" spans="9:23" x14ac:dyDescent="0.25">
      <c r="I940124" s="56"/>
      <c r="N940124" s="56"/>
      <c r="W940124" s="56"/>
    </row>
    <row r="940250" spans="9:23" x14ac:dyDescent="0.25">
      <c r="I940250" s="54"/>
      <c r="N940250" s="54"/>
      <c r="W940250" s="54"/>
    </row>
    <row r="940251" spans="9:23" x14ac:dyDescent="0.25">
      <c r="I940251" s="55"/>
      <c r="N940251" s="55"/>
      <c r="W940251" s="55"/>
    </row>
    <row r="940252" spans="9:23" x14ac:dyDescent="0.25">
      <c r="I940252" s="56"/>
      <c r="N940252" s="56"/>
      <c r="W940252" s="56"/>
    </row>
    <row r="940378" spans="9:23" x14ac:dyDescent="0.25">
      <c r="I940378" s="54"/>
      <c r="N940378" s="54"/>
      <c r="W940378" s="54"/>
    </row>
    <row r="940379" spans="9:23" x14ac:dyDescent="0.25">
      <c r="I940379" s="55"/>
      <c r="N940379" s="55"/>
      <c r="W940379" s="55"/>
    </row>
    <row r="940380" spans="9:23" x14ac:dyDescent="0.25">
      <c r="I940380" s="56"/>
      <c r="N940380" s="56"/>
      <c r="W940380" s="56"/>
    </row>
    <row r="940506" spans="9:23" x14ac:dyDescent="0.25">
      <c r="I940506" s="54"/>
      <c r="N940506" s="54"/>
      <c r="W940506" s="54"/>
    </row>
    <row r="940507" spans="9:23" x14ac:dyDescent="0.25">
      <c r="I940507" s="55"/>
      <c r="N940507" s="55"/>
      <c r="W940507" s="55"/>
    </row>
    <row r="940508" spans="9:23" x14ac:dyDescent="0.25">
      <c r="I940508" s="56"/>
      <c r="N940508" s="56"/>
      <c r="W940508" s="56"/>
    </row>
    <row r="940634" spans="9:23" x14ac:dyDescent="0.25">
      <c r="I940634" s="54"/>
      <c r="N940634" s="54"/>
      <c r="W940634" s="54"/>
    </row>
    <row r="940635" spans="9:23" x14ac:dyDescent="0.25">
      <c r="I940635" s="55"/>
      <c r="N940635" s="55"/>
      <c r="W940635" s="55"/>
    </row>
    <row r="940636" spans="9:23" x14ac:dyDescent="0.25">
      <c r="I940636" s="56"/>
      <c r="N940636" s="56"/>
      <c r="W940636" s="56"/>
    </row>
    <row r="940762" spans="9:23" x14ac:dyDescent="0.25">
      <c r="I940762" s="54"/>
      <c r="N940762" s="54"/>
      <c r="W940762" s="54"/>
    </row>
    <row r="940763" spans="9:23" x14ac:dyDescent="0.25">
      <c r="I940763" s="55"/>
      <c r="N940763" s="55"/>
      <c r="W940763" s="55"/>
    </row>
    <row r="940764" spans="9:23" x14ac:dyDescent="0.25">
      <c r="I940764" s="56"/>
      <c r="N940764" s="56"/>
      <c r="W940764" s="56"/>
    </row>
    <row r="940890" spans="9:23" x14ac:dyDescent="0.25">
      <c r="I940890" s="54"/>
      <c r="N940890" s="54"/>
      <c r="W940890" s="54"/>
    </row>
    <row r="940891" spans="9:23" x14ac:dyDescent="0.25">
      <c r="I940891" s="55"/>
      <c r="N940891" s="55"/>
      <c r="W940891" s="55"/>
    </row>
    <row r="940892" spans="9:23" x14ac:dyDescent="0.25">
      <c r="I940892" s="56"/>
      <c r="N940892" s="56"/>
      <c r="W940892" s="56"/>
    </row>
    <row r="941018" spans="9:23" x14ac:dyDescent="0.25">
      <c r="I941018" s="54"/>
      <c r="N941018" s="54"/>
      <c r="W941018" s="54"/>
    </row>
    <row r="941019" spans="9:23" x14ac:dyDescent="0.25">
      <c r="I941019" s="55"/>
      <c r="N941019" s="55"/>
      <c r="W941019" s="55"/>
    </row>
    <row r="941020" spans="9:23" x14ac:dyDescent="0.25">
      <c r="I941020" s="56"/>
      <c r="N941020" s="56"/>
      <c r="W941020" s="56"/>
    </row>
    <row r="941146" spans="9:23" x14ac:dyDescent="0.25">
      <c r="I941146" s="54"/>
      <c r="N941146" s="54"/>
      <c r="W941146" s="54"/>
    </row>
    <row r="941147" spans="9:23" x14ac:dyDescent="0.25">
      <c r="I941147" s="55"/>
      <c r="N941147" s="55"/>
      <c r="W941147" s="55"/>
    </row>
    <row r="941148" spans="9:23" x14ac:dyDescent="0.25">
      <c r="I941148" s="56"/>
      <c r="N941148" s="56"/>
      <c r="W941148" s="56"/>
    </row>
    <row r="941274" spans="9:23" x14ac:dyDescent="0.25">
      <c r="I941274" s="54"/>
      <c r="N941274" s="54"/>
      <c r="W941274" s="54"/>
    </row>
    <row r="941275" spans="9:23" x14ac:dyDescent="0.25">
      <c r="I941275" s="55"/>
      <c r="N941275" s="55"/>
      <c r="W941275" s="55"/>
    </row>
    <row r="941276" spans="9:23" x14ac:dyDescent="0.25">
      <c r="I941276" s="56"/>
      <c r="N941276" s="56"/>
      <c r="W941276" s="56"/>
    </row>
    <row r="941402" spans="9:23" x14ac:dyDescent="0.25">
      <c r="I941402" s="54"/>
      <c r="N941402" s="54"/>
      <c r="W941402" s="54"/>
    </row>
    <row r="941403" spans="9:23" x14ac:dyDescent="0.25">
      <c r="I941403" s="55"/>
      <c r="N941403" s="55"/>
      <c r="W941403" s="55"/>
    </row>
    <row r="941404" spans="9:23" x14ac:dyDescent="0.25">
      <c r="I941404" s="56"/>
      <c r="N941404" s="56"/>
      <c r="W941404" s="56"/>
    </row>
    <row r="941530" spans="9:23" x14ac:dyDescent="0.25">
      <c r="I941530" s="54"/>
      <c r="N941530" s="54"/>
      <c r="W941530" s="54"/>
    </row>
    <row r="941531" spans="9:23" x14ac:dyDescent="0.25">
      <c r="I941531" s="55"/>
      <c r="N941531" s="55"/>
      <c r="W941531" s="55"/>
    </row>
    <row r="941532" spans="9:23" x14ac:dyDescent="0.25">
      <c r="I941532" s="56"/>
      <c r="N941532" s="56"/>
      <c r="W941532" s="56"/>
    </row>
    <row r="941658" spans="9:23" x14ac:dyDescent="0.25">
      <c r="I941658" s="54"/>
      <c r="N941658" s="54"/>
      <c r="W941658" s="54"/>
    </row>
    <row r="941659" spans="9:23" x14ac:dyDescent="0.25">
      <c r="I941659" s="55"/>
      <c r="N941659" s="55"/>
      <c r="W941659" s="55"/>
    </row>
    <row r="941660" spans="9:23" x14ac:dyDescent="0.25">
      <c r="I941660" s="56"/>
      <c r="N941660" s="56"/>
      <c r="W941660" s="56"/>
    </row>
    <row r="941786" spans="9:23" x14ac:dyDescent="0.25">
      <c r="I941786" s="54"/>
      <c r="N941786" s="54"/>
      <c r="W941786" s="54"/>
    </row>
    <row r="941787" spans="9:23" x14ac:dyDescent="0.25">
      <c r="I941787" s="55"/>
      <c r="N941787" s="55"/>
      <c r="W941787" s="55"/>
    </row>
    <row r="941788" spans="9:23" x14ac:dyDescent="0.25">
      <c r="I941788" s="56"/>
      <c r="N941788" s="56"/>
      <c r="W941788" s="56"/>
    </row>
    <row r="941914" spans="9:23" x14ac:dyDescent="0.25">
      <c r="I941914" s="54"/>
      <c r="N941914" s="54"/>
      <c r="W941914" s="54"/>
    </row>
    <row r="941915" spans="9:23" x14ac:dyDescent="0.25">
      <c r="I941915" s="55"/>
      <c r="N941915" s="55"/>
      <c r="W941915" s="55"/>
    </row>
    <row r="941916" spans="9:23" x14ac:dyDescent="0.25">
      <c r="I941916" s="56"/>
      <c r="N941916" s="56"/>
      <c r="W941916" s="56"/>
    </row>
    <row r="942042" spans="9:23" x14ac:dyDescent="0.25">
      <c r="I942042" s="54"/>
      <c r="N942042" s="54"/>
      <c r="W942042" s="54"/>
    </row>
    <row r="942043" spans="9:23" x14ac:dyDescent="0.25">
      <c r="I942043" s="55"/>
      <c r="N942043" s="55"/>
      <c r="W942043" s="55"/>
    </row>
    <row r="942044" spans="9:23" x14ac:dyDescent="0.25">
      <c r="I942044" s="56"/>
      <c r="N942044" s="56"/>
      <c r="W942044" s="56"/>
    </row>
    <row r="942170" spans="9:23" x14ac:dyDescent="0.25">
      <c r="I942170" s="54"/>
      <c r="N942170" s="54"/>
      <c r="W942170" s="54"/>
    </row>
    <row r="942171" spans="9:23" x14ac:dyDescent="0.25">
      <c r="I942171" s="55"/>
      <c r="N942171" s="55"/>
      <c r="W942171" s="55"/>
    </row>
    <row r="942172" spans="9:23" x14ac:dyDescent="0.25">
      <c r="I942172" s="56"/>
      <c r="N942172" s="56"/>
      <c r="W942172" s="56"/>
    </row>
    <row r="942298" spans="9:23" x14ac:dyDescent="0.25">
      <c r="I942298" s="54"/>
      <c r="N942298" s="54"/>
      <c r="W942298" s="54"/>
    </row>
    <row r="942299" spans="9:23" x14ac:dyDescent="0.25">
      <c r="I942299" s="55"/>
      <c r="N942299" s="55"/>
      <c r="W942299" s="55"/>
    </row>
    <row r="942300" spans="9:23" x14ac:dyDescent="0.25">
      <c r="I942300" s="56"/>
      <c r="N942300" s="56"/>
      <c r="W942300" s="56"/>
    </row>
    <row r="942426" spans="9:23" x14ac:dyDescent="0.25">
      <c r="I942426" s="54"/>
      <c r="N942426" s="54"/>
      <c r="W942426" s="54"/>
    </row>
    <row r="942427" spans="9:23" x14ac:dyDescent="0.25">
      <c r="I942427" s="55"/>
      <c r="N942427" s="55"/>
      <c r="W942427" s="55"/>
    </row>
    <row r="942428" spans="9:23" x14ac:dyDescent="0.25">
      <c r="I942428" s="56"/>
      <c r="N942428" s="56"/>
      <c r="W942428" s="56"/>
    </row>
    <row r="942554" spans="9:23" x14ac:dyDescent="0.25">
      <c r="I942554" s="54"/>
      <c r="N942554" s="54"/>
      <c r="W942554" s="54"/>
    </row>
    <row r="942555" spans="9:23" x14ac:dyDescent="0.25">
      <c r="I942555" s="55"/>
      <c r="N942555" s="55"/>
      <c r="W942555" s="55"/>
    </row>
    <row r="942556" spans="9:23" x14ac:dyDescent="0.25">
      <c r="I942556" s="56"/>
      <c r="N942556" s="56"/>
      <c r="W942556" s="56"/>
    </row>
    <row r="942682" spans="9:23" x14ac:dyDescent="0.25">
      <c r="I942682" s="54"/>
      <c r="N942682" s="54"/>
      <c r="W942682" s="54"/>
    </row>
    <row r="942683" spans="9:23" x14ac:dyDescent="0.25">
      <c r="I942683" s="55"/>
      <c r="N942683" s="55"/>
      <c r="W942683" s="55"/>
    </row>
    <row r="942684" spans="9:23" x14ac:dyDescent="0.25">
      <c r="I942684" s="56"/>
      <c r="N942684" s="56"/>
      <c r="W942684" s="56"/>
    </row>
    <row r="942810" spans="9:23" x14ac:dyDescent="0.25">
      <c r="I942810" s="54"/>
      <c r="N942810" s="54"/>
      <c r="W942810" s="54"/>
    </row>
    <row r="942811" spans="9:23" x14ac:dyDescent="0.25">
      <c r="I942811" s="55"/>
      <c r="N942811" s="55"/>
      <c r="W942811" s="55"/>
    </row>
    <row r="942812" spans="9:23" x14ac:dyDescent="0.25">
      <c r="I942812" s="56"/>
      <c r="N942812" s="56"/>
      <c r="W942812" s="56"/>
    </row>
    <row r="942938" spans="9:23" x14ac:dyDescent="0.25">
      <c r="I942938" s="54"/>
      <c r="N942938" s="54"/>
      <c r="W942938" s="54"/>
    </row>
    <row r="942939" spans="9:23" x14ac:dyDescent="0.25">
      <c r="I942939" s="55"/>
      <c r="N942939" s="55"/>
      <c r="W942939" s="55"/>
    </row>
    <row r="942940" spans="9:23" x14ac:dyDescent="0.25">
      <c r="I942940" s="56"/>
      <c r="N942940" s="56"/>
      <c r="W942940" s="56"/>
    </row>
    <row r="943066" spans="9:23" x14ac:dyDescent="0.25">
      <c r="I943066" s="54"/>
      <c r="N943066" s="54"/>
      <c r="W943066" s="54"/>
    </row>
    <row r="943067" spans="9:23" x14ac:dyDescent="0.25">
      <c r="I943067" s="55"/>
      <c r="N943067" s="55"/>
      <c r="W943067" s="55"/>
    </row>
    <row r="943068" spans="9:23" x14ac:dyDescent="0.25">
      <c r="I943068" s="56"/>
      <c r="N943068" s="56"/>
      <c r="W943068" s="56"/>
    </row>
    <row r="943194" spans="9:23" x14ac:dyDescent="0.25">
      <c r="I943194" s="54"/>
      <c r="N943194" s="54"/>
      <c r="W943194" s="54"/>
    </row>
    <row r="943195" spans="9:23" x14ac:dyDescent="0.25">
      <c r="I943195" s="55"/>
      <c r="N943195" s="55"/>
      <c r="W943195" s="55"/>
    </row>
    <row r="943196" spans="9:23" x14ac:dyDescent="0.25">
      <c r="I943196" s="56"/>
      <c r="N943196" s="56"/>
      <c r="W943196" s="56"/>
    </row>
    <row r="943322" spans="9:23" x14ac:dyDescent="0.25">
      <c r="I943322" s="54"/>
      <c r="N943322" s="54"/>
      <c r="W943322" s="54"/>
    </row>
    <row r="943323" spans="9:23" x14ac:dyDescent="0.25">
      <c r="I943323" s="55"/>
      <c r="N943323" s="55"/>
      <c r="W943323" s="55"/>
    </row>
    <row r="943324" spans="9:23" x14ac:dyDescent="0.25">
      <c r="I943324" s="56"/>
      <c r="N943324" s="56"/>
      <c r="W943324" s="56"/>
    </row>
    <row r="943450" spans="9:23" x14ac:dyDescent="0.25">
      <c r="I943450" s="54"/>
      <c r="N943450" s="54"/>
      <c r="W943450" s="54"/>
    </row>
    <row r="943451" spans="9:23" x14ac:dyDescent="0.25">
      <c r="I943451" s="55"/>
      <c r="N943451" s="55"/>
      <c r="W943451" s="55"/>
    </row>
    <row r="943452" spans="9:23" x14ac:dyDescent="0.25">
      <c r="I943452" s="56"/>
      <c r="N943452" s="56"/>
      <c r="W943452" s="56"/>
    </row>
    <row r="943578" spans="9:23" x14ac:dyDescent="0.25">
      <c r="I943578" s="54"/>
      <c r="N943578" s="54"/>
      <c r="W943578" s="54"/>
    </row>
    <row r="943579" spans="9:23" x14ac:dyDescent="0.25">
      <c r="I943579" s="55"/>
      <c r="N943579" s="55"/>
      <c r="W943579" s="55"/>
    </row>
    <row r="943580" spans="9:23" x14ac:dyDescent="0.25">
      <c r="I943580" s="56"/>
      <c r="N943580" s="56"/>
      <c r="W943580" s="56"/>
    </row>
    <row r="943706" spans="9:23" x14ac:dyDescent="0.25">
      <c r="I943706" s="54"/>
      <c r="N943706" s="54"/>
      <c r="W943706" s="54"/>
    </row>
    <row r="943707" spans="9:23" x14ac:dyDescent="0.25">
      <c r="I943707" s="55"/>
      <c r="N943707" s="55"/>
      <c r="W943707" s="55"/>
    </row>
    <row r="943708" spans="9:23" x14ac:dyDescent="0.25">
      <c r="I943708" s="56"/>
      <c r="N943708" s="56"/>
      <c r="W943708" s="56"/>
    </row>
    <row r="943834" spans="9:23" x14ac:dyDescent="0.25">
      <c r="I943834" s="54"/>
      <c r="N943834" s="54"/>
      <c r="W943834" s="54"/>
    </row>
    <row r="943835" spans="9:23" x14ac:dyDescent="0.25">
      <c r="I943835" s="55"/>
      <c r="N943835" s="55"/>
      <c r="W943835" s="55"/>
    </row>
    <row r="943836" spans="9:23" x14ac:dyDescent="0.25">
      <c r="I943836" s="56"/>
      <c r="N943836" s="56"/>
      <c r="W943836" s="56"/>
    </row>
    <row r="943962" spans="9:23" x14ac:dyDescent="0.25">
      <c r="I943962" s="54"/>
      <c r="N943962" s="54"/>
      <c r="W943962" s="54"/>
    </row>
    <row r="943963" spans="9:23" x14ac:dyDescent="0.25">
      <c r="I943963" s="55"/>
      <c r="N943963" s="55"/>
      <c r="W943963" s="55"/>
    </row>
    <row r="943964" spans="9:23" x14ac:dyDescent="0.25">
      <c r="I943964" s="56"/>
      <c r="N943964" s="56"/>
      <c r="W943964" s="56"/>
    </row>
    <row r="944090" spans="9:23" x14ac:dyDescent="0.25">
      <c r="I944090" s="54"/>
      <c r="N944090" s="54"/>
      <c r="W944090" s="54"/>
    </row>
    <row r="944091" spans="9:23" x14ac:dyDescent="0.25">
      <c r="I944091" s="55"/>
      <c r="N944091" s="55"/>
      <c r="W944091" s="55"/>
    </row>
    <row r="944092" spans="9:23" x14ac:dyDescent="0.25">
      <c r="I944092" s="56"/>
      <c r="N944092" s="56"/>
      <c r="W944092" s="56"/>
    </row>
    <row r="944218" spans="9:23" x14ac:dyDescent="0.25">
      <c r="I944218" s="54"/>
      <c r="N944218" s="54"/>
      <c r="W944218" s="54"/>
    </row>
    <row r="944219" spans="9:23" x14ac:dyDescent="0.25">
      <c r="I944219" s="55"/>
      <c r="N944219" s="55"/>
      <c r="W944219" s="55"/>
    </row>
    <row r="944220" spans="9:23" x14ac:dyDescent="0.25">
      <c r="I944220" s="56"/>
      <c r="N944220" s="56"/>
      <c r="W944220" s="56"/>
    </row>
    <row r="944346" spans="9:23" x14ac:dyDescent="0.25">
      <c r="I944346" s="54"/>
      <c r="N944346" s="54"/>
      <c r="W944346" s="54"/>
    </row>
    <row r="944347" spans="9:23" x14ac:dyDescent="0.25">
      <c r="I944347" s="55"/>
      <c r="N944347" s="55"/>
      <c r="W944347" s="55"/>
    </row>
    <row r="944348" spans="9:23" x14ac:dyDescent="0.25">
      <c r="I944348" s="56"/>
      <c r="N944348" s="56"/>
      <c r="W944348" s="56"/>
    </row>
    <row r="944474" spans="9:23" x14ac:dyDescent="0.25">
      <c r="I944474" s="54"/>
      <c r="N944474" s="54"/>
      <c r="W944474" s="54"/>
    </row>
    <row r="944475" spans="9:23" x14ac:dyDescent="0.25">
      <c r="I944475" s="55"/>
      <c r="N944475" s="55"/>
      <c r="W944475" s="55"/>
    </row>
    <row r="944476" spans="9:23" x14ac:dyDescent="0.25">
      <c r="I944476" s="56"/>
      <c r="N944476" s="56"/>
      <c r="W944476" s="56"/>
    </row>
    <row r="944602" spans="9:23" x14ac:dyDescent="0.25">
      <c r="I944602" s="54"/>
      <c r="N944602" s="54"/>
      <c r="W944602" s="54"/>
    </row>
    <row r="944603" spans="9:23" x14ac:dyDescent="0.25">
      <c r="I944603" s="55"/>
      <c r="N944603" s="55"/>
      <c r="W944603" s="55"/>
    </row>
    <row r="944604" spans="9:23" x14ac:dyDescent="0.25">
      <c r="I944604" s="56"/>
      <c r="N944604" s="56"/>
      <c r="W944604" s="56"/>
    </row>
    <row r="944730" spans="9:23" x14ac:dyDescent="0.25">
      <c r="I944730" s="54"/>
      <c r="N944730" s="54"/>
      <c r="W944730" s="54"/>
    </row>
    <row r="944731" spans="9:23" x14ac:dyDescent="0.25">
      <c r="I944731" s="55"/>
      <c r="N944731" s="55"/>
      <c r="W944731" s="55"/>
    </row>
    <row r="944732" spans="9:23" x14ac:dyDescent="0.25">
      <c r="I944732" s="56"/>
      <c r="N944732" s="56"/>
      <c r="W944732" s="56"/>
    </row>
    <row r="944858" spans="9:23" x14ac:dyDescent="0.25">
      <c r="I944858" s="54"/>
      <c r="N944858" s="54"/>
      <c r="W944858" s="54"/>
    </row>
    <row r="944859" spans="9:23" x14ac:dyDescent="0.25">
      <c r="I944859" s="55"/>
      <c r="N944859" s="55"/>
      <c r="W944859" s="55"/>
    </row>
    <row r="944860" spans="9:23" x14ac:dyDescent="0.25">
      <c r="I944860" s="56"/>
      <c r="N944860" s="56"/>
      <c r="W944860" s="56"/>
    </row>
    <row r="944986" spans="9:23" x14ac:dyDescent="0.25">
      <c r="I944986" s="54"/>
      <c r="N944986" s="54"/>
      <c r="W944986" s="54"/>
    </row>
    <row r="944987" spans="9:23" x14ac:dyDescent="0.25">
      <c r="I944987" s="55"/>
      <c r="N944987" s="55"/>
      <c r="W944987" s="55"/>
    </row>
    <row r="944988" spans="9:23" x14ac:dyDescent="0.25">
      <c r="I944988" s="56"/>
      <c r="N944988" s="56"/>
      <c r="W944988" s="56"/>
    </row>
    <row r="945114" spans="9:23" x14ac:dyDescent="0.25">
      <c r="I945114" s="54"/>
      <c r="N945114" s="54"/>
      <c r="W945114" s="54"/>
    </row>
    <row r="945115" spans="9:23" x14ac:dyDescent="0.25">
      <c r="I945115" s="55"/>
      <c r="N945115" s="55"/>
      <c r="W945115" s="55"/>
    </row>
    <row r="945116" spans="9:23" x14ac:dyDescent="0.25">
      <c r="I945116" s="56"/>
      <c r="N945116" s="56"/>
      <c r="W945116" s="56"/>
    </row>
    <row r="945242" spans="9:23" x14ac:dyDescent="0.25">
      <c r="I945242" s="54"/>
      <c r="N945242" s="54"/>
      <c r="W945242" s="54"/>
    </row>
    <row r="945243" spans="9:23" x14ac:dyDescent="0.25">
      <c r="I945243" s="55"/>
      <c r="N945243" s="55"/>
      <c r="W945243" s="55"/>
    </row>
    <row r="945244" spans="9:23" x14ac:dyDescent="0.25">
      <c r="I945244" s="56"/>
      <c r="N945244" s="56"/>
      <c r="W945244" s="56"/>
    </row>
    <row r="945370" spans="9:23" x14ac:dyDescent="0.25">
      <c r="I945370" s="54"/>
      <c r="N945370" s="54"/>
      <c r="W945370" s="54"/>
    </row>
    <row r="945371" spans="9:23" x14ac:dyDescent="0.25">
      <c r="I945371" s="55"/>
      <c r="N945371" s="55"/>
      <c r="W945371" s="55"/>
    </row>
    <row r="945372" spans="9:23" x14ac:dyDescent="0.25">
      <c r="I945372" s="56"/>
      <c r="N945372" s="56"/>
      <c r="W945372" s="56"/>
    </row>
    <row r="945498" spans="9:23" x14ac:dyDescent="0.25">
      <c r="I945498" s="54"/>
      <c r="N945498" s="54"/>
      <c r="W945498" s="54"/>
    </row>
    <row r="945499" spans="9:23" x14ac:dyDescent="0.25">
      <c r="I945499" s="55"/>
      <c r="N945499" s="55"/>
      <c r="W945499" s="55"/>
    </row>
    <row r="945500" spans="9:23" x14ac:dyDescent="0.25">
      <c r="I945500" s="56"/>
      <c r="N945500" s="56"/>
      <c r="W945500" s="56"/>
    </row>
    <row r="945626" spans="9:23" x14ac:dyDescent="0.25">
      <c r="I945626" s="54"/>
      <c r="N945626" s="54"/>
      <c r="W945626" s="54"/>
    </row>
    <row r="945627" spans="9:23" x14ac:dyDescent="0.25">
      <c r="I945627" s="55"/>
      <c r="N945627" s="55"/>
      <c r="W945627" s="55"/>
    </row>
    <row r="945628" spans="9:23" x14ac:dyDescent="0.25">
      <c r="I945628" s="56"/>
      <c r="N945628" s="56"/>
      <c r="W945628" s="56"/>
    </row>
    <row r="945754" spans="9:23" x14ac:dyDescent="0.25">
      <c r="I945754" s="54"/>
      <c r="N945754" s="54"/>
      <c r="W945754" s="54"/>
    </row>
    <row r="945755" spans="9:23" x14ac:dyDescent="0.25">
      <c r="I945755" s="55"/>
      <c r="N945755" s="55"/>
      <c r="W945755" s="55"/>
    </row>
    <row r="945756" spans="9:23" x14ac:dyDescent="0.25">
      <c r="I945756" s="56"/>
      <c r="N945756" s="56"/>
      <c r="W945756" s="56"/>
    </row>
    <row r="945882" spans="9:23" x14ac:dyDescent="0.25">
      <c r="I945882" s="54"/>
      <c r="N945882" s="54"/>
      <c r="W945882" s="54"/>
    </row>
    <row r="945883" spans="9:23" x14ac:dyDescent="0.25">
      <c r="I945883" s="55"/>
      <c r="N945883" s="55"/>
      <c r="W945883" s="55"/>
    </row>
    <row r="945884" spans="9:23" x14ac:dyDescent="0.25">
      <c r="I945884" s="56"/>
      <c r="N945884" s="56"/>
      <c r="W945884" s="56"/>
    </row>
    <row r="946010" spans="9:23" x14ac:dyDescent="0.25">
      <c r="I946010" s="54"/>
      <c r="N946010" s="54"/>
      <c r="W946010" s="54"/>
    </row>
    <row r="946011" spans="9:23" x14ac:dyDescent="0.25">
      <c r="I946011" s="55"/>
      <c r="N946011" s="55"/>
      <c r="W946011" s="55"/>
    </row>
    <row r="946012" spans="9:23" x14ac:dyDescent="0.25">
      <c r="I946012" s="56"/>
      <c r="N946012" s="56"/>
      <c r="W946012" s="56"/>
    </row>
    <row r="946138" spans="9:23" x14ac:dyDescent="0.25">
      <c r="I946138" s="54"/>
      <c r="N946138" s="54"/>
      <c r="W946138" s="54"/>
    </row>
    <row r="946139" spans="9:23" x14ac:dyDescent="0.25">
      <c r="I946139" s="55"/>
      <c r="N946139" s="55"/>
      <c r="W946139" s="55"/>
    </row>
    <row r="946140" spans="9:23" x14ac:dyDescent="0.25">
      <c r="I946140" s="56"/>
      <c r="N946140" s="56"/>
      <c r="W946140" s="56"/>
    </row>
    <row r="946266" spans="9:23" x14ac:dyDescent="0.25">
      <c r="I946266" s="54"/>
      <c r="N946266" s="54"/>
      <c r="W946266" s="54"/>
    </row>
    <row r="946267" spans="9:23" x14ac:dyDescent="0.25">
      <c r="I946267" s="55"/>
      <c r="N946267" s="55"/>
      <c r="W946267" s="55"/>
    </row>
    <row r="946268" spans="9:23" x14ac:dyDescent="0.25">
      <c r="I946268" s="56"/>
      <c r="N946268" s="56"/>
      <c r="W946268" s="56"/>
    </row>
    <row r="946394" spans="9:23" x14ac:dyDescent="0.25">
      <c r="I946394" s="54"/>
      <c r="N946394" s="54"/>
      <c r="W946394" s="54"/>
    </row>
    <row r="946395" spans="9:23" x14ac:dyDescent="0.25">
      <c r="I946395" s="55"/>
      <c r="N946395" s="55"/>
      <c r="W946395" s="55"/>
    </row>
    <row r="946396" spans="9:23" x14ac:dyDescent="0.25">
      <c r="I946396" s="56"/>
      <c r="N946396" s="56"/>
      <c r="W946396" s="56"/>
    </row>
    <row r="946522" spans="9:23" x14ac:dyDescent="0.25">
      <c r="I946522" s="54"/>
      <c r="N946522" s="54"/>
      <c r="W946522" s="54"/>
    </row>
    <row r="946523" spans="9:23" x14ac:dyDescent="0.25">
      <c r="I946523" s="55"/>
      <c r="N946523" s="55"/>
      <c r="W946523" s="55"/>
    </row>
    <row r="946524" spans="9:23" x14ac:dyDescent="0.25">
      <c r="I946524" s="56"/>
      <c r="N946524" s="56"/>
      <c r="W946524" s="56"/>
    </row>
    <row r="946650" spans="9:23" x14ac:dyDescent="0.25">
      <c r="I946650" s="54"/>
      <c r="N946650" s="54"/>
      <c r="W946650" s="54"/>
    </row>
    <row r="946651" spans="9:23" x14ac:dyDescent="0.25">
      <c r="I946651" s="55"/>
      <c r="N946651" s="55"/>
      <c r="W946651" s="55"/>
    </row>
    <row r="946652" spans="9:23" x14ac:dyDescent="0.25">
      <c r="I946652" s="56"/>
      <c r="N946652" s="56"/>
      <c r="W946652" s="56"/>
    </row>
    <row r="946778" spans="9:23" x14ac:dyDescent="0.25">
      <c r="I946778" s="54"/>
      <c r="N946778" s="54"/>
      <c r="W946778" s="54"/>
    </row>
    <row r="946779" spans="9:23" x14ac:dyDescent="0.25">
      <c r="I946779" s="55"/>
      <c r="N946779" s="55"/>
      <c r="W946779" s="55"/>
    </row>
    <row r="946780" spans="9:23" x14ac:dyDescent="0.25">
      <c r="I946780" s="56"/>
      <c r="N946780" s="56"/>
      <c r="W946780" s="56"/>
    </row>
    <row r="946906" spans="9:23" x14ac:dyDescent="0.25">
      <c r="I946906" s="54"/>
      <c r="N946906" s="54"/>
      <c r="W946906" s="54"/>
    </row>
    <row r="946907" spans="9:23" x14ac:dyDescent="0.25">
      <c r="I946907" s="55"/>
      <c r="N946907" s="55"/>
      <c r="W946907" s="55"/>
    </row>
    <row r="946908" spans="9:23" x14ac:dyDescent="0.25">
      <c r="I946908" s="56"/>
      <c r="N946908" s="56"/>
      <c r="W946908" s="56"/>
    </row>
    <row r="947034" spans="9:23" x14ac:dyDescent="0.25">
      <c r="I947034" s="54"/>
      <c r="N947034" s="54"/>
      <c r="W947034" s="54"/>
    </row>
    <row r="947035" spans="9:23" x14ac:dyDescent="0.25">
      <c r="I947035" s="55"/>
      <c r="N947035" s="55"/>
      <c r="W947035" s="55"/>
    </row>
    <row r="947036" spans="9:23" x14ac:dyDescent="0.25">
      <c r="I947036" s="56"/>
      <c r="N947036" s="56"/>
      <c r="W947036" s="56"/>
    </row>
    <row r="947162" spans="9:23" x14ac:dyDescent="0.25">
      <c r="I947162" s="54"/>
      <c r="N947162" s="54"/>
      <c r="W947162" s="54"/>
    </row>
    <row r="947163" spans="9:23" x14ac:dyDescent="0.25">
      <c r="I947163" s="55"/>
      <c r="N947163" s="55"/>
      <c r="W947163" s="55"/>
    </row>
    <row r="947164" spans="9:23" x14ac:dyDescent="0.25">
      <c r="I947164" s="56"/>
      <c r="N947164" s="56"/>
      <c r="W947164" s="56"/>
    </row>
    <row r="947290" spans="9:23" x14ac:dyDescent="0.25">
      <c r="I947290" s="54"/>
      <c r="N947290" s="54"/>
      <c r="W947290" s="54"/>
    </row>
    <row r="947291" spans="9:23" x14ac:dyDescent="0.25">
      <c r="I947291" s="55"/>
      <c r="N947291" s="55"/>
      <c r="W947291" s="55"/>
    </row>
    <row r="947292" spans="9:23" x14ac:dyDescent="0.25">
      <c r="I947292" s="56"/>
      <c r="N947292" s="56"/>
      <c r="W947292" s="56"/>
    </row>
    <row r="947418" spans="9:23" x14ac:dyDescent="0.25">
      <c r="I947418" s="54"/>
      <c r="N947418" s="54"/>
      <c r="W947418" s="54"/>
    </row>
    <row r="947419" spans="9:23" x14ac:dyDescent="0.25">
      <c r="I947419" s="55"/>
      <c r="N947419" s="55"/>
      <c r="W947419" s="55"/>
    </row>
    <row r="947420" spans="9:23" x14ac:dyDescent="0.25">
      <c r="I947420" s="56"/>
      <c r="N947420" s="56"/>
      <c r="W947420" s="56"/>
    </row>
    <row r="947546" spans="9:23" x14ac:dyDescent="0.25">
      <c r="I947546" s="54"/>
      <c r="N947546" s="54"/>
      <c r="W947546" s="54"/>
    </row>
    <row r="947547" spans="9:23" x14ac:dyDescent="0.25">
      <c r="I947547" s="55"/>
      <c r="N947547" s="55"/>
      <c r="W947547" s="55"/>
    </row>
    <row r="947548" spans="9:23" x14ac:dyDescent="0.25">
      <c r="I947548" s="56"/>
      <c r="N947548" s="56"/>
      <c r="W947548" s="56"/>
    </row>
    <row r="947674" spans="9:23" x14ac:dyDescent="0.25">
      <c r="I947674" s="54"/>
      <c r="N947674" s="54"/>
      <c r="W947674" s="54"/>
    </row>
    <row r="947675" spans="9:23" x14ac:dyDescent="0.25">
      <c r="I947675" s="55"/>
      <c r="N947675" s="55"/>
      <c r="W947675" s="55"/>
    </row>
    <row r="947676" spans="9:23" x14ac:dyDescent="0.25">
      <c r="I947676" s="56"/>
      <c r="N947676" s="56"/>
      <c r="W947676" s="56"/>
    </row>
    <row r="947802" spans="9:23" x14ac:dyDescent="0.25">
      <c r="I947802" s="54"/>
      <c r="N947802" s="54"/>
      <c r="W947802" s="54"/>
    </row>
    <row r="947803" spans="9:23" x14ac:dyDescent="0.25">
      <c r="I947803" s="55"/>
      <c r="N947803" s="55"/>
      <c r="W947803" s="55"/>
    </row>
    <row r="947804" spans="9:23" x14ac:dyDescent="0.25">
      <c r="I947804" s="56"/>
      <c r="N947804" s="56"/>
      <c r="W947804" s="56"/>
    </row>
    <row r="947930" spans="9:23" x14ac:dyDescent="0.25">
      <c r="I947930" s="54"/>
      <c r="N947930" s="54"/>
      <c r="W947930" s="54"/>
    </row>
    <row r="947931" spans="9:23" x14ac:dyDescent="0.25">
      <c r="I947931" s="55"/>
      <c r="N947931" s="55"/>
      <c r="W947931" s="55"/>
    </row>
    <row r="947932" spans="9:23" x14ac:dyDescent="0.25">
      <c r="I947932" s="56"/>
      <c r="N947932" s="56"/>
      <c r="W947932" s="56"/>
    </row>
    <row r="948058" spans="9:23" x14ac:dyDescent="0.25">
      <c r="I948058" s="54"/>
      <c r="N948058" s="54"/>
      <c r="W948058" s="54"/>
    </row>
    <row r="948059" spans="9:23" x14ac:dyDescent="0.25">
      <c r="I948059" s="55"/>
      <c r="N948059" s="55"/>
      <c r="W948059" s="55"/>
    </row>
    <row r="948060" spans="9:23" x14ac:dyDescent="0.25">
      <c r="I948060" s="56"/>
      <c r="N948060" s="56"/>
      <c r="W948060" s="56"/>
    </row>
    <row r="948186" spans="9:23" x14ac:dyDescent="0.25">
      <c r="I948186" s="54"/>
      <c r="N948186" s="54"/>
      <c r="W948186" s="54"/>
    </row>
    <row r="948187" spans="9:23" x14ac:dyDescent="0.25">
      <c r="I948187" s="55"/>
      <c r="N948187" s="55"/>
      <c r="W948187" s="55"/>
    </row>
    <row r="948188" spans="9:23" x14ac:dyDescent="0.25">
      <c r="I948188" s="56"/>
      <c r="N948188" s="56"/>
      <c r="W948188" s="56"/>
    </row>
    <row r="948314" spans="9:23" x14ac:dyDescent="0.25">
      <c r="I948314" s="54"/>
      <c r="N948314" s="54"/>
      <c r="W948314" s="54"/>
    </row>
    <row r="948315" spans="9:23" x14ac:dyDescent="0.25">
      <c r="I948315" s="55"/>
      <c r="N948315" s="55"/>
      <c r="W948315" s="55"/>
    </row>
    <row r="948316" spans="9:23" x14ac:dyDescent="0.25">
      <c r="I948316" s="56"/>
      <c r="N948316" s="56"/>
      <c r="W948316" s="56"/>
    </row>
    <row r="948442" spans="9:23" x14ac:dyDescent="0.25">
      <c r="I948442" s="54"/>
      <c r="N948442" s="54"/>
      <c r="W948442" s="54"/>
    </row>
    <row r="948443" spans="9:23" x14ac:dyDescent="0.25">
      <c r="I948443" s="55"/>
      <c r="N948443" s="55"/>
      <c r="W948443" s="55"/>
    </row>
    <row r="948444" spans="9:23" x14ac:dyDescent="0.25">
      <c r="I948444" s="56"/>
      <c r="N948444" s="56"/>
      <c r="W948444" s="56"/>
    </row>
    <row r="948570" spans="9:23" x14ac:dyDescent="0.25">
      <c r="I948570" s="54"/>
      <c r="N948570" s="54"/>
      <c r="W948570" s="54"/>
    </row>
    <row r="948571" spans="9:23" x14ac:dyDescent="0.25">
      <c r="I948571" s="55"/>
      <c r="N948571" s="55"/>
      <c r="W948571" s="55"/>
    </row>
    <row r="948572" spans="9:23" x14ac:dyDescent="0.25">
      <c r="I948572" s="56"/>
      <c r="N948572" s="56"/>
      <c r="W948572" s="56"/>
    </row>
    <row r="948698" spans="9:23" x14ac:dyDescent="0.25">
      <c r="I948698" s="54"/>
      <c r="N948698" s="54"/>
      <c r="W948698" s="54"/>
    </row>
    <row r="948699" spans="9:23" x14ac:dyDescent="0.25">
      <c r="I948699" s="55"/>
      <c r="N948699" s="55"/>
      <c r="W948699" s="55"/>
    </row>
    <row r="948700" spans="9:23" x14ac:dyDescent="0.25">
      <c r="I948700" s="56"/>
      <c r="N948700" s="56"/>
      <c r="W948700" s="56"/>
    </row>
    <row r="948826" spans="9:23" x14ac:dyDescent="0.25">
      <c r="I948826" s="54"/>
      <c r="N948826" s="54"/>
      <c r="W948826" s="54"/>
    </row>
    <row r="948827" spans="9:23" x14ac:dyDescent="0.25">
      <c r="I948827" s="55"/>
      <c r="N948827" s="55"/>
      <c r="W948827" s="55"/>
    </row>
    <row r="948828" spans="9:23" x14ac:dyDescent="0.25">
      <c r="I948828" s="56"/>
      <c r="N948828" s="56"/>
      <c r="W948828" s="56"/>
    </row>
    <row r="948954" spans="9:23" x14ac:dyDescent="0.25">
      <c r="I948954" s="54"/>
      <c r="N948954" s="54"/>
      <c r="W948954" s="54"/>
    </row>
    <row r="948955" spans="9:23" x14ac:dyDescent="0.25">
      <c r="I948955" s="55"/>
      <c r="N948955" s="55"/>
      <c r="W948955" s="55"/>
    </row>
    <row r="948956" spans="9:23" x14ac:dyDescent="0.25">
      <c r="I948956" s="56"/>
      <c r="N948956" s="56"/>
      <c r="W948956" s="56"/>
    </row>
    <row r="949082" spans="9:23" x14ac:dyDescent="0.25">
      <c r="I949082" s="54"/>
      <c r="N949082" s="54"/>
      <c r="W949082" s="54"/>
    </row>
    <row r="949083" spans="9:23" x14ac:dyDescent="0.25">
      <c r="I949083" s="55"/>
      <c r="N949083" s="55"/>
      <c r="W949083" s="55"/>
    </row>
    <row r="949084" spans="9:23" x14ac:dyDescent="0.25">
      <c r="I949084" s="56"/>
      <c r="N949084" s="56"/>
      <c r="W949084" s="56"/>
    </row>
    <row r="949210" spans="9:23" x14ac:dyDescent="0.25">
      <c r="I949210" s="54"/>
      <c r="N949210" s="54"/>
      <c r="W949210" s="54"/>
    </row>
    <row r="949211" spans="9:23" x14ac:dyDescent="0.25">
      <c r="I949211" s="55"/>
      <c r="N949211" s="55"/>
      <c r="W949211" s="55"/>
    </row>
    <row r="949212" spans="9:23" x14ac:dyDescent="0.25">
      <c r="I949212" s="56"/>
      <c r="N949212" s="56"/>
      <c r="W949212" s="56"/>
    </row>
    <row r="949338" spans="9:23" x14ac:dyDescent="0.25">
      <c r="I949338" s="54"/>
      <c r="N949338" s="54"/>
      <c r="W949338" s="54"/>
    </row>
    <row r="949339" spans="9:23" x14ac:dyDescent="0.25">
      <c r="I949339" s="55"/>
      <c r="N949339" s="55"/>
      <c r="W949339" s="55"/>
    </row>
    <row r="949340" spans="9:23" x14ac:dyDescent="0.25">
      <c r="I949340" s="56"/>
      <c r="N949340" s="56"/>
      <c r="W949340" s="56"/>
    </row>
    <row r="949466" spans="9:23" x14ac:dyDescent="0.25">
      <c r="I949466" s="54"/>
      <c r="N949466" s="54"/>
      <c r="W949466" s="54"/>
    </row>
    <row r="949467" spans="9:23" x14ac:dyDescent="0.25">
      <c r="I949467" s="55"/>
      <c r="N949467" s="55"/>
      <c r="W949467" s="55"/>
    </row>
    <row r="949468" spans="9:23" x14ac:dyDescent="0.25">
      <c r="I949468" s="56"/>
      <c r="N949468" s="56"/>
      <c r="W949468" s="56"/>
    </row>
    <row r="949594" spans="9:23" x14ac:dyDescent="0.25">
      <c r="I949594" s="54"/>
      <c r="N949594" s="54"/>
      <c r="W949594" s="54"/>
    </row>
    <row r="949595" spans="9:23" x14ac:dyDescent="0.25">
      <c r="I949595" s="55"/>
      <c r="N949595" s="55"/>
      <c r="W949595" s="55"/>
    </row>
    <row r="949596" spans="9:23" x14ac:dyDescent="0.25">
      <c r="I949596" s="56"/>
      <c r="N949596" s="56"/>
      <c r="W949596" s="56"/>
    </row>
    <row r="949722" spans="9:23" x14ac:dyDescent="0.25">
      <c r="I949722" s="54"/>
      <c r="N949722" s="54"/>
      <c r="W949722" s="54"/>
    </row>
    <row r="949723" spans="9:23" x14ac:dyDescent="0.25">
      <c r="I949723" s="55"/>
      <c r="N949723" s="55"/>
      <c r="W949723" s="55"/>
    </row>
    <row r="949724" spans="9:23" x14ac:dyDescent="0.25">
      <c r="I949724" s="56"/>
      <c r="N949724" s="56"/>
      <c r="W949724" s="56"/>
    </row>
    <row r="949850" spans="9:23" x14ac:dyDescent="0.25">
      <c r="I949850" s="54"/>
      <c r="N949850" s="54"/>
      <c r="W949850" s="54"/>
    </row>
    <row r="949851" spans="9:23" x14ac:dyDescent="0.25">
      <c r="I949851" s="55"/>
      <c r="N949851" s="55"/>
      <c r="W949851" s="55"/>
    </row>
    <row r="949852" spans="9:23" x14ac:dyDescent="0.25">
      <c r="I949852" s="56"/>
      <c r="N949852" s="56"/>
      <c r="W949852" s="56"/>
    </row>
    <row r="949978" spans="9:23" x14ac:dyDescent="0.25">
      <c r="I949978" s="54"/>
      <c r="N949978" s="54"/>
      <c r="W949978" s="54"/>
    </row>
    <row r="949979" spans="9:23" x14ac:dyDescent="0.25">
      <c r="I949979" s="55"/>
      <c r="N949979" s="55"/>
      <c r="W949979" s="55"/>
    </row>
    <row r="949980" spans="9:23" x14ac:dyDescent="0.25">
      <c r="I949980" s="56"/>
      <c r="N949980" s="56"/>
      <c r="W949980" s="56"/>
    </row>
    <row r="950106" spans="9:23" x14ac:dyDescent="0.25">
      <c r="I950106" s="54"/>
      <c r="N950106" s="54"/>
      <c r="W950106" s="54"/>
    </row>
    <row r="950107" spans="9:23" x14ac:dyDescent="0.25">
      <c r="I950107" s="55"/>
      <c r="N950107" s="55"/>
      <c r="W950107" s="55"/>
    </row>
    <row r="950108" spans="9:23" x14ac:dyDescent="0.25">
      <c r="I950108" s="56"/>
      <c r="N950108" s="56"/>
      <c r="W950108" s="56"/>
    </row>
    <row r="950234" spans="9:23" x14ac:dyDescent="0.25">
      <c r="I950234" s="54"/>
      <c r="N950234" s="54"/>
      <c r="W950234" s="54"/>
    </row>
    <row r="950235" spans="9:23" x14ac:dyDescent="0.25">
      <c r="I950235" s="55"/>
      <c r="N950235" s="55"/>
      <c r="W950235" s="55"/>
    </row>
    <row r="950236" spans="9:23" x14ac:dyDescent="0.25">
      <c r="I950236" s="56"/>
      <c r="N950236" s="56"/>
      <c r="W950236" s="56"/>
    </row>
    <row r="950362" spans="9:23" x14ac:dyDescent="0.25">
      <c r="I950362" s="54"/>
      <c r="N950362" s="54"/>
      <c r="W950362" s="54"/>
    </row>
    <row r="950363" spans="9:23" x14ac:dyDescent="0.25">
      <c r="I950363" s="55"/>
      <c r="N950363" s="55"/>
      <c r="W950363" s="55"/>
    </row>
    <row r="950364" spans="9:23" x14ac:dyDescent="0.25">
      <c r="I950364" s="56"/>
      <c r="N950364" s="56"/>
      <c r="W950364" s="56"/>
    </row>
    <row r="950490" spans="9:23" x14ac:dyDescent="0.25">
      <c r="I950490" s="54"/>
      <c r="N950490" s="54"/>
      <c r="W950490" s="54"/>
    </row>
    <row r="950491" spans="9:23" x14ac:dyDescent="0.25">
      <c r="I950491" s="55"/>
      <c r="N950491" s="55"/>
      <c r="W950491" s="55"/>
    </row>
    <row r="950492" spans="9:23" x14ac:dyDescent="0.25">
      <c r="I950492" s="56"/>
      <c r="N950492" s="56"/>
      <c r="W950492" s="56"/>
    </row>
    <row r="950618" spans="9:23" x14ac:dyDescent="0.25">
      <c r="I950618" s="54"/>
      <c r="N950618" s="54"/>
      <c r="W950618" s="54"/>
    </row>
    <row r="950619" spans="9:23" x14ac:dyDescent="0.25">
      <c r="I950619" s="55"/>
      <c r="N950619" s="55"/>
      <c r="W950619" s="55"/>
    </row>
    <row r="950620" spans="9:23" x14ac:dyDescent="0.25">
      <c r="I950620" s="56"/>
      <c r="N950620" s="56"/>
      <c r="W950620" s="56"/>
    </row>
    <row r="950746" spans="9:23" x14ac:dyDescent="0.25">
      <c r="I950746" s="54"/>
      <c r="N950746" s="54"/>
      <c r="W950746" s="54"/>
    </row>
    <row r="950747" spans="9:23" x14ac:dyDescent="0.25">
      <c r="I950747" s="55"/>
      <c r="N950747" s="55"/>
      <c r="W950747" s="55"/>
    </row>
    <row r="950748" spans="9:23" x14ac:dyDescent="0.25">
      <c r="I950748" s="56"/>
      <c r="N950748" s="56"/>
      <c r="W950748" s="56"/>
    </row>
    <row r="950874" spans="9:23" x14ac:dyDescent="0.25">
      <c r="I950874" s="54"/>
      <c r="N950874" s="54"/>
      <c r="W950874" s="54"/>
    </row>
    <row r="950875" spans="9:23" x14ac:dyDescent="0.25">
      <c r="I950875" s="55"/>
      <c r="N950875" s="55"/>
      <c r="W950875" s="55"/>
    </row>
    <row r="950876" spans="9:23" x14ac:dyDescent="0.25">
      <c r="I950876" s="56"/>
      <c r="N950876" s="56"/>
      <c r="W950876" s="56"/>
    </row>
    <row r="951002" spans="9:23" x14ac:dyDescent="0.25">
      <c r="I951002" s="54"/>
      <c r="N951002" s="54"/>
      <c r="W951002" s="54"/>
    </row>
    <row r="951003" spans="9:23" x14ac:dyDescent="0.25">
      <c r="I951003" s="55"/>
      <c r="N951003" s="55"/>
      <c r="W951003" s="55"/>
    </row>
    <row r="951004" spans="9:23" x14ac:dyDescent="0.25">
      <c r="I951004" s="56"/>
      <c r="N951004" s="56"/>
      <c r="W951004" s="56"/>
    </row>
    <row r="951130" spans="9:23" x14ac:dyDescent="0.25">
      <c r="I951130" s="54"/>
      <c r="N951130" s="54"/>
      <c r="W951130" s="54"/>
    </row>
    <row r="951131" spans="9:23" x14ac:dyDescent="0.25">
      <c r="I951131" s="55"/>
      <c r="N951131" s="55"/>
      <c r="W951131" s="55"/>
    </row>
    <row r="951132" spans="9:23" x14ac:dyDescent="0.25">
      <c r="I951132" s="56"/>
      <c r="N951132" s="56"/>
      <c r="W951132" s="56"/>
    </row>
    <row r="951258" spans="9:23" x14ac:dyDescent="0.25">
      <c r="I951258" s="54"/>
      <c r="N951258" s="54"/>
      <c r="W951258" s="54"/>
    </row>
    <row r="951259" spans="9:23" x14ac:dyDescent="0.25">
      <c r="I951259" s="55"/>
      <c r="N951259" s="55"/>
      <c r="W951259" s="55"/>
    </row>
    <row r="951260" spans="9:23" x14ac:dyDescent="0.25">
      <c r="I951260" s="56"/>
      <c r="N951260" s="56"/>
      <c r="W951260" s="56"/>
    </row>
    <row r="951386" spans="9:23" x14ac:dyDescent="0.25">
      <c r="I951386" s="54"/>
      <c r="N951386" s="54"/>
      <c r="W951386" s="54"/>
    </row>
    <row r="951387" spans="9:23" x14ac:dyDescent="0.25">
      <c r="I951387" s="55"/>
      <c r="N951387" s="55"/>
      <c r="W951387" s="55"/>
    </row>
    <row r="951388" spans="9:23" x14ac:dyDescent="0.25">
      <c r="I951388" s="56"/>
      <c r="N951388" s="56"/>
      <c r="W951388" s="56"/>
    </row>
    <row r="951514" spans="9:23" x14ac:dyDescent="0.25">
      <c r="I951514" s="54"/>
      <c r="N951514" s="54"/>
      <c r="W951514" s="54"/>
    </row>
    <row r="951515" spans="9:23" x14ac:dyDescent="0.25">
      <c r="I951515" s="55"/>
      <c r="N951515" s="55"/>
      <c r="W951515" s="55"/>
    </row>
    <row r="951516" spans="9:23" x14ac:dyDescent="0.25">
      <c r="I951516" s="56"/>
      <c r="N951516" s="56"/>
      <c r="W951516" s="56"/>
    </row>
    <row r="951642" spans="9:23" x14ac:dyDescent="0.25">
      <c r="I951642" s="54"/>
      <c r="N951642" s="54"/>
      <c r="W951642" s="54"/>
    </row>
    <row r="951643" spans="9:23" x14ac:dyDescent="0.25">
      <c r="I951643" s="55"/>
      <c r="N951643" s="55"/>
      <c r="W951643" s="55"/>
    </row>
    <row r="951644" spans="9:23" x14ac:dyDescent="0.25">
      <c r="I951644" s="56"/>
      <c r="N951644" s="56"/>
      <c r="W951644" s="56"/>
    </row>
    <row r="951770" spans="9:23" x14ac:dyDescent="0.25">
      <c r="I951770" s="54"/>
      <c r="N951770" s="54"/>
      <c r="W951770" s="54"/>
    </row>
    <row r="951771" spans="9:23" x14ac:dyDescent="0.25">
      <c r="I951771" s="55"/>
      <c r="N951771" s="55"/>
      <c r="W951771" s="55"/>
    </row>
    <row r="951772" spans="9:23" x14ac:dyDescent="0.25">
      <c r="I951772" s="56"/>
      <c r="N951772" s="56"/>
      <c r="W951772" s="56"/>
    </row>
    <row r="951898" spans="9:23" x14ac:dyDescent="0.25">
      <c r="I951898" s="54"/>
      <c r="N951898" s="54"/>
      <c r="W951898" s="54"/>
    </row>
    <row r="951899" spans="9:23" x14ac:dyDescent="0.25">
      <c r="I951899" s="55"/>
      <c r="N951899" s="55"/>
      <c r="W951899" s="55"/>
    </row>
    <row r="951900" spans="9:23" x14ac:dyDescent="0.25">
      <c r="I951900" s="56"/>
      <c r="N951900" s="56"/>
      <c r="W951900" s="56"/>
    </row>
    <row r="952026" spans="9:23" x14ac:dyDescent="0.25">
      <c r="I952026" s="54"/>
      <c r="N952026" s="54"/>
      <c r="W952026" s="54"/>
    </row>
    <row r="952027" spans="9:23" x14ac:dyDescent="0.25">
      <c r="I952027" s="55"/>
      <c r="N952027" s="55"/>
      <c r="W952027" s="55"/>
    </row>
    <row r="952028" spans="9:23" x14ac:dyDescent="0.25">
      <c r="I952028" s="56"/>
      <c r="N952028" s="56"/>
      <c r="W952028" s="56"/>
    </row>
    <row r="952154" spans="9:23" x14ac:dyDescent="0.25">
      <c r="I952154" s="54"/>
      <c r="N952154" s="54"/>
      <c r="W952154" s="54"/>
    </row>
    <row r="952155" spans="9:23" x14ac:dyDescent="0.25">
      <c r="I952155" s="55"/>
      <c r="N952155" s="55"/>
      <c r="W952155" s="55"/>
    </row>
    <row r="952156" spans="9:23" x14ac:dyDescent="0.25">
      <c r="I952156" s="56"/>
      <c r="N952156" s="56"/>
      <c r="W952156" s="56"/>
    </row>
    <row r="952282" spans="9:23" x14ac:dyDescent="0.25">
      <c r="I952282" s="54"/>
      <c r="N952282" s="54"/>
      <c r="W952282" s="54"/>
    </row>
    <row r="952283" spans="9:23" x14ac:dyDescent="0.25">
      <c r="I952283" s="55"/>
      <c r="N952283" s="55"/>
      <c r="W952283" s="55"/>
    </row>
    <row r="952284" spans="9:23" x14ac:dyDescent="0.25">
      <c r="I952284" s="56"/>
      <c r="N952284" s="56"/>
      <c r="W952284" s="56"/>
    </row>
    <row r="952410" spans="9:23" x14ac:dyDescent="0.25">
      <c r="I952410" s="54"/>
      <c r="N952410" s="54"/>
      <c r="W952410" s="54"/>
    </row>
    <row r="952411" spans="9:23" x14ac:dyDescent="0.25">
      <c r="I952411" s="55"/>
      <c r="N952411" s="55"/>
      <c r="W952411" s="55"/>
    </row>
    <row r="952412" spans="9:23" x14ac:dyDescent="0.25">
      <c r="I952412" s="56"/>
      <c r="N952412" s="56"/>
      <c r="W952412" s="56"/>
    </row>
    <row r="952538" spans="9:23" x14ac:dyDescent="0.25">
      <c r="I952538" s="54"/>
      <c r="N952538" s="54"/>
      <c r="W952538" s="54"/>
    </row>
    <row r="952539" spans="9:23" x14ac:dyDescent="0.25">
      <c r="I952539" s="55"/>
      <c r="N952539" s="55"/>
      <c r="W952539" s="55"/>
    </row>
    <row r="952540" spans="9:23" x14ac:dyDescent="0.25">
      <c r="I952540" s="56"/>
      <c r="N952540" s="56"/>
      <c r="W952540" s="56"/>
    </row>
    <row r="952666" spans="9:23" x14ac:dyDescent="0.25">
      <c r="I952666" s="54"/>
      <c r="N952666" s="54"/>
      <c r="W952666" s="54"/>
    </row>
    <row r="952667" spans="9:23" x14ac:dyDescent="0.25">
      <c r="I952667" s="55"/>
      <c r="N952667" s="55"/>
      <c r="W952667" s="55"/>
    </row>
    <row r="952668" spans="9:23" x14ac:dyDescent="0.25">
      <c r="I952668" s="56"/>
      <c r="N952668" s="56"/>
      <c r="W952668" s="56"/>
    </row>
    <row r="952794" spans="9:23" x14ac:dyDescent="0.25">
      <c r="I952794" s="54"/>
      <c r="N952794" s="54"/>
      <c r="W952794" s="54"/>
    </row>
    <row r="952795" spans="9:23" x14ac:dyDescent="0.25">
      <c r="I952795" s="55"/>
      <c r="N952795" s="55"/>
      <c r="W952795" s="55"/>
    </row>
    <row r="952796" spans="9:23" x14ac:dyDescent="0.25">
      <c r="I952796" s="56"/>
      <c r="N952796" s="56"/>
      <c r="W952796" s="56"/>
    </row>
    <row r="952922" spans="9:23" x14ac:dyDescent="0.25">
      <c r="I952922" s="54"/>
      <c r="N952922" s="54"/>
      <c r="W952922" s="54"/>
    </row>
    <row r="952923" spans="9:23" x14ac:dyDescent="0.25">
      <c r="I952923" s="55"/>
      <c r="N952923" s="55"/>
      <c r="W952923" s="55"/>
    </row>
    <row r="952924" spans="9:23" x14ac:dyDescent="0.25">
      <c r="I952924" s="56"/>
      <c r="N952924" s="56"/>
      <c r="W952924" s="56"/>
    </row>
    <row r="953050" spans="9:23" x14ac:dyDescent="0.25">
      <c r="I953050" s="54"/>
      <c r="N953050" s="54"/>
      <c r="W953050" s="54"/>
    </row>
    <row r="953051" spans="9:23" x14ac:dyDescent="0.25">
      <c r="I953051" s="55"/>
      <c r="N953051" s="55"/>
      <c r="W953051" s="55"/>
    </row>
    <row r="953052" spans="9:23" x14ac:dyDescent="0.25">
      <c r="I953052" s="56"/>
      <c r="N953052" s="56"/>
      <c r="W953052" s="56"/>
    </row>
    <row r="953178" spans="9:23" x14ac:dyDescent="0.25">
      <c r="I953178" s="54"/>
      <c r="N953178" s="54"/>
      <c r="W953178" s="54"/>
    </row>
    <row r="953179" spans="9:23" x14ac:dyDescent="0.25">
      <c r="I953179" s="55"/>
      <c r="N953179" s="55"/>
      <c r="W953179" s="55"/>
    </row>
    <row r="953180" spans="9:23" x14ac:dyDescent="0.25">
      <c r="I953180" s="56"/>
      <c r="N953180" s="56"/>
      <c r="W953180" s="56"/>
    </row>
    <row r="953306" spans="9:23" x14ac:dyDescent="0.25">
      <c r="I953306" s="54"/>
      <c r="N953306" s="54"/>
      <c r="W953306" s="54"/>
    </row>
    <row r="953307" spans="9:23" x14ac:dyDescent="0.25">
      <c r="I953307" s="55"/>
      <c r="N953307" s="55"/>
      <c r="W953307" s="55"/>
    </row>
    <row r="953308" spans="9:23" x14ac:dyDescent="0.25">
      <c r="I953308" s="56"/>
      <c r="N953308" s="56"/>
      <c r="W953308" s="56"/>
    </row>
    <row r="953434" spans="9:23" x14ac:dyDescent="0.25">
      <c r="I953434" s="54"/>
      <c r="N953434" s="54"/>
      <c r="W953434" s="54"/>
    </row>
    <row r="953435" spans="9:23" x14ac:dyDescent="0.25">
      <c r="I953435" s="55"/>
      <c r="N953435" s="55"/>
      <c r="W953435" s="55"/>
    </row>
    <row r="953436" spans="9:23" x14ac:dyDescent="0.25">
      <c r="I953436" s="56"/>
      <c r="N953436" s="56"/>
      <c r="W953436" s="56"/>
    </row>
    <row r="953562" spans="9:23" x14ac:dyDescent="0.25">
      <c r="I953562" s="54"/>
      <c r="N953562" s="54"/>
      <c r="W953562" s="54"/>
    </row>
    <row r="953563" spans="9:23" x14ac:dyDescent="0.25">
      <c r="I953563" s="55"/>
      <c r="N953563" s="55"/>
      <c r="W953563" s="55"/>
    </row>
    <row r="953564" spans="9:23" x14ac:dyDescent="0.25">
      <c r="I953564" s="56"/>
      <c r="N953564" s="56"/>
      <c r="W953564" s="56"/>
    </row>
    <row r="953690" spans="9:23" x14ac:dyDescent="0.25">
      <c r="I953690" s="54"/>
      <c r="N953690" s="54"/>
      <c r="W953690" s="54"/>
    </row>
    <row r="953691" spans="9:23" x14ac:dyDescent="0.25">
      <c r="I953691" s="55"/>
      <c r="N953691" s="55"/>
      <c r="W953691" s="55"/>
    </row>
    <row r="953692" spans="9:23" x14ac:dyDescent="0.25">
      <c r="I953692" s="56"/>
      <c r="N953692" s="56"/>
      <c r="W953692" s="56"/>
    </row>
    <row r="953818" spans="9:23" x14ac:dyDescent="0.25">
      <c r="I953818" s="54"/>
      <c r="N953818" s="54"/>
      <c r="W953818" s="54"/>
    </row>
    <row r="953819" spans="9:23" x14ac:dyDescent="0.25">
      <c r="I953819" s="55"/>
      <c r="N953819" s="55"/>
      <c r="W953819" s="55"/>
    </row>
    <row r="953820" spans="9:23" x14ac:dyDescent="0.25">
      <c r="I953820" s="56"/>
      <c r="N953820" s="56"/>
      <c r="W953820" s="56"/>
    </row>
    <row r="953946" spans="9:23" x14ac:dyDescent="0.25">
      <c r="I953946" s="54"/>
      <c r="N953946" s="54"/>
      <c r="W953946" s="54"/>
    </row>
    <row r="953947" spans="9:23" x14ac:dyDescent="0.25">
      <c r="I953947" s="55"/>
      <c r="N953947" s="55"/>
      <c r="W953947" s="55"/>
    </row>
    <row r="953948" spans="9:23" x14ac:dyDescent="0.25">
      <c r="I953948" s="56"/>
      <c r="N953948" s="56"/>
      <c r="W953948" s="56"/>
    </row>
    <row r="954074" spans="9:23" x14ac:dyDescent="0.25">
      <c r="I954074" s="54"/>
      <c r="N954074" s="54"/>
      <c r="W954074" s="54"/>
    </row>
    <row r="954075" spans="9:23" x14ac:dyDescent="0.25">
      <c r="I954075" s="55"/>
      <c r="N954075" s="55"/>
      <c r="W954075" s="55"/>
    </row>
    <row r="954076" spans="9:23" x14ac:dyDescent="0.25">
      <c r="I954076" s="56"/>
      <c r="N954076" s="56"/>
      <c r="W954076" s="56"/>
    </row>
    <row r="954202" spans="9:23" x14ac:dyDescent="0.25">
      <c r="I954202" s="54"/>
      <c r="N954202" s="54"/>
      <c r="W954202" s="54"/>
    </row>
    <row r="954203" spans="9:23" x14ac:dyDescent="0.25">
      <c r="I954203" s="55"/>
      <c r="N954203" s="55"/>
      <c r="W954203" s="55"/>
    </row>
    <row r="954204" spans="9:23" x14ac:dyDescent="0.25">
      <c r="I954204" s="56"/>
      <c r="N954204" s="56"/>
      <c r="W954204" s="56"/>
    </row>
    <row r="954330" spans="9:23" x14ac:dyDescent="0.25">
      <c r="I954330" s="54"/>
      <c r="N954330" s="54"/>
      <c r="W954330" s="54"/>
    </row>
    <row r="954331" spans="9:23" x14ac:dyDescent="0.25">
      <c r="I954331" s="55"/>
      <c r="N954331" s="55"/>
      <c r="W954331" s="55"/>
    </row>
    <row r="954332" spans="9:23" x14ac:dyDescent="0.25">
      <c r="I954332" s="56"/>
      <c r="N954332" s="56"/>
      <c r="W954332" s="56"/>
    </row>
    <row r="954458" spans="9:23" x14ac:dyDescent="0.25">
      <c r="I954458" s="54"/>
      <c r="N954458" s="54"/>
      <c r="W954458" s="54"/>
    </row>
    <row r="954459" spans="9:23" x14ac:dyDescent="0.25">
      <c r="I954459" s="55"/>
      <c r="N954459" s="55"/>
      <c r="W954459" s="55"/>
    </row>
    <row r="954460" spans="9:23" x14ac:dyDescent="0.25">
      <c r="I954460" s="56"/>
      <c r="N954460" s="56"/>
      <c r="W954460" s="56"/>
    </row>
    <row r="954586" spans="9:23" x14ac:dyDescent="0.25">
      <c r="I954586" s="54"/>
      <c r="N954586" s="54"/>
      <c r="W954586" s="54"/>
    </row>
    <row r="954587" spans="9:23" x14ac:dyDescent="0.25">
      <c r="I954587" s="55"/>
      <c r="N954587" s="55"/>
      <c r="W954587" s="55"/>
    </row>
    <row r="954588" spans="9:23" x14ac:dyDescent="0.25">
      <c r="I954588" s="56"/>
      <c r="N954588" s="56"/>
      <c r="W954588" s="56"/>
    </row>
    <row r="954714" spans="9:23" x14ac:dyDescent="0.25">
      <c r="I954714" s="54"/>
      <c r="N954714" s="54"/>
      <c r="W954714" s="54"/>
    </row>
    <row r="954715" spans="9:23" x14ac:dyDescent="0.25">
      <c r="I954715" s="55"/>
      <c r="N954715" s="55"/>
      <c r="W954715" s="55"/>
    </row>
    <row r="954716" spans="9:23" x14ac:dyDescent="0.25">
      <c r="I954716" s="56"/>
      <c r="N954716" s="56"/>
      <c r="W954716" s="56"/>
    </row>
    <row r="954842" spans="9:23" x14ac:dyDescent="0.25">
      <c r="I954842" s="54"/>
      <c r="N954842" s="54"/>
      <c r="W954842" s="54"/>
    </row>
    <row r="954843" spans="9:23" x14ac:dyDescent="0.25">
      <c r="I954843" s="55"/>
      <c r="N954843" s="55"/>
      <c r="W954843" s="55"/>
    </row>
    <row r="954844" spans="9:23" x14ac:dyDescent="0.25">
      <c r="I954844" s="56"/>
      <c r="N954844" s="56"/>
      <c r="W954844" s="56"/>
    </row>
    <row r="954970" spans="9:23" x14ac:dyDescent="0.25">
      <c r="I954970" s="54"/>
      <c r="N954970" s="54"/>
      <c r="W954970" s="54"/>
    </row>
    <row r="954971" spans="9:23" x14ac:dyDescent="0.25">
      <c r="I954971" s="55"/>
      <c r="N954971" s="55"/>
      <c r="W954971" s="55"/>
    </row>
    <row r="954972" spans="9:23" x14ac:dyDescent="0.25">
      <c r="I954972" s="56"/>
      <c r="N954972" s="56"/>
      <c r="W954972" s="56"/>
    </row>
    <row r="955098" spans="9:23" x14ac:dyDescent="0.25">
      <c r="I955098" s="54"/>
      <c r="N955098" s="54"/>
      <c r="W955098" s="54"/>
    </row>
    <row r="955099" spans="9:23" x14ac:dyDescent="0.25">
      <c r="I955099" s="55"/>
      <c r="N955099" s="55"/>
      <c r="W955099" s="55"/>
    </row>
    <row r="955100" spans="9:23" x14ac:dyDescent="0.25">
      <c r="I955100" s="56"/>
      <c r="N955100" s="56"/>
      <c r="W955100" s="56"/>
    </row>
    <row r="955226" spans="9:23" x14ac:dyDescent="0.25">
      <c r="I955226" s="54"/>
      <c r="N955226" s="54"/>
      <c r="W955226" s="54"/>
    </row>
    <row r="955227" spans="9:23" x14ac:dyDescent="0.25">
      <c r="I955227" s="55"/>
      <c r="N955227" s="55"/>
      <c r="W955227" s="55"/>
    </row>
    <row r="955228" spans="9:23" x14ac:dyDescent="0.25">
      <c r="I955228" s="56"/>
      <c r="N955228" s="56"/>
      <c r="W955228" s="56"/>
    </row>
    <row r="955354" spans="9:23" x14ac:dyDescent="0.25">
      <c r="I955354" s="54"/>
      <c r="N955354" s="54"/>
      <c r="W955354" s="54"/>
    </row>
    <row r="955355" spans="9:23" x14ac:dyDescent="0.25">
      <c r="I955355" s="55"/>
      <c r="N955355" s="55"/>
      <c r="W955355" s="55"/>
    </row>
    <row r="955356" spans="9:23" x14ac:dyDescent="0.25">
      <c r="I955356" s="56"/>
      <c r="N955356" s="56"/>
      <c r="W955356" s="56"/>
    </row>
    <row r="955482" spans="9:23" x14ac:dyDescent="0.25">
      <c r="I955482" s="54"/>
      <c r="N955482" s="54"/>
      <c r="W955482" s="54"/>
    </row>
    <row r="955483" spans="9:23" x14ac:dyDescent="0.25">
      <c r="I955483" s="55"/>
      <c r="N955483" s="55"/>
      <c r="W955483" s="55"/>
    </row>
    <row r="955484" spans="9:23" x14ac:dyDescent="0.25">
      <c r="I955484" s="56"/>
      <c r="N955484" s="56"/>
      <c r="W955484" s="56"/>
    </row>
    <row r="955610" spans="9:23" x14ac:dyDescent="0.25">
      <c r="I955610" s="54"/>
      <c r="N955610" s="54"/>
      <c r="W955610" s="54"/>
    </row>
    <row r="955611" spans="9:23" x14ac:dyDescent="0.25">
      <c r="I955611" s="55"/>
      <c r="N955611" s="55"/>
      <c r="W955611" s="55"/>
    </row>
    <row r="955612" spans="9:23" x14ac:dyDescent="0.25">
      <c r="I955612" s="56"/>
      <c r="N955612" s="56"/>
      <c r="W955612" s="56"/>
    </row>
    <row r="955738" spans="9:23" x14ac:dyDescent="0.25">
      <c r="I955738" s="54"/>
      <c r="N955738" s="54"/>
      <c r="W955738" s="54"/>
    </row>
    <row r="955739" spans="9:23" x14ac:dyDescent="0.25">
      <c r="I955739" s="55"/>
      <c r="N955739" s="55"/>
      <c r="W955739" s="55"/>
    </row>
    <row r="955740" spans="9:23" x14ac:dyDescent="0.25">
      <c r="I955740" s="56"/>
      <c r="N955740" s="56"/>
      <c r="W955740" s="56"/>
    </row>
    <row r="955866" spans="9:23" x14ac:dyDescent="0.25">
      <c r="I955866" s="54"/>
      <c r="N955866" s="54"/>
      <c r="W955866" s="54"/>
    </row>
    <row r="955867" spans="9:23" x14ac:dyDescent="0.25">
      <c r="I955867" s="55"/>
      <c r="N955867" s="55"/>
      <c r="W955867" s="55"/>
    </row>
    <row r="955868" spans="9:23" x14ac:dyDescent="0.25">
      <c r="I955868" s="56"/>
      <c r="N955868" s="56"/>
      <c r="W955868" s="56"/>
    </row>
    <row r="955994" spans="9:23" x14ac:dyDescent="0.25">
      <c r="I955994" s="54"/>
      <c r="N955994" s="54"/>
      <c r="W955994" s="54"/>
    </row>
    <row r="955995" spans="9:23" x14ac:dyDescent="0.25">
      <c r="I955995" s="55"/>
      <c r="N955995" s="55"/>
      <c r="W955995" s="55"/>
    </row>
    <row r="955996" spans="9:23" x14ac:dyDescent="0.25">
      <c r="I955996" s="56"/>
      <c r="N955996" s="56"/>
      <c r="W955996" s="56"/>
    </row>
    <row r="956122" spans="9:23" x14ac:dyDescent="0.25">
      <c r="I956122" s="54"/>
      <c r="N956122" s="54"/>
      <c r="W956122" s="54"/>
    </row>
    <row r="956123" spans="9:23" x14ac:dyDescent="0.25">
      <c r="I956123" s="55"/>
      <c r="N956123" s="55"/>
      <c r="W956123" s="55"/>
    </row>
    <row r="956124" spans="9:23" x14ac:dyDescent="0.25">
      <c r="I956124" s="56"/>
      <c r="N956124" s="56"/>
      <c r="W956124" s="56"/>
    </row>
    <row r="956250" spans="9:23" x14ac:dyDescent="0.25">
      <c r="I956250" s="54"/>
      <c r="N956250" s="54"/>
      <c r="W956250" s="54"/>
    </row>
    <row r="956251" spans="9:23" x14ac:dyDescent="0.25">
      <c r="I956251" s="55"/>
      <c r="N956251" s="55"/>
      <c r="W956251" s="55"/>
    </row>
    <row r="956252" spans="9:23" x14ac:dyDescent="0.25">
      <c r="I956252" s="56"/>
      <c r="N956252" s="56"/>
      <c r="W956252" s="56"/>
    </row>
    <row r="956378" spans="9:23" x14ac:dyDescent="0.25">
      <c r="I956378" s="54"/>
      <c r="N956378" s="54"/>
      <c r="W956378" s="54"/>
    </row>
    <row r="956379" spans="9:23" x14ac:dyDescent="0.25">
      <c r="I956379" s="55"/>
      <c r="N956379" s="55"/>
      <c r="W956379" s="55"/>
    </row>
    <row r="956380" spans="9:23" x14ac:dyDescent="0.25">
      <c r="I956380" s="56"/>
      <c r="N956380" s="56"/>
      <c r="W956380" s="56"/>
    </row>
    <row r="956506" spans="9:23" x14ac:dyDescent="0.25">
      <c r="I956506" s="54"/>
      <c r="N956506" s="54"/>
      <c r="W956506" s="54"/>
    </row>
    <row r="956507" spans="9:23" x14ac:dyDescent="0.25">
      <c r="I956507" s="55"/>
      <c r="N956507" s="55"/>
      <c r="W956507" s="55"/>
    </row>
    <row r="956508" spans="9:23" x14ac:dyDescent="0.25">
      <c r="I956508" s="56"/>
      <c r="N956508" s="56"/>
      <c r="W956508" s="56"/>
    </row>
    <row r="956634" spans="9:23" x14ac:dyDescent="0.25">
      <c r="I956634" s="54"/>
      <c r="N956634" s="54"/>
      <c r="W956634" s="54"/>
    </row>
    <row r="956635" spans="9:23" x14ac:dyDescent="0.25">
      <c r="I956635" s="55"/>
      <c r="N956635" s="55"/>
      <c r="W956635" s="55"/>
    </row>
    <row r="956636" spans="9:23" x14ac:dyDescent="0.25">
      <c r="I956636" s="56"/>
      <c r="N956636" s="56"/>
      <c r="W956636" s="56"/>
    </row>
    <row r="956762" spans="9:23" x14ac:dyDescent="0.25">
      <c r="I956762" s="54"/>
      <c r="N956762" s="54"/>
      <c r="W956762" s="54"/>
    </row>
    <row r="956763" spans="9:23" x14ac:dyDescent="0.25">
      <c r="I956763" s="55"/>
      <c r="N956763" s="55"/>
      <c r="W956763" s="55"/>
    </row>
    <row r="956764" spans="9:23" x14ac:dyDescent="0.25">
      <c r="I956764" s="56"/>
      <c r="N956764" s="56"/>
      <c r="W956764" s="56"/>
    </row>
    <row r="956890" spans="9:23" x14ac:dyDescent="0.25">
      <c r="I956890" s="54"/>
      <c r="N956890" s="54"/>
      <c r="W956890" s="54"/>
    </row>
    <row r="956891" spans="9:23" x14ac:dyDescent="0.25">
      <c r="I956891" s="55"/>
      <c r="N956891" s="55"/>
      <c r="W956891" s="55"/>
    </row>
    <row r="956892" spans="9:23" x14ac:dyDescent="0.25">
      <c r="I956892" s="56"/>
      <c r="N956892" s="56"/>
      <c r="W956892" s="56"/>
    </row>
    <row r="957018" spans="9:23" x14ac:dyDescent="0.25">
      <c r="I957018" s="54"/>
      <c r="N957018" s="54"/>
      <c r="W957018" s="54"/>
    </row>
    <row r="957019" spans="9:23" x14ac:dyDescent="0.25">
      <c r="I957019" s="55"/>
      <c r="N957019" s="55"/>
      <c r="W957019" s="55"/>
    </row>
    <row r="957020" spans="9:23" x14ac:dyDescent="0.25">
      <c r="I957020" s="56"/>
      <c r="N957020" s="56"/>
      <c r="W957020" s="56"/>
    </row>
    <row r="957146" spans="9:23" x14ac:dyDescent="0.25">
      <c r="I957146" s="54"/>
      <c r="N957146" s="54"/>
      <c r="W957146" s="54"/>
    </row>
    <row r="957147" spans="9:23" x14ac:dyDescent="0.25">
      <c r="I957147" s="55"/>
      <c r="N957147" s="55"/>
      <c r="W957147" s="55"/>
    </row>
    <row r="957148" spans="9:23" x14ac:dyDescent="0.25">
      <c r="I957148" s="56"/>
      <c r="N957148" s="56"/>
      <c r="W957148" s="56"/>
    </row>
    <row r="957274" spans="9:23" x14ac:dyDescent="0.25">
      <c r="I957274" s="54"/>
      <c r="N957274" s="54"/>
      <c r="W957274" s="54"/>
    </row>
    <row r="957275" spans="9:23" x14ac:dyDescent="0.25">
      <c r="I957275" s="55"/>
      <c r="N957275" s="55"/>
      <c r="W957275" s="55"/>
    </row>
    <row r="957276" spans="9:23" x14ac:dyDescent="0.25">
      <c r="I957276" s="56"/>
      <c r="N957276" s="56"/>
      <c r="W957276" s="56"/>
    </row>
    <row r="957402" spans="9:23" x14ac:dyDescent="0.25">
      <c r="I957402" s="54"/>
      <c r="N957402" s="54"/>
      <c r="W957402" s="54"/>
    </row>
    <row r="957403" spans="9:23" x14ac:dyDescent="0.25">
      <c r="I957403" s="55"/>
      <c r="N957403" s="55"/>
      <c r="W957403" s="55"/>
    </row>
    <row r="957404" spans="9:23" x14ac:dyDescent="0.25">
      <c r="I957404" s="56"/>
      <c r="N957404" s="56"/>
      <c r="W957404" s="56"/>
    </row>
    <row r="957530" spans="9:23" x14ac:dyDescent="0.25">
      <c r="I957530" s="54"/>
      <c r="N957530" s="54"/>
      <c r="W957530" s="54"/>
    </row>
    <row r="957531" spans="9:23" x14ac:dyDescent="0.25">
      <c r="I957531" s="55"/>
      <c r="N957531" s="55"/>
      <c r="W957531" s="55"/>
    </row>
    <row r="957532" spans="9:23" x14ac:dyDescent="0.25">
      <c r="I957532" s="56"/>
      <c r="N957532" s="56"/>
      <c r="W957532" s="56"/>
    </row>
    <row r="957658" spans="9:23" x14ac:dyDescent="0.25">
      <c r="I957658" s="54"/>
      <c r="N957658" s="54"/>
      <c r="W957658" s="54"/>
    </row>
    <row r="957659" spans="9:23" x14ac:dyDescent="0.25">
      <c r="I957659" s="55"/>
      <c r="N957659" s="55"/>
      <c r="W957659" s="55"/>
    </row>
    <row r="957660" spans="9:23" x14ac:dyDescent="0.25">
      <c r="I957660" s="56"/>
      <c r="N957660" s="56"/>
      <c r="W957660" s="56"/>
    </row>
    <row r="957786" spans="9:23" x14ac:dyDescent="0.25">
      <c r="I957786" s="54"/>
      <c r="N957786" s="54"/>
      <c r="W957786" s="54"/>
    </row>
    <row r="957787" spans="9:23" x14ac:dyDescent="0.25">
      <c r="I957787" s="55"/>
      <c r="N957787" s="55"/>
      <c r="W957787" s="55"/>
    </row>
    <row r="957788" spans="9:23" x14ac:dyDescent="0.25">
      <c r="I957788" s="56"/>
      <c r="N957788" s="56"/>
      <c r="W957788" s="56"/>
    </row>
    <row r="957914" spans="9:23" x14ac:dyDescent="0.25">
      <c r="I957914" s="54"/>
      <c r="N957914" s="54"/>
      <c r="W957914" s="54"/>
    </row>
    <row r="957915" spans="9:23" x14ac:dyDescent="0.25">
      <c r="I957915" s="55"/>
      <c r="N957915" s="55"/>
      <c r="W957915" s="55"/>
    </row>
    <row r="957916" spans="9:23" x14ac:dyDescent="0.25">
      <c r="I957916" s="56"/>
      <c r="N957916" s="56"/>
      <c r="W957916" s="56"/>
    </row>
    <row r="958042" spans="9:23" x14ac:dyDescent="0.25">
      <c r="I958042" s="54"/>
      <c r="N958042" s="54"/>
      <c r="W958042" s="54"/>
    </row>
    <row r="958043" spans="9:23" x14ac:dyDescent="0.25">
      <c r="I958043" s="55"/>
      <c r="N958043" s="55"/>
      <c r="W958043" s="55"/>
    </row>
    <row r="958044" spans="9:23" x14ac:dyDescent="0.25">
      <c r="I958044" s="56"/>
      <c r="N958044" s="56"/>
      <c r="W958044" s="56"/>
    </row>
    <row r="958170" spans="9:23" x14ac:dyDescent="0.25">
      <c r="I958170" s="54"/>
      <c r="N958170" s="54"/>
      <c r="W958170" s="54"/>
    </row>
    <row r="958171" spans="9:23" x14ac:dyDescent="0.25">
      <c r="I958171" s="55"/>
      <c r="N958171" s="55"/>
      <c r="W958171" s="55"/>
    </row>
    <row r="958172" spans="9:23" x14ac:dyDescent="0.25">
      <c r="I958172" s="56"/>
      <c r="N958172" s="56"/>
      <c r="W958172" s="56"/>
    </row>
    <row r="958298" spans="9:23" x14ac:dyDescent="0.25">
      <c r="I958298" s="54"/>
      <c r="N958298" s="54"/>
      <c r="W958298" s="54"/>
    </row>
    <row r="958299" spans="9:23" x14ac:dyDescent="0.25">
      <c r="I958299" s="55"/>
      <c r="N958299" s="55"/>
      <c r="W958299" s="55"/>
    </row>
    <row r="958300" spans="9:23" x14ac:dyDescent="0.25">
      <c r="I958300" s="56"/>
      <c r="N958300" s="56"/>
      <c r="W958300" s="56"/>
    </row>
    <row r="958426" spans="9:23" x14ac:dyDescent="0.25">
      <c r="I958426" s="54"/>
      <c r="N958426" s="54"/>
      <c r="W958426" s="54"/>
    </row>
    <row r="958427" spans="9:23" x14ac:dyDescent="0.25">
      <c r="I958427" s="55"/>
      <c r="N958427" s="55"/>
      <c r="W958427" s="55"/>
    </row>
    <row r="958428" spans="9:23" x14ac:dyDescent="0.25">
      <c r="I958428" s="56"/>
      <c r="N958428" s="56"/>
      <c r="W958428" s="56"/>
    </row>
    <row r="958554" spans="9:23" x14ac:dyDescent="0.25">
      <c r="I958554" s="54"/>
      <c r="N958554" s="54"/>
      <c r="W958554" s="54"/>
    </row>
    <row r="958555" spans="9:23" x14ac:dyDescent="0.25">
      <c r="I958555" s="55"/>
      <c r="N958555" s="55"/>
      <c r="W958555" s="55"/>
    </row>
    <row r="958556" spans="9:23" x14ac:dyDescent="0.25">
      <c r="I958556" s="56"/>
      <c r="N958556" s="56"/>
      <c r="W958556" s="56"/>
    </row>
    <row r="958682" spans="9:23" x14ac:dyDescent="0.25">
      <c r="I958682" s="54"/>
      <c r="N958682" s="54"/>
      <c r="W958682" s="54"/>
    </row>
    <row r="958683" spans="9:23" x14ac:dyDescent="0.25">
      <c r="I958683" s="55"/>
      <c r="N958683" s="55"/>
      <c r="W958683" s="55"/>
    </row>
    <row r="958684" spans="9:23" x14ac:dyDescent="0.25">
      <c r="I958684" s="56"/>
      <c r="N958684" s="56"/>
      <c r="W958684" s="56"/>
    </row>
    <row r="958810" spans="9:23" x14ac:dyDescent="0.25">
      <c r="I958810" s="54"/>
      <c r="N958810" s="54"/>
      <c r="W958810" s="54"/>
    </row>
    <row r="958811" spans="9:23" x14ac:dyDescent="0.25">
      <c r="I958811" s="55"/>
      <c r="N958811" s="55"/>
      <c r="W958811" s="55"/>
    </row>
    <row r="958812" spans="9:23" x14ac:dyDescent="0.25">
      <c r="I958812" s="56"/>
      <c r="N958812" s="56"/>
      <c r="W958812" s="56"/>
    </row>
    <row r="958938" spans="9:23" x14ac:dyDescent="0.25">
      <c r="I958938" s="54"/>
      <c r="N958938" s="54"/>
      <c r="W958938" s="54"/>
    </row>
    <row r="958939" spans="9:23" x14ac:dyDescent="0.25">
      <c r="I958939" s="55"/>
      <c r="N958939" s="55"/>
      <c r="W958939" s="55"/>
    </row>
    <row r="958940" spans="9:23" x14ac:dyDescent="0.25">
      <c r="I958940" s="56"/>
      <c r="N958940" s="56"/>
      <c r="W958940" s="56"/>
    </row>
    <row r="959066" spans="9:23" x14ac:dyDescent="0.25">
      <c r="I959066" s="54"/>
      <c r="N959066" s="54"/>
      <c r="W959066" s="54"/>
    </row>
    <row r="959067" spans="9:23" x14ac:dyDescent="0.25">
      <c r="I959067" s="55"/>
      <c r="N959067" s="55"/>
      <c r="W959067" s="55"/>
    </row>
    <row r="959068" spans="9:23" x14ac:dyDescent="0.25">
      <c r="I959068" s="56"/>
      <c r="N959068" s="56"/>
      <c r="W959068" s="56"/>
    </row>
    <row r="959194" spans="9:23" x14ac:dyDescent="0.25">
      <c r="I959194" s="54"/>
      <c r="N959194" s="54"/>
      <c r="W959194" s="54"/>
    </row>
    <row r="959195" spans="9:23" x14ac:dyDescent="0.25">
      <c r="I959195" s="55"/>
      <c r="N959195" s="55"/>
      <c r="W959195" s="55"/>
    </row>
    <row r="959196" spans="9:23" x14ac:dyDescent="0.25">
      <c r="I959196" s="56"/>
      <c r="N959196" s="56"/>
      <c r="W959196" s="56"/>
    </row>
    <row r="959322" spans="9:23" x14ac:dyDescent="0.25">
      <c r="I959322" s="54"/>
      <c r="N959322" s="54"/>
      <c r="W959322" s="54"/>
    </row>
    <row r="959323" spans="9:23" x14ac:dyDescent="0.25">
      <c r="I959323" s="55"/>
      <c r="N959323" s="55"/>
      <c r="W959323" s="55"/>
    </row>
    <row r="959324" spans="9:23" x14ac:dyDescent="0.25">
      <c r="I959324" s="56"/>
      <c r="N959324" s="56"/>
      <c r="W959324" s="56"/>
    </row>
    <row r="959450" spans="9:23" x14ac:dyDescent="0.25">
      <c r="I959450" s="54"/>
      <c r="N959450" s="54"/>
      <c r="W959450" s="54"/>
    </row>
    <row r="959451" spans="9:23" x14ac:dyDescent="0.25">
      <c r="I959451" s="55"/>
      <c r="N959451" s="55"/>
      <c r="W959451" s="55"/>
    </row>
    <row r="959452" spans="9:23" x14ac:dyDescent="0.25">
      <c r="I959452" s="56"/>
      <c r="N959452" s="56"/>
      <c r="W959452" s="56"/>
    </row>
    <row r="959578" spans="9:23" x14ac:dyDescent="0.25">
      <c r="I959578" s="54"/>
      <c r="N959578" s="54"/>
      <c r="W959578" s="54"/>
    </row>
    <row r="959579" spans="9:23" x14ac:dyDescent="0.25">
      <c r="I959579" s="55"/>
      <c r="N959579" s="55"/>
      <c r="W959579" s="55"/>
    </row>
    <row r="959580" spans="9:23" x14ac:dyDescent="0.25">
      <c r="I959580" s="56"/>
      <c r="N959580" s="56"/>
      <c r="W959580" s="56"/>
    </row>
    <row r="959706" spans="9:23" x14ac:dyDescent="0.25">
      <c r="I959706" s="54"/>
      <c r="N959706" s="54"/>
      <c r="W959706" s="54"/>
    </row>
    <row r="959707" spans="9:23" x14ac:dyDescent="0.25">
      <c r="I959707" s="55"/>
      <c r="N959707" s="55"/>
      <c r="W959707" s="55"/>
    </row>
    <row r="959708" spans="9:23" x14ac:dyDescent="0.25">
      <c r="I959708" s="56"/>
      <c r="N959708" s="56"/>
      <c r="W959708" s="56"/>
    </row>
    <row r="959834" spans="9:23" x14ac:dyDescent="0.25">
      <c r="I959834" s="54"/>
      <c r="N959834" s="54"/>
      <c r="W959834" s="54"/>
    </row>
    <row r="959835" spans="9:23" x14ac:dyDescent="0.25">
      <c r="I959835" s="55"/>
      <c r="N959835" s="55"/>
      <c r="W959835" s="55"/>
    </row>
    <row r="959836" spans="9:23" x14ac:dyDescent="0.25">
      <c r="I959836" s="56"/>
      <c r="N959836" s="56"/>
      <c r="W959836" s="56"/>
    </row>
    <row r="959962" spans="9:23" x14ac:dyDescent="0.25">
      <c r="I959962" s="54"/>
      <c r="N959962" s="54"/>
      <c r="W959962" s="54"/>
    </row>
    <row r="959963" spans="9:23" x14ac:dyDescent="0.25">
      <c r="I959963" s="55"/>
      <c r="N959963" s="55"/>
      <c r="W959963" s="55"/>
    </row>
    <row r="959964" spans="9:23" x14ac:dyDescent="0.25">
      <c r="I959964" s="56"/>
      <c r="N959964" s="56"/>
      <c r="W959964" s="56"/>
    </row>
    <row r="960090" spans="9:23" x14ac:dyDescent="0.25">
      <c r="I960090" s="54"/>
      <c r="N960090" s="54"/>
      <c r="W960090" s="54"/>
    </row>
    <row r="960091" spans="9:23" x14ac:dyDescent="0.25">
      <c r="I960091" s="55"/>
      <c r="N960091" s="55"/>
      <c r="W960091" s="55"/>
    </row>
    <row r="960092" spans="9:23" x14ac:dyDescent="0.25">
      <c r="I960092" s="56"/>
      <c r="N960092" s="56"/>
      <c r="W960092" s="56"/>
    </row>
    <row r="960218" spans="9:23" x14ac:dyDescent="0.25">
      <c r="I960218" s="54"/>
      <c r="N960218" s="54"/>
      <c r="W960218" s="54"/>
    </row>
    <row r="960219" spans="9:23" x14ac:dyDescent="0.25">
      <c r="I960219" s="55"/>
      <c r="N960219" s="55"/>
      <c r="W960219" s="55"/>
    </row>
    <row r="960220" spans="9:23" x14ac:dyDescent="0.25">
      <c r="I960220" s="56"/>
      <c r="N960220" s="56"/>
      <c r="W960220" s="56"/>
    </row>
    <row r="960346" spans="9:23" x14ac:dyDescent="0.25">
      <c r="I960346" s="54"/>
      <c r="N960346" s="54"/>
      <c r="W960346" s="54"/>
    </row>
    <row r="960347" spans="9:23" x14ac:dyDescent="0.25">
      <c r="I960347" s="55"/>
      <c r="N960347" s="55"/>
      <c r="W960347" s="55"/>
    </row>
    <row r="960348" spans="9:23" x14ac:dyDescent="0.25">
      <c r="I960348" s="56"/>
      <c r="N960348" s="56"/>
      <c r="W960348" s="56"/>
    </row>
    <row r="960474" spans="9:23" x14ac:dyDescent="0.25">
      <c r="I960474" s="54"/>
      <c r="N960474" s="54"/>
      <c r="W960474" s="54"/>
    </row>
    <row r="960475" spans="9:23" x14ac:dyDescent="0.25">
      <c r="I960475" s="55"/>
      <c r="N960475" s="55"/>
      <c r="W960475" s="55"/>
    </row>
    <row r="960476" spans="9:23" x14ac:dyDescent="0.25">
      <c r="I960476" s="56"/>
      <c r="N960476" s="56"/>
      <c r="W960476" s="56"/>
    </row>
    <row r="960602" spans="9:23" x14ac:dyDescent="0.25">
      <c r="I960602" s="54"/>
      <c r="N960602" s="54"/>
      <c r="W960602" s="54"/>
    </row>
    <row r="960603" spans="9:23" x14ac:dyDescent="0.25">
      <c r="I960603" s="55"/>
      <c r="N960603" s="55"/>
      <c r="W960603" s="55"/>
    </row>
    <row r="960604" spans="9:23" x14ac:dyDescent="0.25">
      <c r="I960604" s="56"/>
      <c r="N960604" s="56"/>
      <c r="W960604" s="56"/>
    </row>
    <row r="960730" spans="9:23" x14ac:dyDescent="0.25">
      <c r="I960730" s="54"/>
      <c r="N960730" s="54"/>
      <c r="W960730" s="54"/>
    </row>
    <row r="960731" spans="9:23" x14ac:dyDescent="0.25">
      <c r="I960731" s="55"/>
      <c r="N960731" s="55"/>
      <c r="W960731" s="55"/>
    </row>
    <row r="960732" spans="9:23" x14ac:dyDescent="0.25">
      <c r="I960732" s="56"/>
      <c r="N960732" s="56"/>
      <c r="W960732" s="56"/>
    </row>
    <row r="960858" spans="9:23" x14ac:dyDescent="0.25">
      <c r="I960858" s="54"/>
      <c r="N960858" s="54"/>
      <c r="W960858" s="54"/>
    </row>
    <row r="960859" spans="9:23" x14ac:dyDescent="0.25">
      <c r="I960859" s="55"/>
      <c r="N960859" s="55"/>
      <c r="W960859" s="55"/>
    </row>
    <row r="960860" spans="9:23" x14ac:dyDescent="0.25">
      <c r="I960860" s="56"/>
      <c r="N960860" s="56"/>
      <c r="W960860" s="56"/>
    </row>
    <row r="960986" spans="9:23" x14ac:dyDescent="0.25">
      <c r="I960986" s="54"/>
      <c r="N960986" s="54"/>
      <c r="W960986" s="54"/>
    </row>
    <row r="960987" spans="9:23" x14ac:dyDescent="0.25">
      <c r="I960987" s="55"/>
      <c r="N960987" s="55"/>
      <c r="W960987" s="55"/>
    </row>
    <row r="960988" spans="9:23" x14ac:dyDescent="0.25">
      <c r="I960988" s="56"/>
      <c r="N960988" s="56"/>
      <c r="W960988" s="56"/>
    </row>
    <row r="961114" spans="9:23" x14ac:dyDescent="0.25">
      <c r="I961114" s="54"/>
      <c r="N961114" s="54"/>
      <c r="W961114" s="54"/>
    </row>
    <row r="961115" spans="9:23" x14ac:dyDescent="0.25">
      <c r="I961115" s="55"/>
      <c r="N961115" s="55"/>
      <c r="W961115" s="55"/>
    </row>
    <row r="961116" spans="9:23" x14ac:dyDescent="0.25">
      <c r="I961116" s="56"/>
      <c r="N961116" s="56"/>
      <c r="W961116" s="56"/>
    </row>
    <row r="961242" spans="9:23" x14ac:dyDescent="0.25">
      <c r="I961242" s="54"/>
      <c r="N961242" s="54"/>
      <c r="W961242" s="54"/>
    </row>
    <row r="961243" spans="9:23" x14ac:dyDescent="0.25">
      <c r="I961243" s="55"/>
      <c r="N961243" s="55"/>
      <c r="W961243" s="55"/>
    </row>
    <row r="961244" spans="9:23" x14ac:dyDescent="0.25">
      <c r="I961244" s="56"/>
      <c r="N961244" s="56"/>
      <c r="W961244" s="56"/>
    </row>
    <row r="961370" spans="9:23" x14ac:dyDescent="0.25">
      <c r="I961370" s="54"/>
      <c r="N961370" s="54"/>
      <c r="W961370" s="54"/>
    </row>
    <row r="961371" spans="9:23" x14ac:dyDescent="0.25">
      <c r="I961371" s="55"/>
      <c r="N961371" s="55"/>
      <c r="W961371" s="55"/>
    </row>
    <row r="961372" spans="9:23" x14ac:dyDescent="0.25">
      <c r="I961372" s="56"/>
      <c r="N961372" s="56"/>
      <c r="W961372" s="56"/>
    </row>
    <row r="961498" spans="9:23" x14ac:dyDescent="0.25">
      <c r="I961498" s="54"/>
      <c r="N961498" s="54"/>
      <c r="W961498" s="54"/>
    </row>
    <row r="961499" spans="9:23" x14ac:dyDescent="0.25">
      <c r="I961499" s="55"/>
      <c r="N961499" s="55"/>
      <c r="W961499" s="55"/>
    </row>
    <row r="961500" spans="9:23" x14ac:dyDescent="0.25">
      <c r="I961500" s="56"/>
      <c r="N961500" s="56"/>
      <c r="W961500" s="56"/>
    </row>
    <row r="961626" spans="9:23" x14ac:dyDescent="0.25">
      <c r="I961626" s="54"/>
      <c r="N961626" s="54"/>
      <c r="W961626" s="54"/>
    </row>
    <row r="961627" spans="9:23" x14ac:dyDescent="0.25">
      <c r="I961627" s="55"/>
      <c r="N961627" s="55"/>
      <c r="W961627" s="55"/>
    </row>
    <row r="961628" spans="9:23" x14ac:dyDescent="0.25">
      <c r="I961628" s="56"/>
      <c r="N961628" s="56"/>
      <c r="W961628" s="56"/>
    </row>
    <row r="961754" spans="9:23" x14ac:dyDescent="0.25">
      <c r="I961754" s="54"/>
      <c r="N961754" s="54"/>
      <c r="W961754" s="54"/>
    </row>
    <row r="961755" spans="9:23" x14ac:dyDescent="0.25">
      <c r="I961755" s="55"/>
      <c r="N961755" s="55"/>
      <c r="W961755" s="55"/>
    </row>
    <row r="961756" spans="9:23" x14ac:dyDescent="0.25">
      <c r="I961756" s="56"/>
      <c r="N961756" s="56"/>
      <c r="W961756" s="56"/>
    </row>
    <row r="961882" spans="9:23" x14ac:dyDescent="0.25">
      <c r="I961882" s="54"/>
      <c r="N961882" s="54"/>
      <c r="W961882" s="54"/>
    </row>
    <row r="961883" spans="9:23" x14ac:dyDescent="0.25">
      <c r="I961883" s="55"/>
      <c r="N961883" s="55"/>
      <c r="W961883" s="55"/>
    </row>
    <row r="961884" spans="9:23" x14ac:dyDescent="0.25">
      <c r="I961884" s="56"/>
      <c r="N961884" s="56"/>
      <c r="W961884" s="56"/>
    </row>
    <row r="962010" spans="9:23" x14ac:dyDescent="0.25">
      <c r="I962010" s="54"/>
      <c r="N962010" s="54"/>
      <c r="W962010" s="54"/>
    </row>
    <row r="962011" spans="9:23" x14ac:dyDescent="0.25">
      <c r="I962011" s="55"/>
      <c r="N962011" s="55"/>
      <c r="W962011" s="55"/>
    </row>
    <row r="962012" spans="9:23" x14ac:dyDescent="0.25">
      <c r="I962012" s="56"/>
      <c r="N962012" s="56"/>
      <c r="W962012" s="56"/>
    </row>
    <row r="962138" spans="9:23" x14ac:dyDescent="0.25">
      <c r="I962138" s="54"/>
      <c r="N962138" s="54"/>
      <c r="W962138" s="54"/>
    </row>
    <row r="962139" spans="9:23" x14ac:dyDescent="0.25">
      <c r="I962139" s="55"/>
      <c r="N962139" s="55"/>
      <c r="W962139" s="55"/>
    </row>
    <row r="962140" spans="9:23" x14ac:dyDescent="0.25">
      <c r="I962140" s="56"/>
      <c r="N962140" s="56"/>
      <c r="W962140" s="56"/>
    </row>
    <row r="962266" spans="9:23" x14ac:dyDescent="0.25">
      <c r="I962266" s="54"/>
      <c r="N962266" s="54"/>
      <c r="W962266" s="54"/>
    </row>
    <row r="962267" spans="9:23" x14ac:dyDescent="0.25">
      <c r="I962267" s="55"/>
      <c r="N962267" s="55"/>
      <c r="W962267" s="55"/>
    </row>
    <row r="962268" spans="9:23" x14ac:dyDescent="0.25">
      <c r="I962268" s="56"/>
      <c r="N962268" s="56"/>
      <c r="W962268" s="56"/>
    </row>
    <row r="962394" spans="9:23" x14ac:dyDescent="0.25">
      <c r="I962394" s="54"/>
      <c r="N962394" s="54"/>
      <c r="W962394" s="54"/>
    </row>
    <row r="962395" spans="9:23" x14ac:dyDescent="0.25">
      <c r="I962395" s="55"/>
      <c r="N962395" s="55"/>
      <c r="W962395" s="55"/>
    </row>
    <row r="962396" spans="9:23" x14ac:dyDescent="0.25">
      <c r="I962396" s="56"/>
      <c r="N962396" s="56"/>
      <c r="W962396" s="56"/>
    </row>
    <row r="962522" spans="9:23" x14ac:dyDescent="0.25">
      <c r="I962522" s="54"/>
      <c r="N962522" s="54"/>
      <c r="W962522" s="54"/>
    </row>
    <row r="962523" spans="9:23" x14ac:dyDescent="0.25">
      <c r="I962523" s="55"/>
      <c r="N962523" s="55"/>
      <c r="W962523" s="55"/>
    </row>
    <row r="962524" spans="9:23" x14ac:dyDescent="0.25">
      <c r="I962524" s="56"/>
      <c r="N962524" s="56"/>
      <c r="W962524" s="56"/>
    </row>
    <row r="962650" spans="9:23" x14ac:dyDescent="0.25">
      <c r="I962650" s="54"/>
      <c r="N962650" s="54"/>
      <c r="W962650" s="54"/>
    </row>
    <row r="962651" spans="9:23" x14ac:dyDescent="0.25">
      <c r="I962651" s="55"/>
      <c r="N962651" s="55"/>
      <c r="W962651" s="55"/>
    </row>
    <row r="962652" spans="9:23" x14ac:dyDescent="0.25">
      <c r="I962652" s="56"/>
      <c r="N962652" s="56"/>
      <c r="W962652" s="56"/>
    </row>
    <row r="962778" spans="9:23" x14ac:dyDescent="0.25">
      <c r="I962778" s="54"/>
      <c r="N962778" s="54"/>
      <c r="W962778" s="54"/>
    </row>
    <row r="962779" spans="9:23" x14ac:dyDescent="0.25">
      <c r="I962779" s="55"/>
      <c r="N962779" s="55"/>
      <c r="W962779" s="55"/>
    </row>
    <row r="962780" spans="9:23" x14ac:dyDescent="0.25">
      <c r="I962780" s="56"/>
      <c r="N962780" s="56"/>
      <c r="W962780" s="56"/>
    </row>
    <row r="962906" spans="9:23" x14ac:dyDescent="0.25">
      <c r="I962906" s="54"/>
      <c r="N962906" s="54"/>
      <c r="W962906" s="54"/>
    </row>
    <row r="962907" spans="9:23" x14ac:dyDescent="0.25">
      <c r="I962907" s="55"/>
      <c r="N962907" s="55"/>
      <c r="W962907" s="55"/>
    </row>
    <row r="962908" spans="9:23" x14ac:dyDescent="0.25">
      <c r="I962908" s="56"/>
      <c r="N962908" s="56"/>
      <c r="W962908" s="56"/>
    </row>
    <row r="963034" spans="9:23" x14ac:dyDescent="0.25">
      <c r="I963034" s="54"/>
      <c r="N963034" s="54"/>
      <c r="W963034" s="54"/>
    </row>
    <row r="963035" spans="9:23" x14ac:dyDescent="0.25">
      <c r="I963035" s="55"/>
      <c r="N963035" s="55"/>
      <c r="W963035" s="55"/>
    </row>
    <row r="963036" spans="9:23" x14ac:dyDescent="0.25">
      <c r="I963036" s="56"/>
      <c r="N963036" s="56"/>
      <c r="W963036" s="56"/>
    </row>
    <row r="963162" spans="9:23" x14ac:dyDescent="0.25">
      <c r="I963162" s="54"/>
      <c r="N963162" s="54"/>
      <c r="W963162" s="54"/>
    </row>
    <row r="963163" spans="9:23" x14ac:dyDescent="0.25">
      <c r="I963163" s="55"/>
      <c r="N963163" s="55"/>
      <c r="W963163" s="55"/>
    </row>
    <row r="963164" spans="9:23" x14ac:dyDescent="0.25">
      <c r="I963164" s="56"/>
      <c r="N963164" s="56"/>
      <c r="W963164" s="56"/>
    </row>
    <row r="963290" spans="9:23" x14ac:dyDescent="0.25">
      <c r="I963290" s="54"/>
      <c r="N963290" s="54"/>
      <c r="W963290" s="54"/>
    </row>
    <row r="963291" spans="9:23" x14ac:dyDescent="0.25">
      <c r="I963291" s="55"/>
      <c r="N963291" s="55"/>
      <c r="W963291" s="55"/>
    </row>
    <row r="963292" spans="9:23" x14ac:dyDescent="0.25">
      <c r="I963292" s="56"/>
      <c r="N963292" s="56"/>
      <c r="W963292" s="56"/>
    </row>
    <row r="963418" spans="9:23" x14ac:dyDescent="0.25">
      <c r="I963418" s="54"/>
      <c r="N963418" s="54"/>
      <c r="W963418" s="54"/>
    </row>
    <row r="963419" spans="9:23" x14ac:dyDescent="0.25">
      <c r="I963419" s="55"/>
      <c r="N963419" s="55"/>
      <c r="W963419" s="55"/>
    </row>
    <row r="963420" spans="9:23" x14ac:dyDescent="0.25">
      <c r="I963420" s="56"/>
      <c r="N963420" s="56"/>
      <c r="W963420" s="56"/>
    </row>
    <row r="963546" spans="9:23" x14ac:dyDescent="0.25">
      <c r="I963546" s="54"/>
      <c r="N963546" s="54"/>
      <c r="W963546" s="54"/>
    </row>
    <row r="963547" spans="9:23" x14ac:dyDescent="0.25">
      <c r="I963547" s="55"/>
      <c r="N963547" s="55"/>
      <c r="W963547" s="55"/>
    </row>
    <row r="963548" spans="9:23" x14ac:dyDescent="0.25">
      <c r="I963548" s="56"/>
      <c r="N963548" s="56"/>
      <c r="W963548" s="56"/>
    </row>
    <row r="963674" spans="9:23" x14ac:dyDescent="0.25">
      <c r="I963674" s="54"/>
      <c r="N963674" s="54"/>
      <c r="W963674" s="54"/>
    </row>
    <row r="963675" spans="9:23" x14ac:dyDescent="0.25">
      <c r="I963675" s="55"/>
      <c r="N963675" s="55"/>
      <c r="W963675" s="55"/>
    </row>
    <row r="963676" spans="9:23" x14ac:dyDescent="0.25">
      <c r="I963676" s="56"/>
      <c r="N963676" s="56"/>
      <c r="W963676" s="56"/>
    </row>
    <row r="963802" spans="9:23" x14ac:dyDescent="0.25">
      <c r="I963802" s="54"/>
      <c r="N963802" s="54"/>
      <c r="W963802" s="54"/>
    </row>
    <row r="963803" spans="9:23" x14ac:dyDescent="0.25">
      <c r="I963803" s="55"/>
      <c r="N963803" s="55"/>
      <c r="W963803" s="55"/>
    </row>
    <row r="963804" spans="9:23" x14ac:dyDescent="0.25">
      <c r="I963804" s="56"/>
      <c r="N963804" s="56"/>
      <c r="W963804" s="56"/>
    </row>
    <row r="963930" spans="9:23" x14ac:dyDescent="0.25">
      <c r="I963930" s="54"/>
      <c r="N963930" s="54"/>
      <c r="W963930" s="54"/>
    </row>
    <row r="963931" spans="9:23" x14ac:dyDescent="0.25">
      <c r="I963931" s="55"/>
      <c r="N963931" s="55"/>
      <c r="W963931" s="55"/>
    </row>
    <row r="963932" spans="9:23" x14ac:dyDescent="0.25">
      <c r="I963932" s="56"/>
      <c r="N963932" s="56"/>
      <c r="W963932" s="56"/>
    </row>
    <row r="964058" spans="9:23" x14ac:dyDescent="0.25">
      <c r="I964058" s="54"/>
      <c r="N964058" s="54"/>
      <c r="W964058" s="54"/>
    </row>
    <row r="964059" spans="9:23" x14ac:dyDescent="0.25">
      <c r="I964059" s="55"/>
      <c r="N964059" s="55"/>
      <c r="W964059" s="55"/>
    </row>
    <row r="964060" spans="9:23" x14ac:dyDescent="0.25">
      <c r="I964060" s="56"/>
      <c r="N964060" s="56"/>
      <c r="W964060" s="56"/>
    </row>
    <row r="964186" spans="9:23" x14ac:dyDescent="0.25">
      <c r="I964186" s="54"/>
      <c r="N964186" s="54"/>
      <c r="W964186" s="54"/>
    </row>
    <row r="964187" spans="9:23" x14ac:dyDescent="0.25">
      <c r="I964187" s="55"/>
      <c r="N964187" s="55"/>
      <c r="W964187" s="55"/>
    </row>
    <row r="964188" spans="9:23" x14ac:dyDescent="0.25">
      <c r="I964188" s="56"/>
      <c r="N964188" s="56"/>
      <c r="W964188" s="56"/>
    </row>
    <row r="964314" spans="9:23" x14ac:dyDescent="0.25">
      <c r="I964314" s="54"/>
      <c r="N964314" s="54"/>
      <c r="W964314" s="54"/>
    </row>
    <row r="964315" spans="9:23" x14ac:dyDescent="0.25">
      <c r="I964315" s="55"/>
      <c r="N964315" s="55"/>
      <c r="W964315" s="55"/>
    </row>
    <row r="964316" spans="9:23" x14ac:dyDescent="0.25">
      <c r="I964316" s="56"/>
      <c r="N964316" s="56"/>
      <c r="W964316" s="56"/>
    </row>
    <row r="964442" spans="9:23" x14ac:dyDescent="0.25">
      <c r="I964442" s="54"/>
      <c r="N964442" s="54"/>
      <c r="W964442" s="54"/>
    </row>
    <row r="964443" spans="9:23" x14ac:dyDescent="0.25">
      <c r="I964443" s="55"/>
      <c r="N964443" s="55"/>
      <c r="W964443" s="55"/>
    </row>
    <row r="964444" spans="9:23" x14ac:dyDescent="0.25">
      <c r="I964444" s="56"/>
      <c r="N964444" s="56"/>
      <c r="W964444" s="56"/>
    </row>
    <row r="964570" spans="9:23" x14ac:dyDescent="0.25">
      <c r="I964570" s="54"/>
      <c r="N964570" s="54"/>
      <c r="W964570" s="54"/>
    </row>
    <row r="964571" spans="9:23" x14ac:dyDescent="0.25">
      <c r="I964571" s="55"/>
      <c r="N964571" s="55"/>
      <c r="W964571" s="55"/>
    </row>
    <row r="964572" spans="9:23" x14ac:dyDescent="0.25">
      <c r="I964572" s="56"/>
      <c r="N964572" s="56"/>
      <c r="W964572" s="56"/>
    </row>
    <row r="964698" spans="9:23" x14ac:dyDescent="0.25">
      <c r="I964698" s="54"/>
      <c r="N964698" s="54"/>
      <c r="W964698" s="54"/>
    </row>
    <row r="964699" spans="9:23" x14ac:dyDescent="0.25">
      <c r="I964699" s="55"/>
      <c r="N964699" s="55"/>
      <c r="W964699" s="55"/>
    </row>
    <row r="964700" spans="9:23" x14ac:dyDescent="0.25">
      <c r="I964700" s="56"/>
      <c r="N964700" s="56"/>
      <c r="W964700" s="56"/>
    </row>
    <row r="964826" spans="9:23" x14ac:dyDescent="0.25">
      <c r="I964826" s="54"/>
      <c r="N964826" s="54"/>
      <c r="W964826" s="54"/>
    </row>
    <row r="964827" spans="9:23" x14ac:dyDescent="0.25">
      <c r="I964827" s="55"/>
      <c r="N964827" s="55"/>
      <c r="W964827" s="55"/>
    </row>
    <row r="964828" spans="9:23" x14ac:dyDescent="0.25">
      <c r="I964828" s="56"/>
      <c r="N964828" s="56"/>
      <c r="W964828" s="56"/>
    </row>
    <row r="964954" spans="9:23" x14ac:dyDescent="0.25">
      <c r="I964954" s="54"/>
      <c r="N964954" s="54"/>
      <c r="W964954" s="54"/>
    </row>
    <row r="964955" spans="9:23" x14ac:dyDescent="0.25">
      <c r="I964955" s="55"/>
      <c r="N964955" s="55"/>
      <c r="W964955" s="55"/>
    </row>
    <row r="964956" spans="9:23" x14ac:dyDescent="0.25">
      <c r="I964956" s="56"/>
      <c r="N964956" s="56"/>
      <c r="W964956" s="56"/>
    </row>
    <row r="965082" spans="9:23" x14ac:dyDescent="0.25">
      <c r="I965082" s="54"/>
      <c r="N965082" s="54"/>
      <c r="W965082" s="54"/>
    </row>
    <row r="965083" spans="9:23" x14ac:dyDescent="0.25">
      <c r="I965083" s="55"/>
      <c r="N965083" s="55"/>
      <c r="W965083" s="55"/>
    </row>
    <row r="965084" spans="9:23" x14ac:dyDescent="0.25">
      <c r="I965084" s="56"/>
      <c r="N965084" s="56"/>
      <c r="W965084" s="56"/>
    </row>
    <row r="965210" spans="9:23" x14ac:dyDescent="0.25">
      <c r="I965210" s="54"/>
      <c r="N965210" s="54"/>
      <c r="W965210" s="54"/>
    </row>
    <row r="965211" spans="9:23" x14ac:dyDescent="0.25">
      <c r="I965211" s="55"/>
      <c r="N965211" s="55"/>
      <c r="W965211" s="55"/>
    </row>
    <row r="965212" spans="9:23" x14ac:dyDescent="0.25">
      <c r="I965212" s="56"/>
      <c r="N965212" s="56"/>
      <c r="W965212" s="56"/>
    </row>
    <row r="965338" spans="9:23" x14ac:dyDescent="0.25">
      <c r="I965338" s="54"/>
      <c r="N965338" s="54"/>
      <c r="W965338" s="54"/>
    </row>
    <row r="965339" spans="9:23" x14ac:dyDescent="0.25">
      <c r="I965339" s="55"/>
      <c r="N965339" s="55"/>
      <c r="W965339" s="55"/>
    </row>
    <row r="965340" spans="9:23" x14ac:dyDescent="0.25">
      <c r="I965340" s="56"/>
      <c r="N965340" s="56"/>
      <c r="W965340" s="56"/>
    </row>
    <row r="965466" spans="9:23" x14ac:dyDescent="0.25">
      <c r="I965466" s="54"/>
      <c r="N965466" s="54"/>
      <c r="W965466" s="54"/>
    </row>
    <row r="965467" spans="9:23" x14ac:dyDescent="0.25">
      <c r="I965467" s="55"/>
      <c r="N965467" s="55"/>
      <c r="W965467" s="55"/>
    </row>
    <row r="965468" spans="9:23" x14ac:dyDescent="0.25">
      <c r="I965468" s="56"/>
      <c r="N965468" s="56"/>
      <c r="W965468" s="56"/>
    </row>
    <row r="965594" spans="9:23" x14ac:dyDescent="0.25">
      <c r="I965594" s="54"/>
      <c r="N965594" s="54"/>
      <c r="W965594" s="54"/>
    </row>
    <row r="965595" spans="9:23" x14ac:dyDescent="0.25">
      <c r="I965595" s="55"/>
      <c r="N965595" s="55"/>
      <c r="W965595" s="55"/>
    </row>
    <row r="965596" spans="9:23" x14ac:dyDescent="0.25">
      <c r="I965596" s="56"/>
      <c r="N965596" s="56"/>
      <c r="W965596" s="56"/>
    </row>
    <row r="965722" spans="9:23" x14ac:dyDescent="0.25">
      <c r="I965722" s="54"/>
      <c r="N965722" s="54"/>
      <c r="W965722" s="54"/>
    </row>
    <row r="965723" spans="9:23" x14ac:dyDescent="0.25">
      <c r="I965723" s="55"/>
      <c r="N965723" s="55"/>
      <c r="W965723" s="55"/>
    </row>
    <row r="965724" spans="9:23" x14ac:dyDescent="0.25">
      <c r="I965724" s="56"/>
      <c r="N965724" s="56"/>
      <c r="W965724" s="56"/>
    </row>
    <row r="965850" spans="9:23" x14ac:dyDescent="0.25">
      <c r="I965850" s="54"/>
      <c r="N965850" s="54"/>
      <c r="W965850" s="54"/>
    </row>
    <row r="965851" spans="9:23" x14ac:dyDescent="0.25">
      <c r="I965851" s="55"/>
      <c r="N965851" s="55"/>
      <c r="W965851" s="55"/>
    </row>
    <row r="965852" spans="9:23" x14ac:dyDescent="0.25">
      <c r="I965852" s="56"/>
      <c r="N965852" s="56"/>
      <c r="W965852" s="56"/>
    </row>
    <row r="965978" spans="9:23" x14ac:dyDescent="0.25">
      <c r="I965978" s="54"/>
      <c r="N965978" s="54"/>
      <c r="W965978" s="54"/>
    </row>
    <row r="965979" spans="9:23" x14ac:dyDescent="0.25">
      <c r="I965979" s="55"/>
      <c r="N965979" s="55"/>
      <c r="W965979" s="55"/>
    </row>
    <row r="965980" spans="9:23" x14ac:dyDescent="0.25">
      <c r="I965980" s="56"/>
      <c r="N965980" s="56"/>
      <c r="W965980" s="56"/>
    </row>
    <row r="966106" spans="9:23" x14ac:dyDescent="0.25">
      <c r="I966106" s="54"/>
      <c r="N966106" s="54"/>
      <c r="W966106" s="54"/>
    </row>
    <row r="966107" spans="9:23" x14ac:dyDescent="0.25">
      <c r="I966107" s="55"/>
      <c r="N966107" s="55"/>
      <c r="W966107" s="55"/>
    </row>
    <row r="966108" spans="9:23" x14ac:dyDescent="0.25">
      <c r="I966108" s="56"/>
      <c r="N966108" s="56"/>
      <c r="W966108" s="56"/>
    </row>
    <row r="966234" spans="9:23" x14ac:dyDescent="0.25">
      <c r="I966234" s="54"/>
      <c r="N966234" s="54"/>
      <c r="W966234" s="54"/>
    </row>
    <row r="966235" spans="9:23" x14ac:dyDescent="0.25">
      <c r="I966235" s="55"/>
      <c r="N966235" s="55"/>
      <c r="W966235" s="55"/>
    </row>
    <row r="966236" spans="9:23" x14ac:dyDescent="0.25">
      <c r="I966236" s="56"/>
      <c r="N966236" s="56"/>
      <c r="W966236" s="56"/>
    </row>
    <row r="966362" spans="9:23" x14ac:dyDescent="0.25">
      <c r="I966362" s="54"/>
      <c r="N966362" s="54"/>
      <c r="W966362" s="54"/>
    </row>
    <row r="966363" spans="9:23" x14ac:dyDescent="0.25">
      <c r="I966363" s="55"/>
      <c r="N966363" s="55"/>
      <c r="W966363" s="55"/>
    </row>
    <row r="966364" spans="9:23" x14ac:dyDescent="0.25">
      <c r="I966364" s="56"/>
      <c r="N966364" s="56"/>
      <c r="W966364" s="56"/>
    </row>
    <row r="966490" spans="9:23" x14ac:dyDescent="0.25">
      <c r="I966490" s="54"/>
      <c r="N966490" s="54"/>
      <c r="W966490" s="54"/>
    </row>
    <row r="966491" spans="9:23" x14ac:dyDescent="0.25">
      <c r="I966491" s="55"/>
      <c r="N966491" s="55"/>
      <c r="W966491" s="55"/>
    </row>
    <row r="966492" spans="9:23" x14ac:dyDescent="0.25">
      <c r="I966492" s="56"/>
      <c r="N966492" s="56"/>
      <c r="W966492" s="56"/>
    </row>
    <row r="966618" spans="9:23" x14ac:dyDescent="0.25">
      <c r="I966618" s="54"/>
      <c r="N966618" s="54"/>
      <c r="W966618" s="54"/>
    </row>
    <row r="966619" spans="9:23" x14ac:dyDescent="0.25">
      <c r="I966619" s="55"/>
      <c r="N966619" s="55"/>
      <c r="W966619" s="55"/>
    </row>
    <row r="966620" spans="9:23" x14ac:dyDescent="0.25">
      <c r="I966620" s="56"/>
      <c r="N966620" s="56"/>
      <c r="W966620" s="56"/>
    </row>
    <row r="966746" spans="9:23" x14ac:dyDescent="0.25">
      <c r="I966746" s="54"/>
      <c r="N966746" s="54"/>
      <c r="W966746" s="54"/>
    </row>
    <row r="966747" spans="9:23" x14ac:dyDescent="0.25">
      <c r="I966747" s="55"/>
      <c r="N966747" s="55"/>
      <c r="W966747" s="55"/>
    </row>
    <row r="966748" spans="9:23" x14ac:dyDescent="0.25">
      <c r="I966748" s="56"/>
      <c r="N966748" s="56"/>
      <c r="W966748" s="56"/>
    </row>
    <row r="966874" spans="9:23" x14ac:dyDescent="0.25">
      <c r="I966874" s="54"/>
      <c r="N966874" s="54"/>
      <c r="W966874" s="54"/>
    </row>
    <row r="966875" spans="9:23" x14ac:dyDescent="0.25">
      <c r="I966875" s="55"/>
      <c r="N966875" s="55"/>
      <c r="W966875" s="55"/>
    </row>
    <row r="966876" spans="9:23" x14ac:dyDescent="0.25">
      <c r="I966876" s="56"/>
      <c r="N966876" s="56"/>
      <c r="W966876" s="56"/>
    </row>
    <row r="967002" spans="9:23" x14ac:dyDescent="0.25">
      <c r="I967002" s="54"/>
      <c r="N967002" s="54"/>
      <c r="W967002" s="54"/>
    </row>
    <row r="967003" spans="9:23" x14ac:dyDescent="0.25">
      <c r="I967003" s="55"/>
      <c r="N967003" s="55"/>
      <c r="W967003" s="55"/>
    </row>
    <row r="967004" spans="9:23" x14ac:dyDescent="0.25">
      <c r="I967004" s="56"/>
      <c r="N967004" s="56"/>
      <c r="W967004" s="56"/>
    </row>
    <row r="967130" spans="9:23" x14ac:dyDescent="0.25">
      <c r="I967130" s="54"/>
      <c r="N967130" s="54"/>
      <c r="W967130" s="54"/>
    </row>
    <row r="967131" spans="9:23" x14ac:dyDescent="0.25">
      <c r="I967131" s="55"/>
      <c r="N967131" s="55"/>
      <c r="W967131" s="55"/>
    </row>
    <row r="967132" spans="9:23" x14ac:dyDescent="0.25">
      <c r="I967132" s="56"/>
      <c r="N967132" s="56"/>
      <c r="W967132" s="56"/>
    </row>
    <row r="967258" spans="9:23" x14ac:dyDescent="0.25">
      <c r="I967258" s="54"/>
      <c r="N967258" s="54"/>
      <c r="W967258" s="54"/>
    </row>
    <row r="967259" spans="9:23" x14ac:dyDescent="0.25">
      <c r="I967259" s="55"/>
      <c r="N967259" s="55"/>
      <c r="W967259" s="55"/>
    </row>
    <row r="967260" spans="9:23" x14ac:dyDescent="0.25">
      <c r="I967260" s="56"/>
      <c r="N967260" s="56"/>
      <c r="W967260" s="56"/>
    </row>
    <row r="967386" spans="9:23" x14ac:dyDescent="0.25">
      <c r="I967386" s="54"/>
      <c r="N967386" s="54"/>
      <c r="W967386" s="54"/>
    </row>
    <row r="967387" spans="9:23" x14ac:dyDescent="0.25">
      <c r="I967387" s="55"/>
      <c r="N967387" s="55"/>
      <c r="W967387" s="55"/>
    </row>
    <row r="967388" spans="9:23" x14ac:dyDescent="0.25">
      <c r="I967388" s="56"/>
      <c r="N967388" s="56"/>
      <c r="W967388" s="56"/>
    </row>
    <row r="967514" spans="9:23" x14ac:dyDescent="0.25">
      <c r="I967514" s="54"/>
      <c r="N967514" s="54"/>
      <c r="W967514" s="54"/>
    </row>
    <row r="967515" spans="9:23" x14ac:dyDescent="0.25">
      <c r="I967515" s="55"/>
      <c r="N967515" s="55"/>
      <c r="W967515" s="55"/>
    </row>
    <row r="967516" spans="9:23" x14ac:dyDescent="0.25">
      <c r="I967516" s="56"/>
      <c r="N967516" s="56"/>
      <c r="W967516" s="56"/>
    </row>
    <row r="967642" spans="9:23" x14ac:dyDescent="0.25">
      <c r="I967642" s="54"/>
      <c r="N967642" s="54"/>
      <c r="W967642" s="54"/>
    </row>
    <row r="967643" spans="9:23" x14ac:dyDescent="0.25">
      <c r="I967643" s="55"/>
      <c r="N967643" s="55"/>
      <c r="W967643" s="55"/>
    </row>
    <row r="967644" spans="9:23" x14ac:dyDescent="0.25">
      <c r="I967644" s="56"/>
      <c r="N967644" s="56"/>
      <c r="W967644" s="56"/>
    </row>
    <row r="967770" spans="9:23" x14ac:dyDescent="0.25">
      <c r="I967770" s="54"/>
      <c r="N967770" s="54"/>
      <c r="W967770" s="54"/>
    </row>
    <row r="967771" spans="9:23" x14ac:dyDescent="0.25">
      <c r="I967771" s="55"/>
      <c r="N967771" s="55"/>
      <c r="W967771" s="55"/>
    </row>
    <row r="967772" spans="9:23" x14ac:dyDescent="0.25">
      <c r="I967772" s="56"/>
      <c r="N967772" s="56"/>
      <c r="W967772" s="56"/>
    </row>
    <row r="967898" spans="9:23" x14ac:dyDescent="0.25">
      <c r="I967898" s="54"/>
      <c r="N967898" s="54"/>
      <c r="W967898" s="54"/>
    </row>
    <row r="967899" spans="9:23" x14ac:dyDescent="0.25">
      <c r="I967899" s="55"/>
      <c r="N967899" s="55"/>
      <c r="W967899" s="55"/>
    </row>
    <row r="967900" spans="9:23" x14ac:dyDescent="0.25">
      <c r="I967900" s="56"/>
      <c r="N967900" s="56"/>
      <c r="W967900" s="56"/>
    </row>
    <row r="968026" spans="9:23" x14ac:dyDescent="0.25">
      <c r="I968026" s="54"/>
      <c r="N968026" s="54"/>
      <c r="W968026" s="54"/>
    </row>
    <row r="968027" spans="9:23" x14ac:dyDescent="0.25">
      <c r="I968027" s="55"/>
      <c r="N968027" s="55"/>
      <c r="W968027" s="55"/>
    </row>
    <row r="968028" spans="9:23" x14ac:dyDescent="0.25">
      <c r="I968028" s="56"/>
      <c r="N968028" s="56"/>
      <c r="W968028" s="56"/>
    </row>
    <row r="968154" spans="9:23" x14ac:dyDescent="0.25">
      <c r="I968154" s="54"/>
      <c r="N968154" s="54"/>
      <c r="W968154" s="54"/>
    </row>
    <row r="968155" spans="9:23" x14ac:dyDescent="0.25">
      <c r="I968155" s="55"/>
      <c r="N968155" s="55"/>
      <c r="W968155" s="55"/>
    </row>
    <row r="968156" spans="9:23" x14ac:dyDescent="0.25">
      <c r="I968156" s="56"/>
      <c r="N968156" s="56"/>
      <c r="W968156" s="56"/>
    </row>
    <row r="968282" spans="9:23" x14ac:dyDescent="0.25">
      <c r="I968282" s="54"/>
      <c r="N968282" s="54"/>
      <c r="W968282" s="54"/>
    </row>
    <row r="968283" spans="9:23" x14ac:dyDescent="0.25">
      <c r="I968283" s="55"/>
      <c r="N968283" s="55"/>
      <c r="W968283" s="55"/>
    </row>
    <row r="968284" spans="9:23" x14ac:dyDescent="0.25">
      <c r="I968284" s="56"/>
      <c r="N968284" s="56"/>
      <c r="W968284" s="56"/>
    </row>
    <row r="968410" spans="9:23" x14ac:dyDescent="0.25">
      <c r="I968410" s="54"/>
      <c r="N968410" s="54"/>
      <c r="W968410" s="54"/>
    </row>
    <row r="968411" spans="9:23" x14ac:dyDescent="0.25">
      <c r="I968411" s="55"/>
      <c r="N968411" s="55"/>
      <c r="W968411" s="55"/>
    </row>
    <row r="968412" spans="9:23" x14ac:dyDescent="0.25">
      <c r="I968412" s="56"/>
      <c r="N968412" s="56"/>
      <c r="W968412" s="56"/>
    </row>
    <row r="968538" spans="9:23" x14ac:dyDescent="0.25">
      <c r="I968538" s="54"/>
      <c r="N968538" s="54"/>
      <c r="W968538" s="54"/>
    </row>
    <row r="968539" spans="9:23" x14ac:dyDescent="0.25">
      <c r="I968539" s="55"/>
      <c r="N968539" s="55"/>
      <c r="W968539" s="55"/>
    </row>
    <row r="968540" spans="9:23" x14ac:dyDescent="0.25">
      <c r="I968540" s="56"/>
      <c r="N968540" s="56"/>
      <c r="W968540" s="56"/>
    </row>
    <row r="968666" spans="9:23" x14ac:dyDescent="0.25">
      <c r="I968666" s="54"/>
      <c r="N968666" s="54"/>
      <c r="W968666" s="54"/>
    </row>
    <row r="968667" spans="9:23" x14ac:dyDescent="0.25">
      <c r="I968667" s="55"/>
      <c r="N968667" s="55"/>
      <c r="W968667" s="55"/>
    </row>
    <row r="968668" spans="9:23" x14ac:dyDescent="0.25">
      <c r="I968668" s="56"/>
      <c r="N968668" s="56"/>
      <c r="W968668" s="56"/>
    </row>
    <row r="968794" spans="9:23" x14ac:dyDescent="0.25">
      <c r="I968794" s="54"/>
      <c r="N968794" s="54"/>
      <c r="W968794" s="54"/>
    </row>
    <row r="968795" spans="9:23" x14ac:dyDescent="0.25">
      <c r="I968795" s="55"/>
      <c r="N968795" s="55"/>
      <c r="W968795" s="55"/>
    </row>
    <row r="968796" spans="9:23" x14ac:dyDescent="0.25">
      <c r="I968796" s="56"/>
      <c r="N968796" s="56"/>
      <c r="W968796" s="56"/>
    </row>
    <row r="968922" spans="9:23" x14ac:dyDescent="0.25">
      <c r="I968922" s="54"/>
      <c r="N968922" s="54"/>
      <c r="W968922" s="54"/>
    </row>
    <row r="968923" spans="9:23" x14ac:dyDescent="0.25">
      <c r="I968923" s="55"/>
      <c r="N968923" s="55"/>
      <c r="W968923" s="55"/>
    </row>
    <row r="968924" spans="9:23" x14ac:dyDescent="0.25">
      <c r="I968924" s="56"/>
      <c r="N968924" s="56"/>
      <c r="W968924" s="56"/>
    </row>
    <row r="969050" spans="9:23" x14ac:dyDescent="0.25">
      <c r="I969050" s="54"/>
      <c r="N969050" s="54"/>
      <c r="W969050" s="54"/>
    </row>
    <row r="969051" spans="9:23" x14ac:dyDescent="0.25">
      <c r="I969051" s="55"/>
      <c r="N969051" s="55"/>
      <c r="W969051" s="55"/>
    </row>
    <row r="969052" spans="9:23" x14ac:dyDescent="0.25">
      <c r="I969052" s="56"/>
      <c r="N969052" s="56"/>
      <c r="W969052" s="56"/>
    </row>
    <row r="969178" spans="9:23" x14ac:dyDescent="0.25">
      <c r="I969178" s="54"/>
      <c r="N969178" s="54"/>
      <c r="W969178" s="54"/>
    </row>
    <row r="969179" spans="9:23" x14ac:dyDescent="0.25">
      <c r="I969179" s="55"/>
      <c r="N969179" s="55"/>
      <c r="W969179" s="55"/>
    </row>
    <row r="969180" spans="9:23" x14ac:dyDescent="0.25">
      <c r="I969180" s="56"/>
      <c r="N969180" s="56"/>
      <c r="W969180" s="56"/>
    </row>
    <row r="969306" spans="9:23" x14ac:dyDescent="0.25">
      <c r="I969306" s="54"/>
      <c r="N969306" s="54"/>
      <c r="W969306" s="54"/>
    </row>
    <row r="969307" spans="9:23" x14ac:dyDescent="0.25">
      <c r="I969307" s="55"/>
      <c r="N969307" s="55"/>
      <c r="W969307" s="55"/>
    </row>
    <row r="969308" spans="9:23" x14ac:dyDescent="0.25">
      <c r="I969308" s="56"/>
      <c r="N969308" s="56"/>
      <c r="W969308" s="56"/>
    </row>
    <row r="969434" spans="9:23" x14ac:dyDescent="0.25">
      <c r="I969434" s="54"/>
      <c r="N969434" s="54"/>
      <c r="W969434" s="54"/>
    </row>
    <row r="969435" spans="9:23" x14ac:dyDescent="0.25">
      <c r="I969435" s="55"/>
      <c r="N969435" s="55"/>
      <c r="W969435" s="55"/>
    </row>
    <row r="969436" spans="9:23" x14ac:dyDescent="0.25">
      <c r="I969436" s="56"/>
      <c r="N969436" s="56"/>
      <c r="W969436" s="56"/>
    </row>
    <row r="969562" spans="9:23" x14ac:dyDescent="0.25">
      <c r="I969562" s="54"/>
      <c r="N969562" s="54"/>
      <c r="W969562" s="54"/>
    </row>
    <row r="969563" spans="9:23" x14ac:dyDescent="0.25">
      <c r="I969563" s="55"/>
      <c r="N969563" s="55"/>
      <c r="W969563" s="55"/>
    </row>
    <row r="969564" spans="9:23" x14ac:dyDescent="0.25">
      <c r="I969564" s="56"/>
      <c r="N969564" s="56"/>
      <c r="W969564" s="56"/>
    </row>
    <row r="969690" spans="9:23" x14ac:dyDescent="0.25">
      <c r="I969690" s="54"/>
      <c r="N969690" s="54"/>
      <c r="W969690" s="54"/>
    </row>
    <row r="969691" spans="9:23" x14ac:dyDescent="0.25">
      <c r="I969691" s="55"/>
      <c r="N969691" s="55"/>
      <c r="W969691" s="55"/>
    </row>
    <row r="969692" spans="9:23" x14ac:dyDescent="0.25">
      <c r="I969692" s="56"/>
      <c r="N969692" s="56"/>
      <c r="W969692" s="56"/>
    </row>
    <row r="969818" spans="9:23" x14ac:dyDescent="0.25">
      <c r="I969818" s="54"/>
      <c r="N969818" s="54"/>
      <c r="W969818" s="54"/>
    </row>
    <row r="969819" spans="9:23" x14ac:dyDescent="0.25">
      <c r="I969819" s="55"/>
      <c r="N969819" s="55"/>
      <c r="W969819" s="55"/>
    </row>
    <row r="969820" spans="9:23" x14ac:dyDescent="0.25">
      <c r="I969820" s="56"/>
      <c r="N969820" s="56"/>
      <c r="W969820" s="56"/>
    </row>
    <row r="969946" spans="9:23" x14ac:dyDescent="0.25">
      <c r="I969946" s="54"/>
      <c r="N969946" s="54"/>
      <c r="W969946" s="54"/>
    </row>
    <row r="969947" spans="9:23" x14ac:dyDescent="0.25">
      <c r="I969947" s="55"/>
      <c r="N969947" s="55"/>
      <c r="W969947" s="55"/>
    </row>
    <row r="969948" spans="9:23" x14ac:dyDescent="0.25">
      <c r="I969948" s="56"/>
      <c r="N969948" s="56"/>
      <c r="W969948" s="56"/>
    </row>
    <row r="970074" spans="9:23" x14ac:dyDescent="0.25">
      <c r="I970074" s="54"/>
      <c r="N970074" s="54"/>
      <c r="W970074" s="54"/>
    </row>
    <row r="970075" spans="9:23" x14ac:dyDescent="0.25">
      <c r="I970075" s="55"/>
      <c r="N970075" s="55"/>
      <c r="W970075" s="55"/>
    </row>
    <row r="970076" spans="9:23" x14ac:dyDescent="0.25">
      <c r="I970076" s="56"/>
      <c r="N970076" s="56"/>
      <c r="W970076" s="56"/>
    </row>
    <row r="970202" spans="9:23" x14ac:dyDescent="0.25">
      <c r="I970202" s="54"/>
      <c r="N970202" s="54"/>
      <c r="W970202" s="54"/>
    </row>
    <row r="970203" spans="9:23" x14ac:dyDescent="0.25">
      <c r="I970203" s="55"/>
      <c r="N970203" s="55"/>
      <c r="W970203" s="55"/>
    </row>
    <row r="970204" spans="9:23" x14ac:dyDescent="0.25">
      <c r="I970204" s="56"/>
      <c r="N970204" s="56"/>
      <c r="W970204" s="56"/>
    </row>
    <row r="970330" spans="9:23" x14ac:dyDescent="0.25">
      <c r="I970330" s="54"/>
      <c r="N970330" s="54"/>
      <c r="W970330" s="54"/>
    </row>
    <row r="970331" spans="9:23" x14ac:dyDescent="0.25">
      <c r="I970331" s="55"/>
      <c r="N970331" s="55"/>
      <c r="W970331" s="55"/>
    </row>
    <row r="970332" spans="9:23" x14ac:dyDescent="0.25">
      <c r="I970332" s="56"/>
      <c r="N970332" s="56"/>
      <c r="W970332" s="56"/>
    </row>
    <row r="970458" spans="9:23" x14ac:dyDescent="0.25">
      <c r="I970458" s="54"/>
      <c r="N970458" s="54"/>
      <c r="W970458" s="54"/>
    </row>
    <row r="970459" spans="9:23" x14ac:dyDescent="0.25">
      <c r="I970459" s="55"/>
      <c r="N970459" s="55"/>
      <c r="W970459" s="55"/>
    </row>
    <row r="970460" spans="9:23" x14ac:dyDescent="0.25">
      <c r="I970460" s="56"/>
      <c r="N970460" s="56"/>
      <c r="W970460" s="56"/>
    </row>
    <row r="970586" spans="9:23" x14ac:dyDescent="0.25">
      <c r="I970586" s="54"/>
      <c r="N970586" s="54"/>
      <c r="W970586" s="54"/>
    </row>
    <row r="970587" spans="9:23" x14ac:dyDescent="0.25">
      <c r="I970587" s="55"/>
      <c r="N970587" s="55"/>
      <c r="W970587" s="55"/>
    </row>
    <row r="970588" spans="9:23" x14ac:dyDescent="0.25">
      <c r="I970588" s="56"/>
      <c r="N970588" s="56"/>
      <c r="W970588" s="56"/>
    </row>
    <row r="970714" spans="9:23" x14ac:dyDescent="0.25">
      <c r="I970714" s="54"/>
      <c r="N970714" s="54"/>
      <c r="W970714" s="54"/>
    </row>
    <row r="970715" spans="9:23" x14ac:dyDescent="0.25">
      <c r="I970715" s="55"/>
      <c r="N970715" s="55"/>
      <c r="W970715" s="55"/>
    </row>
    <row r="970716" spans="9:23" x14ac:dyDescent="0.25">
      <c r="I970716" s="56"/>
      <c r="N970716" s="56"/>
      <c r="W970716" s="56"/>
    </row>
    <row r="970842" spans="9:23" x14ac:dyDescent="0.25">
      <c r="I970842" s="54"/>
      <c r="N970842" s="54"/>
      <c r="W970842" s="54"/>
    </row>
    <row r="970843" spans="9:23" x14ac:dyDescent="0.25">
      <c r="I970843" s="55"/>
      <c r="N970843" s="55"/>
      <c r="W970843" s="55"/>
    </row>
    <row r="970844" spans="9:23" x14ac:dyDescent="0.25">
      <c r="I970844" s="56"/>
      <c r="N970844" s="56"/>
      <c r="W970844" s="56"/>
    </row>
    <row r="970970" spans="9:23" x14ac:dyDescent="0.25">
      <c r="I970970" s="54"/>
      <c r="N970970" s="54"/>
      <c r="W970970" s="54"/>
    </row>
    <row r="970971" spans="9:23" x14ac:dyDescent="0.25">
      <c r="I970971" s="55"/>
      <c r="N970971" s="55"/>
      <c r="W970971" s="55"/>
    </row>
    <row r="970972" spans="9:23" x14ac:dyDescent="0.25">
      <c r="I970972" s="56"/>
      <c r="N970972" s="56"/>
      <c r="W970972" s="56"/>
    </row>
    <row r="971098" spans="9:23" x14ac:dyDescent="0.25">
      <c r="I971098" s="54"/>
      <c r="N971098" s="54"/>
      <c r="W971098" s="54"/>
    </row>
    <row r="971099" spans="9:23" x14ac:dyDescent="0.25">
      <c r="I971099" s="55"/>
      <c r="N971099" s="55"/>
      <c r="W971099" s="55"/>
    </row>
    <row r="971100" spans="9:23" x14ac:dyDescent="0.25">
      <c r="I971100" s="56"/>
      <c r="N971100" s="56"/>
      <c r="W971100" s="56"/>
    </row>
    <row r="971226" spans="9:23" x14ac:dyDescent="0.25">
      <c r="I971226" s="54"/>
      <c r="N971226" s="54"/>
      <c r="W971226" s="54"/>
    </row>
    <row r="971227" spans="9:23" x14ac:dyDescent="0.25">
      <c r="I971227" s="55"/>
      <c r="N971227" s="55"/>
      <c r="W971227" s="55"/>
    </row>
    <row r="971228" spans="9:23" x14ac:dyDescent="0.25">
      <c r="I971228" s="56"/>
      <c r="N971228" s="56"/>
      <c r="W971228" s="56"/>
    </row>
    <row r="971354" spans="9:23" x14ac:dyDescent="0.25">
      <c r="I971354" s="54"/>
      <c r="N971354" s="54"/>
      <c r="W971354" s="54"/>
    </row>
    <row r="971355" spans="9:23" x14ac:dyDescent="0.25">
      <c r="I971355" s="55"/>
      <c r="N971355" s="55"/>
      <c r="W971355" s="55"/>
    </row>
    <row r="971356" spans="9:23" x14ac:dyDescent="0.25">
      <c r="I971356" s="56"/>
      <c r="N971356" s="56"/>
      <c r="W971356" s="56"/>
    </row>
    <row r="971482" spans="9:23" x14ac:dyDescent="0.25">
      <c r="I971482" s="54"/>
      <c r="N971482" s="54"/>
      <c r="W971482" s="54"/>
    </row>
    <row r="971483" spans="9:23" x14ac:dyDescent="0.25">
      <c r="I971483" s="55"/>
      <c r="N971483" s="55"/>
      <c r="W971483" s="55"/>
    </row>
    <row r="971484" spans="9:23" x14ac:dyDescent="0.25">
      <c r="I971484" s="56"/>
      <c r="N971484" s="56"/>
      <c r="W971484" s="56"/>
    </row>
    <row r="971610" spans="9:23" x14ac:dyDescent="0.25">
      <c r="I971610" s="54"/>
      <c r="N971610" s="54"/>
      <c r="W971610" s="54"/>
    </row>
    <row r="971611" spans="9:23" x14ac:dyDescent="0.25">
      <c r="I971611" s="55"/>
      <c r="N971611" s="55"/>
      <c r="W971611" s="55"/>
    </row>
    <row r="971612" spans="9:23" x14ac:dyDescent="0.25">
      <c r="I971612" s="56"/>
      <c r="N971612" s="56"/>
      <c r="W971612" s="56"/>
    </row>
    <row r="971738" spans="9:23" x14ac:dyDescent="0.25">
      <c r="I971738" s="54"/>
      <c r="N971738" s="54"/>
      <c r="W971738" s="54"/>
    </row>
    <row r="971739" spans="9:23" x14ac:dyDescent="0.25">
      <c r="I971739" s="55"/>
      <c r="N971739" s="55"/>
      <c r="W971739" s="55"/>
    </row>
    <row r="971740" spans="9:23" x14ac:dyDescent="0.25">
      <c r="I971740" s="56"/>
      <c r="N971740" s="56"/>
      <c r="W971740" s="56"/>
    </row>
    <row r="971866" spans="9:23" x14ac:dyDescent="0.25">
      <c r="I971866" s="54"/>
      <c r="N971866" s="54"/>
      <c r="W971866" s="54"/>
    </row>
    <row r="971867" spans="9:23" x14ac:dyDescent="0.25">
      <c r="I971867" s="55"/>
      <c r="N971867" s="55"/>
      <c r="W971867" s="55"/>
    </row>
    <row r="971868" spans="9:23" x14ac:dyDescent="0.25">
      <c r="I971868" s="56"/>
      <c r="N971868" s="56"/>
      <c r="W971868" s="56"/>
    </row>
    <row r="971994" spans="9:23" x14ac:dyDescent="0.25">
      <c r="I971994" s="54"/>
      <c r="N971994" s="54"/>
      <c r="W971994" s="54"/>
    </row>
    <row r="971995" spans="9:23" x14ac:dyDescent="0.25">
      <c r="I971995" s="55"/>
      <c r="N971995" s="55"/>
      <c r="W971995" s="55"/>
    </row>
    <row r="971996" spans="9:23" x14ac:dyDescent="0.25">
      <c r="I971996" s="56"/>
      <c r="N971996" s="56"/>
      <c r="W971996" s="56"/>
    </row>
    <row r="972122" spans="9:23" x14ac:dyDescent="0.25">
      <c r="I972122" s="54"/>
      <c r="N972122" s="54"/>
      <c r="W972122" s="54"/>
    </row>
    <row r="972123" spans="9:23" x14ac:dyDescent="0.25">
      <c r="I972123" s="55"/>
      <c r="N972123" s="55"/>
      <c r="W972123" s="55"/>
    </row>
    <row r="972124" spans="9:23" x14ac:dyDescent="0.25">
      <c r="I972124" s="56"/>
      <c r="N972124" s="56"/>
      <c r="W972124" s="56"/>
    </row>
    <row r="972250" spans="9:23" x14ac:dyDescent="0.25">
      <c r="I972250" s="54"/>
      <c r="N972250" s="54"/>
      <c r="W972250" s="54"/>
    </row>
    <row r="972251" spans="9:23" x14ac:dyDescent="0.25">
      <c r="I972251" s="55"/>
      <c r="N972251" s="55"/>
      <c r="W972251" s="55"/>
    </row>
    <row r="972252" spans="9:23" x14ac:dyDescent="0.25">
      <c r="I972252" s="56"/>
      <c r="N972252" s="56"/>
      <c r="W972252" s="56"/>
    </row>
    <row r="972378" spans="9:23" x14ac:dyDescent="0.25">
      <c r="I972378" s="54"/>
      <c r="N972378" s="54"/>
      <c r="W972378" s="54"/>
    </row>
    <row r="972379" spans="9:23" x14ac:dyDescent="0.25">
      <c r="I972379" s="55"/>
      <c r="N972379" s="55"/>
      <c r="W972379" s="55"/>
    </row>
    <row r="972380" spans="9:23" x14ac:dyDescent="0.25">
      <c r="I972380" s="56"/>
      <c r="N972380" s="56"/>
      <c r="W972380" s="56"/>
    </row>
    <row r="972506" spans="9:23" x14ac:dyDescent="0.25">
      <c r="I972506" s="54"/>
      <c r="N972506" s="54"/>
      <c r="W972506" s="54"/>
    </row>
    <row r="972507" spans="9:23" x14ac:dyDescent="0.25">
      <c r="I972507" s="55"/>
      <c r="N972507" s="55"/>
      <c r="W972507" s="55"/>
    </row>
    <row r="972508" spans="9:23" x14ac:dyDescent="0.25">
      <c r="I972508" s="56"/>
      <c r="N972508" s="56"/>
      <c r="W972508" s="56"/>
    </row>
    <row r="972634" spans="9:23" x14ac:dyDescent="0.25">
      <c r="I972634" s="54"/>
      <c r="N972634" s="54"/>
      <c r="W972634" s="54"/>
    </row>
    <row r="972635" spans="9:23" x14ac:dyDescent="0.25">
      <c r="I972635" s="55"/>
      <c r="N972635" s="55"/>
      <c r="W972635" s="55"/>
    </row>
    <row r="972636" spans="9:23" x14ac:dyDescent="0.25">
      <c r="I972636" s="56"/>
      <c r="N972636" s="56"/>
      <c r="W972636" s="56"/>
    </row>
    <row r="972762" spans="9:23" x14ac:dyDescent="0.25">
      <c r="I972762" s="54"/>
      <c r="N972762" s="54"/>
      <c r="W972762" s="54"/>
    </row>
    <row r="972763" spans="9:23" x14ac:dyDescent="0.25">
      <c r="I972763" s="55"/>
      <c r="N972763" s="55"/>
      <c r="W972763" s="55"/>
    </row>
    <row r="972764" spans="9:23" x14ac:dyDescent="0.25">
      <c r="I972764" s="56"/>
      <c r="N972764" s="56"/>
      <c r="W972764" s="56"/>
    </row>
    <row r="972890" spans="9:23" x14ac:dyDescent="0.25">
      <c r="I972890" s="54"/>
      <c r="N972890" s="54"/>
      <c r="W972890" s="54"/>
    </row>
    <row r="972891" spans="9:23" x14ac:dyDescent="0.25">
      <c r="I972891" s="55"/>
      <c r="N972891" s="55"/>
      <c r="W972891" s="55"/>
    </row>
    <row r="972892" spans="9:23" x14ac:dyDescent="0.25">
      <c r="I972892" s="56"/>
      <c r="N972892" s="56"/>
      <c r="W972892" s="56"/>
    </row>
    <row r="973018" spans="9:23" x14ac:dyDescent="0.25">
      <c r="I973018" s="54"/>
      <c r="N973018" s="54"/>
      <c r="W973018" s="54"/>
    </row>
    <row r="973019" spans="9:23" x14ac:dyDescent="0.25">
      <c r="I973019" s="55"/>
      <c r="N973019" s="55"/>
      <c r="W973019" s="55"/>
    </row>
    <row r="973020" spans="9:23" x14ac:dyDescent="0.25">
      <c r="I973020" s="56"/>
      <c r="N973020" s="56"/>
      <c r="W973020" s="56"/>
    </row>
    <row r="973146" spans="9:23" x14ac:dyDescent="0.25">
      <c r="I973146" s="54"/>
      <c r="N973146" s="54"/>
      <c r="W973146" s="54"/>
    </row>
    <row r="973147" spans="9:23" x14ac:dyDescent="0.25">
      <c r="I973147" s="55"/>
      <c r="N973147" s="55"/>
      <c r="W973147" s="55"/>
    </row>
    <row r="973148" spans="9:23" x14ac:dyDescent="0.25">
      <c r="I973148" s="56"/>
      <c r="N973148" s="56"/>
      <c r="W973148" s="56"/>
    </row>
    <row r="973274" spans="9:23" x14ac:dyDescent="0.25">
      <c r="I973274" s="54"/>
      <c r="N973274" s="54"/>
      <c r="W973274" s="54"/>
    </row>
    <row r="973275" spans="9:23" x14ac:dyDescent="0.25">
      <c r="I973275" s="55"/>
      <c r="N973275" s="55"/>
      <c r="W973275" s="55"/>
    </row>
    <row r="973276" spans="9:23" x14ac:dyDescent="0.25">
      <c r="I973276" s="56"/>
      <c r="N973276" s="56"/>
      <c r="W973276" s="56"/>
    </row>
    <row r="973402" spans="9:23" x14ac:dyDescent="0.25">
      <c r="I973402" s="54"/>
      <c r="N973402" s="54"/>
      <c r="W973402" s="54"/>
    </row>
    <row r="973403" spans="9:23" x14ac:dyDescent="0.25">
      <c r="I973403" s="55"/>
      <c r="N973403" s="55"/>
      <c r="W973403" s="55"/>
    </row>
    <row r="973404" spans="9:23" x14ac:dyDescent="0.25">
      <c r="I973404" s="56"/>
      <c r="N973404" s="56"/>
      <c r="W973404" s="56"/>
    </row>
    <row r="973530" spans="9:23" x14ac:dyDescent="0.25">
      <c r="I973530" s="54"/>
      <c r="N973530" s="54"/>
      <c r="W973530" s="54"/>
    </row>
    <row r="973531" spans="9:23" x14ac:dyDescent="0.25">
      <c r="I973531" s="55"/>
      <c r="N973531" s="55"/>
      <c r="W973531" s="55"/>
    </row>
    <row r="973532" spans="9:23" x14ac:dyDescent="0.25">
      <c r="I973532" s="56"/>
      <c r="N973532" s="56"/>
      <c r="W973532" s="56"/>
    </row>
    <row r="973658" spans="9:23" x14ac:dyDescent="0.25">
      <c r="I973658" s="54"/>
      <c r="N973658" s="54"/>
      <c r="W973658" s="54"/>
    </row>
    <row r="973659" spans="9:23" x14ac:dyDescent="0.25">
      <c r="I973659" s="55"/>
      <c r="N973659" s="55"/>
      <c r="W973659" s="55"/>
    </row>
    <row r="973660" spans="9:23" x14ac:dyDescent="0.25">
      <c r="I973660" s="56"/>
      <c r="N973660" s="56"/>
      <c r="W973660" s="56"/>
    </row>
    <row r="973786" spans="9:23" x14ac:dyDescent="0.25">
      <c r="I973786" s="54"/>
      <c r="N973786" s="54"/>
      <c r="W973786" s="54"/>
    </row>
    <row r="973787" spans="9:23" x14ac:dyDescent="0.25">
      <c r="I973787" s="55"/>
      <c r="N973787" s="55"/>
      <c r="W973787" s="55"/>
    </row>
    <row r="973788" spans="9:23" x14ac:dyDescent="0.25">
      <c r="I973788" s="56"/>
      <c r="N973788" s="56"/>
      <c r="W973788" s="56"/>
    </row>
    <row r="973914" spans="9:23" x14ac:dyDescent="0.25">
      <c r="I973914" s="54"/>
      <c r="N973914" s="54"/>
      <c r="W973914" s="54"/>
    </row>
    <row r="973915" spans="9:23" x14ac:dyDescent="0.25">
      <c r="I973915" s="55"/>
      <c r="N973915" s="55"/>
      <c r="W973915" s="55"/>
    </row>
    <row r="973916" spans="9:23" x14ac:dyDescent="0.25">
      <c r="I973916" s="56"/>
      <c r="N973916" s="56"/>
      <c r="W973916" s="56"/>
    </row>
    <row r="974042" spans="9:23" x14ac:dyDescent="0.25">
      <c r="I974042" s="54"/>
      <c r="N974042" s="54"/>
      <c r="W974042" s="54"/>
    </row>
    <row r="974043" spans="9:23" x14ac:dyDescent="0.25">
      <c r="I974043" s="55"/>
      <c r="N974043" s="55"/>
      <c r="W974043" s="55"/>
    </row>
    <row r="974044" spans="9:23" x14ac:dyDescent="0.25">
      <c r="I974044" s="56"/>
      <c r="N974044" s="56"/>
      <c r="W974044" s="56"/>
    </row>
    <row r="974170" spans="9:23" x14ac:dyDescent="0.25">
      <c r="I974170" s="54"/>
      <c r="N974170" s="54"/>
      <c r="W974170" s="54"/>
    </row>
    <row r="974171" spans="9:23" x14ac:dyDescent="0.25">
      <c r="I974171" s="55"/>
      <c r="N974171" s="55"/>
      <c r="W974171" s="55"/>
    </row>
    <row r="974172" spans="9:23" x14ac:dyDescent="0.25">
      <c r="I974172" s="56"/>
      <c r="N974172" s="56"/>
      <c r="W974172" s="56"/>
    </row>
    <row r="974298" spans="9:23" x14ac:dyDescent="0.25">
      <c r="I974298" s="54"/>
      <c r="N974298" s="54"/>
      <c r="W974298" s="54"/>
    </row>
    <row r="974299" spans="9:23" x14ac:dyDescent="0.25">
      <c r="I974299" s="55"/>
      <c r="N974299" s="55"/>
      <c r="W974299" s="55"/>
    </row>
    <row r="974300" spans="9:23" x14ac:dyDescent="0.25">
      <c r="I974300" s="56"/>
      <c r="N974300" s="56"/>
      <c r="W974300" s="56"/>
    </row>
    <row r="974426" spans="9:23" x14ac:dyDescent="0.25">
      <c r="I974426" s="54"/>
      <c r="N974426" s="54"/>
      <c r="W974426" s="54"/>
    </row>
    <row r="974427" spans="9:23" x14ac:dyDescent="0.25">
      <c r="I974427" s="55"/>
      <c r="N974427" s="55"/>
      <c r="W974427" s="55"/>
    </row>
    <row r="974428" spans="9:23" x14ac:dyDescent="0.25">
      <c r="I974428" s="56"/>
      <c r="N974428" s="56"/>
      <c r="W974428" s="56"/>
    </row>
    <row r="974554" spans="9:23" x14ac:dyDescent="0.25">
      <c r="I974554" s="54"/>
      <c r="N974554" s="54"/>
      <c r="W974554" s="54"/>
    </row>
    <row r="974555" spans="9:23" x14ac:dyDescent="0.25">
      <c r="I974555" s="55"/>
      <c r="N974555" s="55"/>
      <c r="W974555" s="55"/>
    </row>
    <row r="974556" spans="9:23" x14ac:dyDescent="0.25">
      <c r="I974556" s="56"/>
      <c r="N974556" s="56"/>
      <c r="W974556" s="56"/>
    </row>
    <row r="974682" spans="9:23" x14ac:dyDescent="0.25">
      <c r="I974682" s="54"/>
      <c r="N974682" s="54"/>
      <c r="W974682" s="54"/>
    </row>
    <row r="974683" spans="9:23" x14ac:dyDescent="0.25">
      <c r="I974683" s="55"/>
      <c r="N974683" s="55"/>
      <c r="W974683" s="55"/>
    </row>
    <row r="974684" spans="9:23" x14ac:dyDescent="0.25">
      <c r="I974684" s="56"/>
      <c r="N974684" s="56"/>
      <c r="W974684" s="56"/>
    </row>
    <row r="974810" spans="9:23" x14ac:dyDescent="0.25">
      <c r="I974810" s="54"/>
      <c r="N974810" s="54"/>
      <c r="W974810" s="54"/>
    </row>
    <row r="974811" spans="9:23" x14ac:dyDescent="0.25">
      <c r="I974811" s="55"/>
      <c r="N974811" s="55"/>
      <c r="W974811" s="55"/>
    </row>
    <row r="974812" spans="9:23" x14ac:dyDescent="0.25">
      <c r="I974812" s="56"/>
      <c r="N974812" s="56"/>
      <c r="W974812" s="56"/>
    </row>
    <row r="974938" spans="9:23" x14ac:dyDescent="0.25">
      <c r="I974938" s="54"/>
      <c r="N974938" s="54"/>
      <c r="W974938" s="54"/>
    </row>
    <row r="974939" spans="9:23" x14ac:dyDescent="0.25">
      <c r="I974939" s="55"/>
      <c r="N974939" s="55"/>
      <c r="W974939" s="55"/>
    </row>
    <row r="974940" spans="9:23" x14ac:dyDescent="0.25">
      <c r="I974940" s="56"/>
      <c r="N974940" s="56"/>
      <c r="W974940" s="56"/>
    </row>
    <row r="975066" spans="9:23" x14ac:dyDescent="0.25">
      <c r="I975066" s="54"/>
      <c r="N975066" s="54"/>
      <c r="W975066" s="54"/>
    </row>
    <row r="975067" spans="9:23" x14ac:dyDescent="0.25">
      <c r="I975067" s="55"/>
      <c r="N975067" s="55"/>
      <c r="W975067" s="55"/>
    </row>
    <row r="975068" spans="9:23" x14ac:dyDescent="0.25">
      <c r="I975068" s="56"/>
      <c r="N975068" s="56"/>
      <c r="W975068" s="56"/>
    </row>
    <row r="975194" spans="9:23" x14ac:dyDescent="0.25">
      <c r="I975194" s="54"/>
      <c r="N975194" s="54"/>
      <c r="W975194" s="54"/>
    </row>
    <row r="975195" spans="9:23" x14ac:dyDescent="0.25">
      <c r="I975195" s="55"/>
      <c r="N975195" s="55"/>
      <c r="W975195" s="55"/>
    </row>
    <row r="975196" spans="9:23" x14ac:dyDescent="0.25">
      <c r="I975196" s="56"/>
      <c r="N975196" s="56"/>
      <c r="W975196" s="56"/>
    </row>
    <row r="975322" spans="9:23" x14ac:dyDescent="0.25">
      <c r="I975322" s="54"/>
      <c r="N975322" s="54"/>
      <c r="W975322" s="54"/>
    </row>
    <row r="975323" spans="9:23" x14ac:dyDescent="0.25">
      <c r="I975323" s="55"/>
      <c r="N975323" s="55"/>
      <c r="W975323" s="55"/>
    </row>
    <row r="975324" spans="9:23" x14ac:dyDescent="0.25">
      <c r="I975324" s="56"/>
      <c r="N975324" s="56"/>
      <c r="W975324" s="56"/>
    </row>
    <row r="975450" spans="9:23" x14ac:dyDescent="0.25">
      <c r="I975450" s="54"/>
      <c r="N975450" s="54"/>
      <c r="W975450" s="54"/>
    </row>
    <row r="975451" spans="9:23" x14ac:dyDescent="0.25">
      <c r="I975451" s="55"/>
      <c r="N975451" s="55"/>
      <c r="W975451" s="55"/>
    </row>
    <row r="975452" spans="9:23" x14ac:dyDescent="0.25">
      <c r="I975452" s="56"/>
      <c r="N975452" s="56"/>
      <c r="W975452" s="56"/>
    </row>
    <row r="975578" spans="9:23" x14ac:dyDescent="0.25">
      <c r="I975578" s="54"/>
      <c r="N975578" s="54"/>
      <c r="W975578" s="54"/>
    </row>
    <row r="975579" spans="9:23" x14ac:dyDescent="0.25">
      <c r="I975579" s="55"/>
      <c r="N975579" s="55"/>
      <c r="W975579" s="55"/>
    </row>
    <row r="975580" spans="9:23" x14ac:dyDescent="0.25">
      <c r="I975580" s="56"/>
      <c r="N975580" s="56"/>
      <c r="W975580" s="56"/>
    </row>
    <row r="975706" spans="9:23" x14ac:dyDescent="0.25">
      <c r="I975706" s="54"/>
      <c r="N975706" s="54"/>
      <c r="W975706" s="54"/>
    </row>
    <row r="975707" spans="9:23" x14ac:dyDescent="0.25">
      <c r="I975707" s="55"/>
      <c r="N975707" s="55"/>
      <c r="W975707" s="55"/>
    </row>
    <row r="975708" spans="9:23" x14ac:dyDescent="0.25">
      <c r="I975708" s="56"/>
      <c r="N975708" s="56"/>
      <c r="W975708" s="56"/>
    </row>
    <row r="975834" spans="9:23" x14ac:dyDescent="0.25">
      <c r="I975834" s="54">
        <f t="shared" ref="I975834" si="37851">I975833-I975832</f>
        <v>0</v>
      </c>
      <c r="N975834" s="54">
        <f t="shared" ref="N975834" si="37852">N975833-N975832</f>
        <v>0</v>
      </c>
      <c r="W975834" s="54">
        <f t="shared" ref="W975834" si="37853">W975833-W975832</f>
        <v>0</v>
      </c>
    </row>
    <row r="975835" spans="9:23" x14ac:dyDescent="0.25">
      <c r="I975835" s="55">
        <f t="shared" ref="I975835" si="37854">I975833-I975821</f>
        <v>0</v>
      </c>
      <c r="N975835" s="55">
        <f t="shared" ref="N975835" si="37855">N975833-N975821</f>
        <v>0</v>
      </c>
      <c r="W975835" s="55">
        <f t="shared" ref="W975835" si="37856">W975833-W975821</f>
        <v>0</v>
      </c>
    </row>
    <row r="975836" spans="9:23" x14ac:dyDescent="0.25">
      <c r="I975836" s="56" t="s">
        <v>16</v>
      </c>
      <c r="N975836" s="56" t="s">
        <v>16</v>
      </c>
      <c r="W975836" s="56" t="s">
        <v>16</v>
      </c>
    </row>
    <row r="975962" spans="9:23" x14ac:dyDescent="0.25">
      <c r="I975962" s="54">
        <f t="shared" ref="I975962" si="37857">I975961-I975960</f>
        <v>0</v>
      </c>
      <c r="N975962" s="54">
        <f t="shared" ref="N975962" si="37858">N975961-N975960</f>
        <v>0</v>
      </c>
      <c r="W975962" s="54">
        <f t="shared" ref="W975962" si="37859">W975961-W975960</f>
        <v>0</v>
      </c>
    </row>
    <row r="975963" spans="9:23" x14ac:dyDescent="0.25">
      <c r="I975963" s="55">
        <f t="shared" ref="I975963" si="37860">I975961-I975949</f>
        <v>0</v>
      </c>
      <c r="N975963" s="55">
        <f t="shared" ref="N975963" si="37861">N975961-N975949</f>
        <v>0</v>
      </c>
      <c r="W975963" s="55">
        <f t="shared" ref="W975963" si="37862">W975961-W975949</f>
        <v>0</v>
      </c>
    </row>
    <row r="975964" spans="9:23" x14ac:dyDescent="0.25">
      <c r="I975964" s="56" t="s">
        <v>16</v>
      </c>
      <c r="N975964" s="56" t="s">
        <v>16</v>
      </c>
      <c r="W975964" s="56" t="s">
        <v>16</v>
      </c>
    </row>
    <row r="976090" spans="9:23" x14ac:dyDescent="0.25">
      <c r="I976090" s="54">
        <f t="shared" ref="I976090" si="37863">I976089-I976088</f>
        <v>0</v>
      </c>
      <c r="N976090" s="54">
        <f t="shared" ref="N976090" si="37864">N976089-N976088</f>
        <v>0</v>
      </c>
      <c r="W976090" s="54">
        <f t="shared" ref="W976090" si="37865">W976089-W976088</f>
        <v>0</v>
      </c>
    </row>
    <row r="976091" spans="9:23" x14ac:dyDescent="0.25">
      <c r="I976091" s="55">
        <f t="shared" ref="I976091" si="37866">I976089-I976077</f>
        <v>0</v>
      </c>
      <c r="N976091" s="55">
        <f t="shared" ref="N976091" si="37867">N976089-N976077</f>
        <v>0</v>
      </c>
      <c r="W976091" s="55">
        <f t="shared" ref="W976091" si="37868">W976089-W976077</f>
        <v>0</v>
      </c>
    </row>
    <row r="976092" spans="9:23" x14ac:dyDescent="0.25">
      <c r="I976092" s="56" t="s">
        <v>16</v>
      </c>
      <c r="N976092" s="56" t="s">
        <v>16</v>
      </c>
      <c r="W976092" s="56" t="s">
        <v>16</v>
      </c>
    </row>
    <row r="976218" spans="9:23" x14ac:dyDescent="0.25">
      <c r="I976218" s="54">
        <f t="shared" ref="I976218" si="37869">I976217-I976216</f>
        <v>0</v>
      </c>
      <c r="N976218" s="54">
        <f t="shared" ref="N976218" si="37870">N976217-N976216</f>
        <v>0</v>
      </c>
      <c r="W976218" s="54">
        <f t="shared" ref="W976218" si="37871">W976217-W976216</f>
        <v>0</v>
      </c>
    </row>
    <row r="976219" spans="9:23" x14ac:dyDescent="0.25">
      <c r="I976219" s="55">
        <f t="shared" ref="I976219" si="37872">I976217-I976205</f>
        <v>0</v>
      </c>
      <c r="N976219" s="55">
        <f t="shared" ref="N976219" si="37873">N976217-N976205</f>
        <v>0</v>
      </c>
      <c r="W976219" s="55">
        <f t="shared" ref="W976219" si="37874">W976217-W976205</f>
        <v>0</v>
      </c>
    </row>
    <row r="976220" spans="9:23" x14ac:dyDescent="0.25">
      <c r="I976220" s="56" t="s">
        <v>16</v>
      </c>
      <c r="N976220" s="56" t="s">
        <v>16</v>
      </c>
      <c r="W976220" s="56" t="s">
        <v>16</v>
      </c>
    </row>
    <row r="976346" spans="9:23" x14ac:dyDescent="0.25">
      <c r="I976346" s="54">
        <f t="shared" ref="I976346" si="37875">I976345-I976344</f>
        <v>0</v>
      </c>
      <c r="N976346" s="54">
        <f t="shared" ref="N976346" si="37876">N976345-N976344</f>
        <v>0</v>
      </c>
      <c r="W976346" s="54">
        <f t="shared" ref="W976346" si="37877">W976345-W976344</f>
        <v>0</v>
      </c>
    </row>
    <row r="976347" spans="9:23" x14ac:dyDescent="0.25">
      <c r="I976347" s="55">
        <f t="shared" ref="I976347" si="37878">I976345-I976333</f>
        <v>0</v>
      </c>
      <c r="N976347" s="55">
        <f t="shared" ref="N976347" si="37879">N976345-N976333</f>
        <v>0</v>
      </c>
      <c r="W976347" s="55">
        <f t="shared" ref="W976347" si="37880">W976345-W976333</f>
        <v>0</v>
      </c>
    </row>
    <row r="976348" spans="9:23" x14ac:dyDescent="0.25">
      <c r="I976348" s="56" t="s">
        <v>16</v>
      </c>
      <c r="N976348" s="56" t="s">
        <v>16</v>
      </c>
      <c r="W976348" s="56" t="s">
        <v>16</v>
      </c>
    </row>
    <row r="976474" spans="9:23" x14ac:dyDescent="0.25">
      <c r="I976474" s="54">
        <f t="shared" ref="I976474" si="37881">I976473-I976472</f>
        <v>0</v>
      </c>
      <c r="N976474" s="54">
        <f t="shared" ref="N976474" si="37882">N976473-N976472</f>
        <v>0</v>
      </c>
      <c r="W976474" s="54">
        <f t="shared" ref="W976474" si="37883">W976473-W976472</f>
        <v>0</v>
      </c>
    </row>
    <row r="976475" spans="9:23" x14ac:dyDescent="0.25">
      <c r="I976475" s="55">
        <f t="shared" ref="I976475" si="37884">I976473-I976461</f>
        <v>0</v>
      </c>
      <c r="N976475" s="55">
        <f t="shared" ref="N976475" si="37885">N976473-N976461</f>
        <v>0</v>
      </c>
      <c r="W976475" s="55">
        <f t="shared" ref="W976475" si="37886">W976473-W976461</f>
        <v>0</v>
      </c>
    </row>
    <row r="976476" spans="9:23" x14ac:dyDescent="0.25">
      <c r="I976476" s="56" t="s">
        <v>16</v>
      </c>
      <c r="N976476" s="56" t="s">
        <v>16</v>
      </c>
      <c r="W976476" s="56" t="s">
        <v>16</v>
      </c>
    </row>
    <row r="976602" spans="9:23" x14ac:dyDescent="0.25">
      <c r="I976602" s="54">
        <f t="shared" ref="I976602" si="37887">I976601-I976600</f>
        <v>0</v>
      </c>
      <c r="N976602" s="54">
        <f t="shared" ref="N976602" si="37888">N976601-N976600</f>
        <v>0</v>
      </c>
      <c r="W976602" s="54">
        <f t="shared" ref="W976602" si="37889">W976601-W976600</f>
        <v>0</v>
      </c>
    </row>
    <row r="976603" spans="9:23" x14ac:dyDescent="0.25">
      <c r="I976603" s="55">
        <f t="shared" ref="I976603" si="37890">I976601-I976589</f>
        <v>0</v>
      </c>
      <c r="N976603" s="55">
        <f t="shared" ref="N976603" si="37891">N976601-N976589</f>
        <v>0</v>
      </c>
      <c r="W976603" s="55">
        <f t="shared" ref="W976603" si="37892">W976601-W976589</f>
        <v>0</v>
      </c>
    </row>
    <row r="976604" spans="9:23" x14ac:dyDescent="0.25">
      <c r="I976604" s="56" t="s">
        <v>16</v>
      </c>
      <c r="N976604" s="56" t="s">
        <v>16</v>
      </c>
      <c r="W976604" s="56" t="s">
        <v>16</v>
      </c>
    </row>
    <row r="976730" spans="9:23" x14ac:dyDescent="0.25">
      <c r="I976730" s="54">
        <f t="shared" ref="I976730" si="37893">I976729-I976728</f>
        <v>0</v>
      </c>
      <c r="N976730" s="54">
        <f t="shared" ref="N976730" si="37894">N976729-N976728</f>
        <v>0</v>
      </c>
      <c r="W976730" s="54">
        <f t="shared" ref="W976730" si="37895">W976729-W976728</f>
        <v>0</v>
      </c>
    </row>
    <row r="976731" spans="9:23" x14ac:dyDescent="0.25">
      <c r="I976731" s="55">
        <f t="shared" ref="I976731" si="37896">I976729-I976717</f>
        <v>0</v>
      </c>
      <c r="N976731" s="55">
        <f t="shared" ref="N976731" si="37897">N976729-N976717</f>
        <v>0</v>
      </c>
      <c r="W976731" s="55">
        <f t="shared" ref="W976731" si="37898">W976729-W976717</f>
        <v>0</v>
      </c>
    </row>
    <row r="976732" spans="9:23" x14ac:dyDescent="0.25">
      <c r="I976732" s="56" t="s">
        <v>16</v>
      </c>
      <c r="N976732" s="56" t="s">
        <v>16</v>
      </c>
      <c r="W976732" s="56" t="s">
        <v>16</v>
      </c>
    </row>
    <row r="976858" spans="9:23" x14ac:dyDescent="0.25">
      <c r="I976858" s="54">
        <f t="shared" ref="I976858" si="37899">I976857-I976856</f>
        <v>0</v>
      </c>
      <c r="N976858" s="54">
        <f t="shared" ref="N976858" si="37900">N976857-N976856</f>
        <v>0</v>
      </c>
      <c r="W976858" s="54">
        <f t="shared" ref="W976858" si="37901">W976857-W976856</f>
        <v>0</v>
      </c>
    </row>
    <row r="976859" spans="9:23" x14ac:dyDescent="0.25">
      <c r="I976859" s="55">
        <f t="shared" ref="I976859" si="37902">I976857-I976845</f>
        <v>0</v>
      </c>
      <c r="N976859" s="55">
        <f t="shared" ref="N976859" si="37903">N976857-N976845</f>
        <v>0</v>
      </c>
      <c r="W976859" s="55">
        <f t="shared" ref="W976859" si="37904">W976857-W976845</f>
        <v>0</v>
      </c>
    </row>
    <row r="976860" spans="9:23" x14ac:dyDescent="0.25">
      <c r="I976860" s="56" t="s">
        <v>16</v>
      </c>
      <c r="N976860" s="56" t="s">
        <v>16</v>
      </c>
      <c r="W976860" s="56" t="s">
        <v>16</v>
      </c>
    </row>
    <row r="976986" spans="9:23" x14ac:dyDescent="0.25">
      <c r="I976986" s="54">
        <f t="shared" ref="I976986" si="37905">I976985-I976984</f>
        <v>0</v>
      </c>
      <c r="N976986" s="54">
        <f t="shared" ref="N976986" si="37906">N976985-N976984</f>
        <v>0</v>
      </c>
      <c r="W976986" s="54">
        <f t="shared" ref="W976986" si="37907">W976985-W976984</f>
        <v>0</v>
      </c>
    </row>
    <row r="976987" spans="9:23" x14ac:dyDescent="0.25">
      <c r="I976987" s="55">
        <f t="shared" ref="I976987" si="37908">I976985-I976973</f>
        <v>0</v>
      </c>
      <c r="N976987" s="55">
        <f t="shared" ref="N976987" si="37909">N976985-N976973</f>
        <v>0</v>
      </c>
      <c r="W976987" s="55">
        <f t="shared" ref="W976987" si="37910">W976985-W976973</f>
        <v>0</v>
      </c>
    </row>
    <row r="976988" spans="9:23" x14ac:dyDescent="0.25">
      <c r="I976988" s="56" t="s">
        <v>16</v>
      </c>
      <c r="N976988" s="56" t="s">
        <v>16</v>
      </c>
      <c r="W976988" s="56" t="s">
        <v>16</v>
      </c>
    </row>
    <row r="977114" spans="9:23" x14ac:dyDescent="0.25">
      <c r="I977114" s="54">
        <f t="shared" ref="I977114" si="37911">I977113-I977112</f>
        <v>0</v>
      </c>
      <c r="N977114" s="54">
        <f t="shared" ref="N977114" si="37912">N977113-N977112</f>
        <v>0</v>
      </c>
      <c r="W977114" s="54">
        <f t="shared" ref="W977114" si="37913">W977113-W977112</f>
        <v>0</v>
      </c>
    </row>
    <row r="977115" spans="9:23" x14ac:dyDescent="0.25">
      <c r="I977115" s="55">
        <f t="shared" ref="I977115" si="37914">I977113-I977101</f>
        <v>0</v>
      </c>
      <c r="N977115" s="55">
        <f t="shared" ref="N977115" si="37915">N977113-N977101</f>
        <v>0</v>
      </c>
      <c r="W977115" s="55">
        <f t="shared" ref="W977115" si="37916">W977113-W977101</f>
        <v>0</v>
      </c>
    </row>
    <row r="977116" spans="9:23" x14ac:dyDescent="0.25">
      <c r="I977116" s="56" t="s">
        <v>16</v>
      </c>
      <c r="N977116" s="56" t="s">
        <v>16</v>
      </c>
      <c r="W977116" s="56" t="s">
        <v>16</v>
      </c>
    </row>
    <row r="977242" spans="9:23" x14ac:dyDescent="0.25">
      <c r="I977242" s="54">
        <f t="shared" ref="I977242" si="37917">I977241-I977240</f>
        <v>0</v>
      </c>
      <c r="N977242" s="54">
        <f t="shared" ref="N977242" si="37918">N977241-N977240</f>
        <v>0</v>
      </c>
      <c r="W977242" s="54">
        <f t="shared" ref="W977242" si="37919">W977241-W977240</f>
        <v>0</v>
      </c>
    </row>
    <row r="977243" spans="9:23" x14ac:dyDescent="0.25">
      <c r="I977243" s="55">
        <f t="shared" ref="I977243" si="37920">I977241-I977229</f>
        <v>0</v>
      </c>
      <c r="N977243" s="55">
        <f t="shared" ref="N977243" si="37921">N977241-N977229</f>
        <v>0</v>
      </c>
      <c r="W977243" s="55">
        <f t="shared" ref="W977243" si="37922">W977241-W977229</f>
        <v>0</v>
      </c>
    </row>
    <row r="977244" spans="9:23" x14ac:dyDescent="0.25">
      <c r="I977244" s="56" t="s">
        <v>16</v>
      </c>
      <c r="N977244" s="56" t="s">
        <v>16</v>
      </c>
      <c r="W977244" s="56" t="s">
        <v>16</v>
      </c>
    </row>
    <row r="977370" spans="9:23" x14ac:dyDescent="0.25">
      <c r="I977370" s="54">
        <f t="shared" ref="I977370" si="37923">I977369-I977368</f>
        <v>0</v>
      </c>
      <c r="N977370" s="54">
        <f t="shared" ref="N977370" si="37924">N977369-N977368</f>
        <v>0</v>
      </c>
      <c r="W977370" s="54">
        <f t="shared" ref="W977370" si="37925">W977369-W977368</f>
        <v>0</v>
      </c>
    </row>
    <row r="977371" spans="9:23" x14ac:dyDescent="0.25">
      <c r="I977371" s="55">
        <f t="shared" ref="I977371" si="37926">I977369-I977357</f>
        <v>0</v>
      </c>
      <c r="N977371" s="55">
        <f t="shared" ref="N977371" si="37927">N977369-N977357</f>
        <v>0</v>
      </c>
      <c r="W977371" s="55">
        <f t="shared" ref="W977371" si="37928">W977369-W977357</f>
        <v>0</v>
      </c>
    </row>
    <row r="977372" spans="9:23" x14ac:dyDescent="0.25">
      <c r="I977372" s="56" t="s">
        <v>16</v>
      </c>
      <c r="N977372" s="56" t="s">
        <v>16</v>
      </c>
      <c r="W977372" s="56" t="s">
        <v>16</v>
      </c>
    </row>
    <row r="977498" spans="9:23" x14ac:dyDescent="0.25">
      <c r="I977498" s="54">
        <f t="shared" ref="I977498" si="37929">I977497-I977496</f>
        <v>0</v>
      </c>
      <c r="N977498" s="54">
        <f t="shared" ref="N977498" si="37930">N977497-N977496</f>
        <v>0</v>
      </c>
      <c r="W977498" s="54">
        <f t="shared" ref="W977498" si="37931">W977497-W977496</f>
        <v>0</v>
      </c>
    </row>
    <row r="977499" spans="9:23" x14ac:dyDescent="0.25">
      <c r="I977499" s="55">
        <f t="shared" ref="I977499" si="37932">I977497-I977485</f>
        <v>0</v>
      </c>
      <c r="N977499" s="55">
        <f t="shared" ref="N977499" si="37933">N977497-N977485</f>
        <v>0</v>
      </c>
      <c r="W977499" s="55">
        <f t="shared" ref="W977499" si="37934">W977497-W977485</f>
        <v>0</v>
      </c>
    </row>
    <row r="977500" spans="9:23" x14ac:dyDescent="0.25">
      <c r="I977500" s="56" t="s">
        <v>16</v>
      </c>
      <c r="N977500" s="56" t="s">
        <v>16</v>
      </c>
      <c r="W977500" s="56" t="s">
        <v>16</v>
      </c>
    </row>
    <row r="977626" spans="9:23" x14ac:dyDescent="0.25">
      <c r="I977626" s="54">
        <f t="shared" ref="I977626" si="37935">I977625-I977624</f>
        <v>0</v>
      </c>
      <c r="N977626" s="54">
        <f t="shared" ref="N977626" si="37936">N977625-N977624</f>
        <v>0</v>
      </c>
      <c r="W977626" s="54">
        <f t="shared" ref="W977626" si="37937">W977625-W977624</f>
        <v>0</v>
      </c>
    </row>
    <row r="977627" spans="9:23" x14ac:dyDescent="0.25">
      <c r="I977627" s="55">
        <f t="shared" ref="I977627" si="37938">I977625-I977613</f>
        <v>0</v>
      </c>
      <c r="N977627" s="55">
        <f t="shared" ref="N977627" si="37939">N977625-N977613</f>
        <v>0</v>
      </c>
      <c r="W977627" s="55">
        <f t="shared" ref="W977627" si="37940">W977625-W977613</f>
        <v>0</v>
      </c>
    </row>
    <row r="977628" spans="9:23" x14ac:dyDescent="0.25">
      <c r="I977628" s="56" t="s">
        <v>16</v>
      </c>
      <c r="N977628" s="56" t="s">
        <v>16</v>
      </c>
      <c r="W977628" s="56" t="s">
        <v>16</v>
      </c>
    </row>
    <row r="977754" spans="9:23" x14ac:dyDescent="0.25">
      <c r="I977754" s="54">
        <f t="shared" ref="I977754" si="37941">I977753-I977752</f>
        <v>0</v>
      </c>
      <c r="N977754" s="54">
        <f t="shared" ref="N977754" si="37942">N977753-N977752</f>
        <v>0</v>
      </c>
      <c r="W977754" s="54">
        <f t="shared" ref="W977754" si="37943">W977753-W977752</f>
        <v>0</v>
      </c>
    </row>
    <row r="977755" spans="9:23" x14ac:dyDescent="0.25">
      <c r="I977755" s="55">
        <f t="shared" ref="I977755" si="37944">I977753-I977741</f>
        <v>0</v>
      </c>
      <c r="N977755" s="55">
        <f t="shared" ref="N977755" si="37945">N977753-N977741</f>
        <v>0</v>
      </c>
      <c r="W977755" s="55">
        <f t="shared" ref="W977755" si="37946">W977753-W977741</f>
        <v>0</v>
      </c>
    </row>
    <row r="977756" spans="9:23" x14ac:dyDescent="0.25">
      <c r="I977756" s="56" t="s">
        <v>16</v>
      </c>
      <c r="N977756" s="56" t="s">
        <v>16</v>
      </c>
      <c r="W977756" s="56" t="s">
        <v>16</v>
      </c>
    </row>
    <row r="977882" spans="9:23" x14ac:dyDescent="0.25">
      <c r="I977882" s="54">
        <f t="shared" ref="I977882" si="37947">I977881-I977880</f>
        <v>0</v>
      </c>
      <c r="N977882" s="54">
        <f t="shared" ref="N977882" si="37948">N977881-N977880</f>
        <v>0</v>
      </c>
      <c r="W977882" s="54">
        <f t="shared" ref="W977882" si="37949">W977881-W977880</f>
        <v>0</v>
      </c>
    </row>
    <row r="977883" spans="9:23" x14ac:dyDescent="0.25">
      <c r="I977883" s="55">
        <f t="shared" ref="I977883" si="37950">I977881-I977869</f>
        <v>0</v>
      </c>
      <c r="N977883" s="55">
        <f t="shared" ref="N977883" si="37951">N977881-N977869</f>
        <v>0</v>
      </c>
      <c r="W977883" s="55">
        <f t="shared" ref="W977883" si="37952">W977881-W977869</f>
        <v>0</v>
      </c>
    </row>
    <row r="977884" spans="9:23" x14ac:dyDescent="0.25">
      <c r="I977884" s="56" t="s">
        <v>16</v>
      </c>
      <c r="N977884" s="56" t="s">
        <v>16</v>
      </c>
      <c r="W977884" s="56" t="s">
        <v>16</v>
      </c>
    </row>
    <row r="978010" spans="9:23" x14ac:dyDescent="0.25">
      <c r="I978010" s="54">
        <f t="shared" ref="I978010" si="37953">I978009-I978008</f>
        <v>0</v>
      </c>
      <c r="N978010" s="54">
        <f t="shared" ref="N978010" si="37954">N978009-N978008</f>
        <v>0</v>
      </c>
      <c r="W978010" s="54">
        <f t="shared" ref="W978010" si="37955">W978009-W978008</f>
        <v>0</v>
      </c>
    </row>
    <row r="978011" spans="9:23" x14ac:dyDescent="0.25">
      <c r="I978011" s="55">
        <f t="shared" ref="I978011" si="37956">I978009-I977997</f>
        <v>0</v>
      </c>
      <c r="N978011" s="55">
        <f t="shared" ref="N978011" si="37957">N978009-N977997</f>
        <v>0</v>
      </c>
      <c r="W978011" s="55">
        <f t="shared" ref="W978011" si="37958">W978009-W977997</f>
        <v>0</v>
      </c>
    </row>
    <row r="978012" spans="9:23" x14ac:dyDescent="0.25">
      <c r="I978012" s="56" t="s">
        <v>16</v>
      </c>
      <c r="N978012" s="56" t="s">
        <v>16</v>
      </c>
      <c r="W978012" s="56" t="s">
        <v>16</v>
      </c>
    </row>
    <row r="978138" spans="9:23" x14ac:dyDescent="0.25">
      <c r="I978138" s="54">
        <f t="shared" ref="I978138" si="37959">I978137-I978136</f>
        <v>0</v>
      </c>
      <c r="N978138" s="54">
        <f t="shared" ref="N978138" si="37960">N978137-N978136</f>
        <v>0</v>
      </c>
      <c r="W978138" s="54">
        <f t="shared" ref="W978138" si="37961">W978137-W978136</f>
        <v>0</v>
      </c>
    </row>
    <row r="978139" spans="9:23" x14ac:dyDescent="0.25">
      <c r="I978139" s="55">
        <f t="shared" ref="I978139" si="37962">I978137-I978125</f>
        <v>0</v>
      </c>
      <c r="N978139" s="55">
        <f t="shared" ref="N978139" si="37963">N978137-N978125</f>
        <v>0</v>
      </c>
      <c r="W978139" s="55">
        <f t="shared" ref="W978139" si="37964">W978137-W978125</f>
        <v>0</v>
      </c>
    </row>
    <row r="978140" spans="9:23" x14ac:dyDescent="0.25">
      <c r="I978140" s="56" t="s">
        <v>16</v>
      </c>
      <c r="N978140" s="56" t="s">
        <v>16</v>
      </c>
      <c r="W978140" s="56" t="s">
        <v>16</v>
      </c>
    </row>
    <row r="978266" spans="9:23" x14ac:dyDescent="0.25">
      <c r="I978266" s="54">
        <f t="shared" ref="I978266" si="37965">I978265-I978264</f>
        <v>0</v>
      </c>
      <c r="N978266" s="54">
        <f t="shared" ref="N978266" si="37966">N978265-N978264</f>
        <v>0</v>
      </c>
      <c r="W978266" s="54">
        <f t="shared" ref="W978266" si="37967">W978265-W978264</f>
        <v>0</v>
      </c>
    </row>
    <row r="978267" spans="9:23" x14ac:dyDescent="0.25">
      <c r="I978267" s="55">
        <f t="shared" ref="I978267" si="37968">I978265-I978253</f>
        <v>0</v>
      </c>
      <c r="N978267" s="55">
        <f t="shared" ref="N978267" si="37969">N978265-N978253</f>
        <v>0</v>
      </c>
      <c r="W978267" s="55">
        <f t="shared" ref="W978267" si="37970">W978265-W978253</f>
        <v>0</v>
      </c>
    </row>
    <row r="978268" spans="9:23" x14ac:dyDescent="0.25">
      <c r="I978268" s="56" t="s">
        <v>16</v>
      </c>
      <c r="N978268" s="56" t="s">
        <v>16</v>
      </c>
      <c r="W978268" s="56" t="s">
        <v>16</v>
      </c>
    </row>
    <row r="978394" spans="9:23" x14ac:dyDescent="0.25">
      <c r="I978394" s="54">
        <f t="shared" ref="I978394" si="37971">I978393-I978392</f>
        <v>0</v>
      </c>
      <c r="N978394" s="54">
        <f t="shared" ref="N978394" si="37972">N978393-N978392</f>
        <v>0</v>
      </c>
      <c r="W978394" s="54">
        <f t="shared" ref="W978394" si="37973">W978393-W978392</f>
        <v>0</v>
      </c>
    </row>
    <row r="978395" spans="9:23" x14ac:dyDescent="0.25">
      <c r="I978395" s="55">
        <f t="shared" ref="I978395" si="37974">I978393-I978381</f>
        <v>0</v>
      </c>
      <c r="N978395" s="55">
        <f t="shared" ref="N978395" si="37975">N978393-N978381</f>
        <v>0</v>
      </c>
      <c r="W978395" s="55">
        <f t="shared" ref="W978395" si="37976">W978393-W978381</f>
        <v>0</v>
      </c>
    </row>
    <row r="978396" spans="9:23" x14ac:dyDescent="0.25">
      <c r="I978396" s="56" t="s">
        <v>16</v>
      </c>
      <c r="N978396" s="56" t="s">
        <v>16</v>
      </c>
      <c r="W978396" s="56" t="s">
        <v>16</v>
      </c>
    </row>
    <row r="978522" spans="9:23" x14ac:dyDescent="0.25">
      <c r="I978522" s="54">
        <f t="shared" ref="I978522" si="37977">I978521-I978520</f>
        <v>0</v>
      </c>
      <c r="N978522" s="54">
        <f t="shared" ref="N978522" si="37978">N978521-N978520</f>
        <v>0</v>
      </c>
      <c r="W978522" s="54">
        <f t="shared" ref="W978522" si="37979">W978521-W978520</f>
        <v>0</v>
      </c>
    </row>
    <row r="978523" spans="9:23" x14ac:dyDescent="0.25">
      <c r="I978523" s="55">
        <f t="shared" ref="I978523" si="37980">I978521-I978509</f>
        <v>0</v>
      </c>
      <c r="N978523" s="55">
        <f t="shared" ref="N978523" si="37981">N978521-N978509</f>
        <v>0</v>
      </c>
      <c r="W978523" s="55">
        <f t="shared" ref="W978523" si="37982">W978521-W978509</f>
        <v>0</v>
      </c>
    </row>
    <row r="978524" spans="9:23" x14ac:dyDescent="0.25">
      <c r="I978524" s="56" t="s">
        <v>16</v>
      </c>
      <c r="N978524" s="56" t="s">
        <v>16</v>
      </c>
      <c r="W978524" s="56" t="s">
        <v>16</v>
      </c>
    </row>
    <row r="978650" spans="9:23" x14ac:dyDescent="0.25">
      <c r="I978650" s="54">
        <f t="shared" ref="I978650" si="37983">I978649-I978648</f>
        <v>0</v>
      </c>
      <c r="N978650" s="54">
        <f t="shared" ref="N978650" si="37984">N978649-N978648</f>
        <v>0</v>
      </c>
      <c r="W978650" s="54">
        <f t="shared" ref="W978650" si="37985">W978649-W978648</f>
        <v>0</v>
      </c>
    </row>
    <row r="978651" spans="9:23" x14ac:dyDescent="0.25">
      <c r="I978651" s="55">
        <f t="shared" ref="I978651" si="37986">I978649-I978637</f>
        <v>0</v>
      </c>
      <c r="N978651" s="55">
        <f t="shared" ref="N978651" si="37987">N978649-N978637</f>
        <v>0</v>
      </c>
      <c r="W978651" s="55">
        <f t="shared" ref="W978651" si="37988">W978649-W978637</f>
        <v>0</v>
      </c>
    </row>
    <row r="978652" spans="9:23" x14ac:dyDescent="0.25">
      <c r="I978652" s="56" t="s">
        <v>16</v>
      </c>
      <c r="N978652" s="56" t="s">
        <v>16</v>
      </c>
      <c r="W978652" s="56" t="s">
        <v>16</v>
      </c>
    </row>
    <row r="978778" spans="9:23" x14ac:dyDescent="0.25">
      <c r="I978778" s="54">
        <f t="shared" ref="I978778" si="37989">I978777-I978776</f>
        <v>0</v>
      </c>
      <c r="N978778" s="54">
        <f t="shared" ref="N978778" si="37990">N978777-N978776</f>
        <v>0</v>
      </c>
      <c r="W978778" s="54">
        <f t="shared" ref="W978778" si="37991">W978777-W978776</f>
        <v>0</v>
      </c>
    </row>
    <row r="978779" spans="9:23" x14ac:dyDescent="0.25">
      <c r="I978779" s="55">
        <f t="shared" ref="I978779" si="37992">I978777-I978765</f>
        <v>0</v>
      </c>
      <c r="N978779" s="55">
        <f t="shared" ref="N978779" si="37993">N978777-N978765</f>
        <v>0</v>
      </c>
      <c r="W978779" s="55">
        <f t="shared" ref="W978779" si="37994">W978777-W978765</f>
        <v>0</v>
      </c>
    </row>
    <row r="978780" spans="9:23" x14ac:dyDescent="0.25">
      <c r="I978780" s="56" t="s">
        <v>16</v>
      </c>
      <c r="N978780" s="56" t="s">
        <v>16</v>
      </c>
      <c r="W978780" s="56" t="s">
        <v>16</v>
      </c>
    </row>
    <row r="978906" spans="9:23" x14ac:dyDescent="0.25">
      <c r="I978906" s="54">
        <f t="shared" ref="I978906" si="37995">I978905-I978904</f>
        <v>0</v>
      </c>
      <c r="N978906" s="54">
        <f t="shared" ref="N978906" si="37996">N978905-N978904</f>
        <v>0</v>
      </c>
      <c r="W978906" s="54">
        <f t="shared" ref="W978906" si="37997">W978905-W978904</f>
        <v>0</v>
      </c>
    </row>
    <row r="978907" spans="9:23" x14ac:dyDescent="0.25">
      <c r="I978907" s="55">
        <f t="shared" ref="I978907" si="37998">I978905-I978893</f>
        <v>0</v>
      </c>
      <c r="N978907" s="55">
        <f t="shared" ref="N978907" si="37999">N978905-N978893</f>
        <v>0</v>
      </c>
      <c r="W978907" s="55">
        <f t="shared" ref="W978907" si="38000">W978905-W978893</f>
        <v>0</v>
      </c>
    </row>
    <row r="978908" spans="9:23" x14ac:dyDescent="0.25">
      <c r="I978908" s="56" t="s">
        <v>16</v>
      </c>
      <c r="N978908" s="56" t="s">
        <v>16</v>
      </c>
      <c r="W978908" s="56" t="s">
        <v>16</v>
      </c>
    </row>
    <row r="979034" spans="9:23" x14ac:dyDescent="0.25">
      <c r="I979034" s="54">
        <f t="shared" ref="I979034" si="38001">I979033-I979032</f>
        <v>0</v>
      </c>
      <c r="N979034" s="54">
        <f t="shared" ref="N979034" si="38002">N979033-N979032</f>
        <v>0</v>
      </c>
      <c r="W979034" s="54">
        <f t="shared" ref="W979034" si="38003">W979033-W979032</f>
        <v>0</v>
      </c>
    </row>
    <row r="979035" spans="9:23" x14ac:dyDescent="0.25">
      <c r="I979035" s="55">
        <f t="shared" ref="I979035" si="38004">I979033-I979021</f>
        <v>0</v>
      </c>
      <c r="N979035" s="55">
        <f t="shared" ref="N979035" si="38005">N979033-N979021</f>
        <v>0</v>
      </c>
      <c r="W979035" s="55">
        <f t="shared" ref="W979035" si="38006">W979033-W979021</f>
        <v>0</v>
      </c>
    </row>
    <row r="979036" spans="9:23" x14ac:dyDescent="0.25">
      <c r="I979036" s="56" t="s">
        <v>16</v>
      </c>
      <c r="N979036" s="56" t="s">
        <v>16</v>
      </c>
      <c r="W979036" s="56" t="s">
        <v>16</v>
      </c>
    </row>
    <row r="979162" spans="9:23" x14ac:dyDescent="0.25">
      <c r="I979162" s="54">
        <f t="shared" ref="I979162" si="38007">I979161-I979160</f>
        <v>0</v>
      </c>
      <c r="N979162" s="54">
        <f t="shared" ref="N979162" si="38008">N979161-N979160</f>
        <v>0</v>
      </c>
      <c r="W979162" s="54">
        <f t="shared" ref="W979162" si="38009">W979161-W979160</f>
        <v>0</v>
      </c>
    </row>
    <row r="979163" spans="9:23" x14ac:dyDescent="0.25">
      <c r="I979163" s="55">
        <f t="shared" ref="I979163" si="38010">I979161-I979149</f>
        <v>0</v>
      </c>
      <c r="N979163" s="55">
        <f t="shared" ref="N979163" si="38011">N979161-N979149</f>
        <v>0</v>
      </c>
      <c r="W979163" s="55">
        <f t="shared" ref="W979163" si="38012">W979161-W979149</f>
        <v>0</v>
      </c>
    </row>
    <row r="979164" spans="9:23" x14ac:dyDescent="0.25">
      <c r="I979164" s="56" t="s">
        <v>16</v>
      </c>
      <c r="N979164" s="56" t="s">
        <v>16</v>
      </c>
      <c r="W979164" s="56" t="s">
        <v>16</v>
      </c>
    </row>
    <row r="979290" spans="9:23" x14ac:dyDescent="0.25">
      <c r="I979290" s="54">
        <f t="shared" ref="I979290" si="38013">I979289-I979288</f>
        <v>0</v>
      </c>
      <c r="N979290" s="54">
        <f t="shared" ref="N979290" si="38014">N979289-N979288</f>
        <v>0</v>
      </c>
      <c r="W979290" s="54">
        <f t="shared" ref="W979290" si="38015">W979289-W979288</f>
        <v>0</v>
      </c>
    </row>
    <row r="979291" spans="9:23" x14ac:dyDescent="0.25">
      <c r="I979291" s="55">
        <f t="shared" ref="I979291" si="38016">I979289-I979277</f>
        <v>0</v>
      </c>
      <c r="N979291" s="55">
        <f t="shared" ref="N979291" si="38017">N979289-N979277</f>
        <v>0</v>
      </c>
      <c r="W979291" s="55">
        <f t="shared" ref="W979291" si="38018">W979289-W979277</f>
        <v>0</v>
      </c>
    </row>
    <row r="979292" spans="9:23" x14ac:dyDescent="0.25">
      <c r="I979292" s="56" t="s">
        <v>16</v>
      </c>
      <c r="N979292" s="56" t="s">
        <v>16</v>
      </c>
      <c r="W979292" s="56" t="s">
        <v>16</v>
      </c>
    </row>
    <row r="979418" spans="9:23" x14ac:dyDescent="0.25">
      <c r="I979418" s="54">
        <f t="shared" ref="I979418" si="38019">I979417-I979416</f>
        <v>0</v>
      </c>
      <c r="N979418" s="54">
        <f t="shared" ref="N979418" si="38020">N979417-N979416</f>
        <v>0</v>
      </c>
      <c r="W979418" s="54">
        <f t="shared" ref="W979418" si="38021">W979417-W979416</f>
        <v>0</v>
      </c>
    </row>
    <row r="979419" spans="9:23" x14ac:dyDescent="0.25">
      <c r="I979419" s="55">
        <f t="shared" ref="I979419" si="38022">I979417-I979405</f>
        <v>0</v>
      </c>
      <c r="N979419" s="55">
        <f t="shared" ref="N979419" si="38023">N979417-N979405</f>
        <v>0</v>
      </c>
      <c r="W979419" s="55">
        <f t="shared" ref="W979419" si="38024">W979417-W979405</f>
        <v>0</v>
      </c>
    </row>
    <row r="979420" spans="9:23" x14ac:dyDescent="0.25">
      <c r="I979420" s="56" t="s">
        <v>16</v>
      </c>
      <c r="N979420" s="56" t="s">
        <v>16</v>
      </c>
      <c r="W979420" s="56" t="s">
        <v>16</v>
      </c>
    </row>
    <row r="979546" spans="9:23" x14ac:dyDescent="0.25">
      <c r="I979546" s="54">
        <f t="shared" ref="I979546" si="38025">I979545-I979544</f>
        <v>0</v>
      </c>
      <c r="N979546" s="54">
        <f t="shared" ref="N979546" si="38026">N979545-N979544</f>
        <v>0</v>
      </c>
      <c r="W979546" s="54">
        <f t="shared" ref="W979546" si="38027">W979545-W979544</f>
        <v>0</v>
      </c>
    </row>
    <row r="979547" spans="9:23" x14ac:dyDescent="0.25">
      <c r="I979547" s="55">
        <f t="shared" ref="I979547" si="38028">I979545-I979533</f>
        <v>0</v>
      </c>
      <c r="N979547" s="55">
        <f t="shared" ref="N979547" si="38029">N979545-N979533</f>
        <v>0</v>
      </c>
      <c r="W979547" s="55">
        <f t="shared" ref="W979547" si="38030">W979545-W979533</f>
        <v>0</v>
      </c>
    </row>
    <row r="979548" spans="9:23" x14ac:dyDescent="0.25">
      <c r="I979548" s="56" t="s">
        <v>16</v>
      </c>
      <c r="N979548" s="56" t="s">
        <v>16</v>
      </c>
      <c r="W979548" s="56" t="s">
        <v>16</v>
      </c>
    </row>
    <row r="979674" spans="9:23" x14ac:dyDescent="0.25">
      <c r="I979674" s="54">
        <f t="shared" ref="I979674" si="38031">I979673-I979672</f>
        <v>0</v>
      </c>
      <c r="N979674" s="54">
        <f t="shared" ref="N979674" si="38032">N979673-N979672</f>
        <v>0</v>
      </c>
      <c r="W979674" s="54">
        <f t="shared" ref="W979674" si="38033">W979673-W979672</f>
        <v>0</v>
      </c>
    </row>
    <row r="979675" spans="9:23" x14ac:dyDescent="0.25">
      <c r="I979675" s="55">
        <f t="shared" ref="I979675" si="38034">I979673-I979661</f>
        <v>0</v>
      </c>
      <c r="N979675" s="55">
        <f t="shared" ref="N979675" si="38035">N979673-N979661</f>
        <v>0</v>
      </c>
      <c r="W979675" s="55">
        <f t="shared" ref="W979675" si="38036">W979673-W979661</f>
        <v>0</v>
      </c>
    </row>
    <row r="979676" spans="9:23" x14ac:dyDescent="0.25">
      <c r="I979676" s="56" t="s">
        <v>16</v>
      </c>
      <c r="N979676" s="56" t="s">
        <v>16</v>
      </c>
      <c r="W979676" s="56" t="s">
        <v>16</v>
      </c>
    </row>
    <row r="979802" spans="9:23" x14ac:dyDescent="0.25">
      <c r="I979802" s="54">
        <f t="shared" ref="I979802" si="38037">I979801-I979800</f>
        <v>0</v>
      </c>
      <c r="N979802" s="54">
        <f t="shared" ref="N979802" si="38038">N979801-N979800</f>
        <v>0</v>
      </c>
      <c r="W979802" s="54">
        <f t="shared" ref="W979802" si="38039">W979801-W979800</f>
        <v>0</v>
      </c>
    </row>
    <row r="979803" spans="9:23" x14ac:dyDescent="0.25">
      <c r="I979803" s="55">
        <f t="shared" ref="I979803" si="38040">I979801-I979789</f>
        <v>0</v>
      </c>
      <c r="N979803" s="55">
        <f t="shared" ref="N979803" si="38041">N979801-N979789</f>
        <v>0</v>
      </c>
      <c r="W979803" s="55">
        <f t="shared" ref="W979803" si="38042">W979801-W979789</f>
        <v>0</v>
      </c>
    </row>
    <row r="979804" spans="9:23" x14ac:dyDescent="0.25">
      <c r="I979804" s="56" t="s">
        <v>16</v>
      </c>
      <c r="N979804" s="56" t="s">
        <v>16</v>
      </c>
      <c r="W979804" s="56" t="s">
        <v>16</v>
      </c>
    </row>
    <row r="979930" spans="9:23" x14ac:dyDescent="0.25">
      <c r="I979930" s="54">
        <f t="shared" ref="I979930" si="38043">I979929-I979928</f>
        <v>0</v>
      </c>
      <c r="N979930" s="54">
        <f t="shared" ref="N979930" si="38044">N979929-N979928</f>
        <v>0</v>
      </c>
      <c r="W979930" s="54">
        <f t="shared" ref="W979930" si="38045">W979929-W979928</f>
        <v>0</v>
      </c>
    </row>
    <row r="979931" spans="9:23" x14ac:dyDescent="0.25">
      <c r="I979931" s="55">
        <f t="shared" ref="I979931" si="38046">I979929-I979917</f>
        <v>0</v>
      </c>
      <c r="N979931" s="55">
        <f t="shared" ref="N979931" si="38047">N979929-N979917</f>
        <v>0</v>
      </c>
      <c r="W979931" s="55">
        <f t="shared" ref="W979931" si="38048">W979929-W979917</f>
        <v>0</v>
      </c>
    </row>
    <row r="979932" spans="9:23" x14ac:dyDescent="0.25">
      <c r="I979932" s="56" t="s">
        <v>16</v>
      </c>
      <c r="N979932" s="56" t="s">
        <v>16</v>
      </c>
      <c r="W979932" s="56" t="s">
        <v>16</v>
      </c>
    </row>
    <row r="980058" spans="9:23" x14ac:dyDescent="0.25">
      <c r="I980058" s="54">
        <f t="shared" ref="I980058" si="38049">I980057-I980056</f>
        <v>0</v>
      </c>
      <c r="N980058" s="54">
        <f t="shared" ref="N980058" si="38050">N980057-N980056</f>
        <v>0</v>
      </c>
      <c r="W980058" s="54">
        <f t="shared" ref="W980058" si="38051">W980057-W980056</f>
        <v>0</v>
      </c>
    </row>
    <row r="980059" spans="9:23" x14ac:dyDescent="0.25">
      <c r="I980059" s="55">
        <f t="shared" ref="I980059" si="38052">I980057-I980045</f>
        <v>0</v>
      </c>
      <c r="N980059" s="55">
        <f t="shared" ref="N980059" si="38053">N980057-N980045</f>
        <v>0</v>
      </c>
      <c r="W980059" s="55">
        <f t="shared" ref="W980059" si="38054">W980057-W980045</f>
        <v>0</v>
      </c>
    </row>
    <row r="980060" spans="9:23" x14ac:dyDescent="0.25">
      <c r="I980060" s="56" t="s">
        <v>16</v>
      </c>
      <c r="N980060" s="56" t="s">
        <v>16</v>
      </c>
      <c r="W980060" s="56" t="s">
        <v>16</v>
      </c>
    </row>
    <row r="980186" spans="9:23" x14ac:dyDescent="0.25">
      <c r="I980186" s="54">
        <f t="shared" ref="I980186" si="38055">I980185-I980184</f>
        <v>0</v>
      </c>
      <c r="N980186" s="54">
        <f t="shared" ref="N980186" si="38056">N980185-N980184</f>
        <v>0</v>
      </c>
      <c r="W980186" s="54">
        <f t="shared" ref="W980186" si="38057">W980185-W980184</f>
        <v>0</v>
      </c>
    </row>
    <row r="980187" spans="9:23" x14ac:dyDescent="0.25">
      <c r="I980187" s="55">
        <f t="shared" ref="I980187" si="38058">I980185-I980173</f>
        <v>0</v>
      </c>
      <c r="N980187" s="55">
        <f t="shared" ref="N980187" si="38059">N980185-N980173</f>
        <v>0</v>
      </c>
      <c r="W980187" s="55">
        <f t="shared" ref="W980187" si="38060">W980185-W980173</f>
        <v>0</v>
      </c>
    </row>
    <row r="980188" spans="9:23" x14ac:dyDescent="0.25">
      <c r="I980188" s="56" t="s">
        <v>16</v>
      </c>
      <c r="N980188" s="56" t="s">
        <v>16</v>
      </c>
      <c r="W980188" s="56" t="s">
        <v>16</v>
      </c>
    </row>
    <row r="980314" spans="9:23" x14ac:dyDescent="0.25">
      <c r="I980314" s="54">
        <f t="shared" ref="I980314" si="38061">I980313-I980312</f>
        <v>0</v>
      </c>
      <c r="N980314" s="54">
        <f t="shared" ref="N980314" si="38062">N980313-N980312</f>
        <v>0</v>
      </c>
      <c r="W980314" s="54">
        <f t="shared" ref="W980314" si="38063">W980313-W980312</f>
        <v>0</v>
      </c>
    </row>
    <row r="980315" spans="9:23" x14ac:dyDescent="0.25">
      <c r="I980315" s="55">
        <f t="shared" ref="I980315" si="38064">I980313-I980301</f>
        <v>0</v>
      </c>
      <c r="N980315" s="55">
        <f t="shared" ref="N980315" si="38065">N980313-N980301</f>
        <v>0</v>
      </c>
      <c r="W980315" s="55">
        <f t="shared" ref="W980315" si="38066">W980313-W980301</f>
        <v>0</v>
      </c>
    </row>
    <row r="980316" spans="9:23" x14ac:dyDescent="0.25">
      <c r="I980316" s="56" t="s">
        <v>16</v>
      </c>
      <c r="N980316" s="56" t="s">
        <v>16</v>
      </c>
      <c r="W980316" s="56" t="s">
        <v>16</v>
      </c>
    </row>
    <row r="980442" spans="9:23" x14ac:dyDescent="0.25">
      <c r="I980442" s="54">
        <f t="shared" ref="I980442" si="38067">I980441-I980440</f>
        <v>0</v>
      </c>
      <c r="N980442" s="54">
        <f t="shared" ref="N980442" si="38068">N980441-N980440</f>
        <v>0</v>
      </c>
      <c r="W980442" s="54">
        <f t="shared" ref="W980442" si="38069">W980441-W980440</f>
        <v>0</v>
      </c>
    </row>
    <row r="980443" spans="9:23" x14ac:dyDescent="0.25">
      <c r="I980443" s="55">
        <f t="shared" ref="I980443" si="38070">I980441-I980429</f>
        <v>0</v>
      </c>
      <c r="N980443" s="55">
        <f t="shared" ref="N980443" si="38071">N980441-N980429</f>
        <v>0</v>
      </c>
      <c r="W980443" s="55">
        <f t="shared" ref="W980443" si="38072">W980441-W980429</f>
        <v>0</v>
      </c>
    </row>
    <row r="980444" spans="9:23" x14ac:dyDescent="0.25">
      <c r="I980444" s="56" t="s">
        <v>16</v>
      </c>
      <c r="N980444" s="56" t="s">
        <v>16</v>
      </c>
      <c r="W980444" s="56" t="s">
        <v>16</v>
      </c>
    </row>
    <row r="980570" spans="9:23" x14ac:dyDescent="0.25">
      <c r="I980570" s="54">
        <f t="shared" ref="I980570" si="38073">I980569-I980568</f>
        <v>0</v>
      </c>
      <c r="N980570" s="54">
        <f t="shared" ref="N980570" si="38074">N980569-N980568</f>
        <v>0</v>
      </c>
      <c r="W980570" s="54">
        <f t="shared" ref="W980570" si="38075">W980569-W980568</f>
        <v>0</v>
      </c>
    </row>
    <row r="980571" spans="9:23" x14ac:dyDescent="0.25">
      <c r="I980571" s="55">
        <f t="shared" ref="I980571" si="38076">I980569-I980557</f>
        <v>0</v>
      </c>
      <c r="N980571" s="55">
        <f t="shared" ref="N980571" si="38077">N980569-N980557</f>
        <v>0</v>
      </c>
      <c r="W980571" s="55">
        <f t="shared" ref="W980571" si="38078">W980569-W980557</f>
        <v>0</v>
      </c>
    </row>
    <row r="980572" spans="9:23" x14ac:dyDescent="0.25">
      <c r="I980572" s="56" t="s">
        <v>16</v>
      </c>
      <c r="N980572" s="56" t="s">
        <v>16</v>
      </c>
      <c r="W980572" s="56" t="s">
        <v>16</v>
      </c>
    </row>
    <row r="980698" spans="9:23" x14ac:dyDescent="0.25">
      <c r="I980698" s="54">
        <f t="shared" ref="I980698" si="38079">I980697-I980696</f>
        <v>0</v>
      </c>
      <c r="N980698" s="54">
        <f t="shared" ref="N980698" si="38080">N980697-N980696</f>
        <v>0</v>
      </c>
      <c r="W980698" s="54">
        <f t="shared" ref="W980698" si="38081">W980697-W980696</f>
        <v>0</v>
      </c>
    </row>
    <row r="980699" spans="9:23" x14ac:dyDescent="0.25">
      <c r="I980699" s="55">
        <f t="shared" ref="I980699" si="38082">I980697-I980685</f>
        <v>0</v>
      </c>
      <c r="N980699" s="55">
        <f t="shared" ref="N980699" si="38083">N980697-N980685</f>
        <v>0</v>
      </c>
      <c r="W980699" s="55">
        <f t="shared" ref="W980699" si="38084">W980697-W980685</f>
        <v>0</v>
      </c>
    </row>
    <row r="980700" spans="9:23" x14ac:dyDescent="0.25">
      <c r="I980700" s="56" t="s">
        <v>16</v>
      </c>
      <c r="N980700" s="56" t="s">
        <v>16</v>
      </c>
      <c r="W980700" s="56" t="s">
        <v>16</v>
      </c>
    </row>
    <row r="980826" spans="9:23" x14ac:dyDescent="0.25">
      <c r="I980826" s="54">
        <f t="shared" ref="I980826" si="38085">I980825-I980824</f>
        <v>0</v>
      </c>
      <c r="N980826" s="54">
        <f t="shared" ref="N980826" si="38086">N980825-N980824</f>
        <v>0</v>
      </c>
      <c r="W980826" s="54">
        <f t="shared" ref="W980826" si="38087">W980825-W980824</f>
        <v>0</v>
      </c>
    </row>
    <row r="980827" spans="9:23" x14ac:dyDescent="0.25">
      <c r="I980827" s="55">
        <f t="shared" ref="I980827" si="38088">I980825-I980813</f>
        <v>0</v>
      </c>
      <c r="N980827" s="55">
        <f t="shared" ref="N980827" si="38089">N980825-N980813</f>
        <v>0</v>
      </c>
      <c r="W980827" s="55">
        <f t="shared" ref="W980827" si="38090">W980825-W980813</f>
        <v>0</v>
      </c>
    </row>
    <row r="980828" spans="9:23" x14ac:dyDescent="0.25">
      <c r="I980828" s="56" t="s">
        <v>16</v>
      </c>
      <c r="N980828" s="56" t="s">
        <v>16</v>
      </c>
      <c r="W980828" s="56" t="s">
        <v>16</v>
      </c>
    </row>
    <row r="980954" spans="9:23" x14ac:dyDescent="0.25">
      <c r="I980954" s="54">
        <f t="shared" ref="I980954" si="38091">I980953-I980952</f>
        <v>0</v>
      </c>
      <c r="N980954" s="54">
        <f t="shared" ref="N980954" si="38092">N980953-N980952</f>
        <v>0</v>
      </c>
      <c r="W980954" s="54">
        <f t="shared" ref="W980954" si="38093">W980953-W980952</f>
        <v>0</v>
      </c>
    </row>
    <row r="980955" spans="9:23" x14ac:dyDescent="0.25">
      <c r="I980955" s="55">
        <f t="shared" ref="I980955" si="38094">I980953-I980941</f>
        <v>0</v>
      </c>
      <c r="N980955" s="55">
        <f t="shared" ref="N980955" si="38095">N980953-N980941</f>
        <v>0</v>
      </c>
      <c r="W980955" s="55">
        <f t="shared" ref="W980955" si="38096">W980953-W980941</f>
        <v>0</v>
      </c>
    </row>
    <row r="980956" spans="9:23" x14ac:dyDescent="0.25">
      <c r="I980956" s="56" t="s">
        <v>16</v>
      </c>
      <c r="N980956" s="56" t="s">
        <v>16</v>
      </c>
      <c r="W980956" s="56" t="s">
        <v>16</v>
      </c>
    </row>
    <row r="981082" spans="9:23" x14ac:dyDescent="0.25">
      <c r="I981082" s="54">
        <f t="shared" ref="I981082" si="38097">I981081-I981080</f>
        <v>0</v>
      </c>
      <c r="N981082" s="54">
        <f t="shared" ref="N981082" si="38098">N981081-N981080</f>
        <v>0</v>
      </c>
      <c r="W981082" s="54">
        <f t="shared" ref="W981082" si="38099">W981081-W981080</f>
        <v>0</v>
      </c>
    </row>
    <row r="981083" spans="9:23" x14ac:dyDescent="0.25">
      <c r="I981083" s="55">
        <f t="shared" ref="I981083" si="38100">I981081-I981069</f>
        <v>0</v>
      </c>
      <c r="N981083" s="55">
        <f t="shared" ref="N981083" si="38101">N981081-N981069</f>
        <v>0</v>
      </c>
      <c r="W981083" s="55">
        <f t="shared" ref="W981083" si="38102">W981081-W981069</f>
        <v>0</v>
      </c>
    </row>
    <row r="981084" spans="9:23" x14ac:dyDescent="0.25">
      <c r="I981084" s="56" t="s">
        <v>16</v>
      </c>
      <c r="N981084" s="56" t="s">
        <v>16</v>
      </c>
      <c r="W981084" s="56" t="s">
        <v>16</v>
      </c>
    </row>
    <row r="981210" spans="9:23" x14ac:dyDescent="0.25">
      <c r="I981210" s="54">
        <f t="shared" ref="I981210" si="38103">I981209-I981208</f>
        <v>0</v>
      </c>
      <c r="N981210" s="54">
        <f t="shared" ref="N981210" si="38104">N981209-N981208</f>
        <v>0</v>
      </c>
      <c r="W981210" s="54">
        <f t="shared" ref="W981210" si="38105">W981209-W981208</f>
        <v>0</v>
      </c>
    </row>
    <row r="981211" spans="9:23" x14ac:dyDescent="0.25">
      <c r="I981211" s="55">
        <f t="shared" ref="I981211" si="38106">I981209-I981197</f>
        <v>0</v>
      </c>
      <c r="N981211" s="55">
        <f t="shared" ref="N981211" si="38107">N981209-N981197</f>
        <v>0</v>
      </c>
      <c r="W981211" s="55">
        <f t="shared" ref="W981211" si="38108">W981209-W981197</f>
        <v>0</v>
      </c>
    </row>
    <row r="981212" spans="9:23" x14ac:dyDescent="0.25">
      <c r="I981212" s="56" t="s">
        <v>16</v>
      </c>
      <c r="N981212" s="56" t="s">
        <v>16</v>
      </c>
      <c r="W981212" s="56" t="s">
        <v>16</v>
      </c>
    </row>
    <row r="981338" spans="9:23" x14ac:dyDescent="0.25">
      <c r="I981338" s="54">
        <f t="shared" ref="I981338" si="38109">I981337-I981336</f>
        <v>0</v>
      </c>
      <c r="N981338" s="54">
        <f t="shared" ref="N981338" si="38110">N981337-N981336</f>
        <v>0</v>
      </c>
      <c r="W981338" s="54">
        <f t="shared" ref="W981338" si="38111">W981337-W981336</f>
        <v>0</v>
      </c>
    </row>
    <row r="981339" spans="9:23" x14ac:dyDescent="0.25">
      <c r="I981339" s="55">
        <f t="shared" ref="I981339" si="38112">I981337-I981325</f>
        <v>0</v>
      </c>
      <c r="N981339" s="55">
        <f t="shared" ref="N981339" si="38113">N981337-N981325</f>
        <v>0</v>
      </c>
      <c r="W981339" s="55">
        <f t="shared" ref="W981339" si="38114">W981337-W981325</f>
        <v>0</v>
      </c>
    </row>
    <row r="981340" spans="9:23" x14ac:dyDescent="0.25">
      <c r="I981340" s="56" t="s">
        <v>16</v>
      </c>
      <c r="N981340" s="56" t="s">
        <v>16</v>
      </c>
      <c r="W981340" s="56" t="s">
        <v>16</v>
      </c>
    </row>
    <row r="981466" spans="9:23" x14ac:dyDescent="0.25">
      <c r="I981466" s="54">
        <f t="shared" ref="I981466" si="38115">I981465-I981464</f>
        <v>0</v>
      </c>
      <c r="N981466" s="54">
        <f t="shared" ref="N981466" si="38116">N981465-N981464</f>
        <v>0</v>
      </c>
      <c r="W981466" s="54">
        <f t="shared" ref="W981466" si="38117">W981465-W981464</f>
        <v>0</v>
      </c>
    </row>
    <row r="981467" spans="9:23" x14ac:dyDescent="0.25">
      <c r="I981467" s="55">
        <f t="shared" ref="I981467" si="38118">I981465-I981453</f>
        <v>0</v>
      </c>
      <c r="N981467" s="55">
        <f t="shared" ref="N981467" si="38119">N981465-N981453</f>
        <v>0</v>
      </c>
      <c r="W981467" s="55">
        <f t="shared" ref="W981467" si="38120">W981465-W981453</f>
        <v>0</v>
      </c>
    </row>
    <row r="981468" spans="9:23" x14ac:dyDescent="0.25">
      <c r="I981468" s="56" t="s">
        <v>16</v>
      </c>
      <c r="N981468" s="56" t="s">
        <v>16</v>
      </c>
      <c r="W981468" s="56" t="s">
        <v>16</v>
      </c>
    </row>
    <row r="981594" spans="9:23" x14ac:dyDescent="0.25">
      <c r="I981594" s="54">
        <f t="shared" ref="I981594" si="38121">I981593-I981592</f>
        <v>0</v>
      </c>
      <c r="N981594" s="54">
        <f t="shared" ref="N981594" si="38122">N981593-N981592</f>
        <v>0</v>
      </c>
      <c r="W981594" s="54">
        <f t="shared" ref="W981594" si="38123">W981593-W981592</f>
        <v>0</v>
      </c>
    </row>
    <row r="981595" spans="9:23" x14ac:dyDescent="0.25">
      <c r="I981595" s="55">
        <f t="shared" ref="I981595" si="38124">I981593-I981581</f>
        <v>0</v>
      </c>
      <c r="N981595" s="55">
        <f t="shared" ref="N981595" si="38125">N981593-N981581</f>
        <v>0</v>
      </c>
      <c r="W981595" s="55">
        <f t="shared" ref="W981595" si="38126">W981593-W981581</f>
        <v>0</v>
      </c>
    </row>
    <row r="981596" spans="9:23" x14ac:dyDescent="0.25">
      <c r="I981596" s="56" t="s">
        <v>16</v>
      </c>
      <c r="N981596" s="56" t="s">
        <v>16</v>
      </c>
      <c r="W981596" s="56" t="s">
        <v>16</v>
      </c>
    </row>
    <row r="981722" spans="9:23" x14ac:dyDescent="0.25">
      <c r="I981722" s="54">
        <f t="shared" ref="I981722" si="38127">I981721-I981720</f>
        <v>0</v>
      </c>
      <c r="N981722" s="54">
        <f t="shared" ref="N981722" si="38128">N981721-N981720</f>
        <v>0</v>
      </c>
      <c r="W981722" s="54">
        <f t="shared" ref="W981722" si="38129">W981721-W981720</f>
        <v>0</v>
      </c>
    </row>
    <row r="981723" spans="9:23" x14ac:dyDescent="0.25">
      <c r="I981723" s="55">
        <f t="shared" ref="I981723" si="38130">I981721-I981709</f>
        <v>0</v>
      </c>
      <c r="N981723" s="55">
        <f t="shared" ref="N981723" si="38131">N981721-N981709</f>
        <v>0</v>
      </c>
      <c r="W981723" s="55">
        <f t="shared" ref="W981723" si="38132">W981721-W981709</f>
        <v>0</v>
      </c>
    </row>
    <row r="981724" spans="9:23" x14ac:dyDescent="0.25">
      <c r="I981724" s="56" t="s">
        <v>16</v>
      </c>
      <c r="N981724" s="56" t="s">
        <v>16</v>
      </c>
      <c r="W981724" s="56" t="s">
        <v>16</v>
      </c>
    </row>
    <row r="981850" spans="9:23" x14ac:dyDescent="0.25">
      <c r="I981850" s="54">
        <f t="shared" ref="I981850" si="38133">I981849-I981848</f>
        <v>0</v>
      </c>
      <c r="N981850" s="54">
        <f t="shared" ref="N981850" si="38134">N981849-N981848</f>
        <v>0</v>
      </c>
      <c r="W981850" s="54">
        <f t="shared" ref="W981850" si="38135">W981849-W981848</f>
        <v>0</v>
      </c>
    </row>
    <row r="981851" spans="9:23" x14ac:dyDescent="0.25">
      <c r="I981851" s="55">
        <f t="shared" ref="I981851" si="38136">I981849-I981837</f>
        <v>0</v>
      </c>
      <c r="N981851" s="55">
        <f t="shared" ref="N981851" si="38137">N981849-N981837</f>
        <v>0</v>
      </c>
      <c r="W981851" s="55">
        <f t="shared" ref="W981851" si="38138">W981849-W981837</f>
        <v>0</v>
      </c>
    </row>
    <row r="981852" spans="9:23" x14ac:dyDescent="0.25">
      <c r="I981852" s="56" t="s">
        <v>16</v>
      </c>
      <c r="N981852" s="56" t="s">
        <v>16</v>
      </c>
      <c r="W981852" s="56" t="s">
        <v>16</v>
      </c>
    </row>
    <row r="981978" spans="9:23" x14ac:dyDescent="0.25">
      <c r="I981978" s="54">
        <f t="shared" ref="I981978" si="38139">I981977-I981976</f>
        <v>0</v>
      </c>
      <c r="N981978" s="54">
        <f t="shared" ref="N981978" si="38140">N981977-N981976</f>
        <v>0</v>
      </c>
      <c r="W981978" s="54">
        <f t="shared" ref="W981978" si="38141">W981977-W981976</f>
        <v>0</v>
      </c>
    </row>
    <row r="981979" spans="9:23" x14ac:dyDescent="0.25">
      <c r="I981979" s="55">
        <f t="shared" ref="I981979" si="38142">I981977-I981965</f>
        <v>0</v>
      </c>
      <c r="N981979" s="55">
        <f t="shared" ref="N981979" si="38143">N981977-N981965</f>
        <v>0</v>
      </c>
      <c r="W981979" s="55">
        <f t="shared" ref="W981979" si="38144">W981977-W981965</f>
        <v>0</v>
      </c>
    </row>
    <row r="981980" spans="9:23" x14ac:dyDescent="0.25">
      <c r="I981980" s="56" t="s">
        <v>16</v>
      </c>
      <c r="N981980" s="56" t="s">
        <v>16</v>
      </c>
      <c r="W981980" s="56" t="s">
        <v>16</v>
      </c>
    </row>
    <row r="982106" spans="9:23" x14ac:dyDescent="0.25">
      <c r="I982106" s="54">
        <f t="shared" ref="I982106" si="38145">I982105-I982104</f>
        <v>0</v>
      </c>
      <c r="N982106" s="54">
        <f t="shared" ref="N982106" si="38146">N982105-N982104</f>
        <v>0</v>
      </c>
      <c r="W982106" s="54">
        <f t="shared" ref="W982106" si="38147">W982105-W982104</f>
        <v>0</v>
      </c>
    </row>
    <row r="982107" spans="9:23" x14ac:dyDescent="0.25">
      <c r="I982107" s="55">
        <f t="shared" ref="I982107" si="38148">I982105-I982093</f>
        <v>0</v>
      </c>
      <c r="N982107" s="55">
        <f t="shared" ref="N982107" si="38149">N982105-N982093</f>
        <v>0</v>
      </c>
      <c r="W982107" s="55">
        <f t="shared" ref="W982107" si="38150">W982105-W982093</f>
        <v>0</v>
      </c>
    </row>
    <row r="982108" spans="9:23" x14ac:dyDescent="0.25">
      <c r="I982108" s="56" t="s">
        <v>16</v>
      </c>
      <c r="N982108" s="56" t="s">
        <v>16</v>
      </c>
      <c r="W982108" s="56" t="s">
        <v>16</v>
      </c>
    </row>
    <row r="982234" spans="9:23" x14ac:dyDescent="0.25">
      <c r="I982234" s="54">
        <f t="shared" ref="I982234" si="38151">I982233-I982232</f>
        <v>0</v>
      </c>
      <c r="N982234" s="54">
        <f t="shared" ref="N982234" si="38152">N982233-N982232</f>
        <v>0</v>
      </c>
      <c r="W982234" s="54">
        <f t="shared" ref="W982234" si="38153">W982233-W982232</f>
        <v>0</v>
      </c>
    </row>
    <row r="982235" spans="9:23" x14ac:dyDescent="0.25">
      <c r="I982235" s="55">
        <f t="shared" ref="I982235" si="38154">I982233-I982221</f>
        <v>0</v>
      </c>
      <c r="N982235" s="55">
        <f t="shared" ref="N982235" si="38155">N982233-N982221</f>
        <v>0</v>
      </c>
      <c r="W982235" s="55">
        <f t="shared" ref="W982235" si="38156">W982233-W982221</f>
        <v>0</v>
      </c>
    </row>
    <row r="982236" spans="9:23" x14ac:dyDescent="0.25">
      <c r="I982236" s="56" t="s">
        <v>16</v>
      </c>
      <c r="N982236" s="56" t="s">
        <v>16</v>
      </c>
      <c r="W982236" s="56" t="s">
        <v>16</v>
      </c>
    </row>
    <row r="982362" spans="9:23" x14ac:dyDescent="0.25">
      <c r="I982362" s="54">
        <f t="shared" ref="I982362" si="38157">I982361-I982360</f>
        <v>0</v>
      </c>
      <c r="N982362" s="54">
        <f t="shared" ref="N982362" si="38158">N982361-N982360</f>
        <v>0</v>
      </c>
      <c r="W982362" s="54">
        <f t="shared" ref="W982362" si="38159">W982361-W982360</f>
        <v>0</v>
      </c>
    </row>
    <row r="982363" spans="9:23" x14ac:dyDescent="0.25">
      <c r="I982363" s="55">
        <f t="shared" ref="I982363" si="38160">I982361-I982349</f>
        <v>0</v>
      </c>
      <c r="N982363" s="55">
        <f t="shared" ref="N982363" si="38161">N982361-N982349</f>
        <v>0</v>
      </c>
      <c r="W982363" s="55">
        <f t="shared" ref="W982363" si="38162">W982361-W982349</f>
        <v>0</v>
      </c>
    </row>
    <row r="982364" spans="9:23" x14ac:dyDescent="0.25">
      <c r="I982364" s="56" t="s">
        <v>16</v>
      </c>
      <c r="N982364" s="56" t="s">
        <v>16</v>
      </c>
      <c r="W982364" s="56" t="s">
        <v>16</v>
      </c>
    </row>
    <row r="982490" spans="9:23" x14ac:dyDescent="0.25">
      <c r="I982490" s="54">
        <f t="shared" ref="I982490" si="38163">I982489-I982488</f>
        <v>0</v>
      </c>
      <c r="N982490" s="54">
        <f t="shared" ref="N982490" si="38164">N982489-N982488</f>
        <v>0</v>
      </c>
      <c r="W982490" s="54">
        <f t="shared" ref="W982490" si="38165">W982489-W982488</f>
        <v>0</v>
      </c>
    </row>
    <row r="982491" spans="9:23" x14ac:dyDescent="0.25">
      <c r="I982491" s="55">
        <f t="shared" ref="I982491" si="38166">I982489-I982477</f>
        <v>0</v>
      </c>
      <c r="N982491" s="55">
        <f t="shared" ref="N982491" si="38167">N982489-N982477</f>
        <v>0</v>
      </c>
      <c r="W982491" s="55">
        <f t="shared" ref="W982491" si="38168">W982489-W982477</f>
        <v>0</v>
      </c>
    </row>
    <row r="982492" spans="9:23" x14ac:dyDescent="0.25">
      <c r="I982492" s="56" t="s">
        <v>16</v>
      </c>
      <c r="N982492" s="56" t="s">
        <v>16</v>
      </c>
      <c r="W982492" s="56" t="s">
        <v>16</v>
      </c>
    </row>
    <row r="982618" spans="9:23" x14ac:dyDescent="0.25">
      <c r="I982618" s="54">
        <f t="shared" ref="I982618" si="38169">I982617-I982616</f>
        <v>0</v>
      </c>
      <c r="N982618" s="54">
        <f t="shared" ref="N982618" si="38170">N982617-N982616</f>
        <v>0</v>
      </c>
      <c r="W982618" s="54">
        <f t="shared" ref="W982618" si="38171">W982617-W982616</f>
        <v>0</v>
      </c>
    </row>
    <row r="982619" spans="9:23" x14ac:dyDescent="0.25">
      <c r="I982619" s="55">
        <f t="shared" ref="I982619" si="38172">I982617-I982605</f>
        <v>0</v>
      </c>
      <c r="N982619" s="55">
        <f t="shared" ref="N982619" si="38173">N982617-N982605</f>
        <v>0</v>
      </c>
      <c r="W982619" s="55">
        <f t="shared" ref="W982619" si="38174">W982617-W982605</f>
        <v>0</v>
      </c>
    </row>
    <row r="982620" spans="9:23" x14ac:dyDescent="0.25">
      <c r="I982620" s="56" t="s">
        <v>16</v>
      </c>
      <c r="N982620" s="56" t="s">
        <v>16</v>
      </c>
      <c r="W982620" s="56" t="s">
        <v>16</v>
      </c>
    </row>
    <row r="982746" spans="9:23" x14ac:dyDescent="0.25">
      <c r="I982746" s="54">
        <f t="shared" ref="I982746" si="38175">I982745-I982744</f>
        <v>0</v>
      </c>
      <c r="N982746" s="54">
        <f t="shared" ref="N982746" si="38176">N982745-N982744</f>
        <v>0</v>
      </c>
      <c r="W982746" s="54">
        <f t="shared" ref="W982746" si="38177">W982745-W982744</f>
        <v>0</v>
      </c>
    </row>
    <row r="982747" spans="9:23" x14ac:dyDescent="0.25">
      <c r="I982747" s="55">
        <f t="shared" ref="I982747" si="38178">I982745-I982733</f>
        <v>0</v>
      </c>
      <c r="N982747" s="55">
        <f t="shared" ref="N982747" si="38179">N982745-N982733</f>
        <v>0</v>
      </c>
      <c r="W982747" s="55">
        <f t="shared" ref="W982747" si="38180">W982745-W982733</f>
        <v>0</v>
      </c>
    </row>
    <row r="982748" spans="9:23" x14ac:dyDescent="0.25">
      <c r="I982748" s="56" t="s">
        <v>16</v>
      </c>
      <c r="N982748" s="56" t="s">
        <v>16</v>
      </c>
      <c r="W982748" s="56" t="s">
        <v>16</v>
      </c>
    </row>
    <row r="982874" spans="9:23" x14ac:dyDescent="0.25">
      <c r="I982874" s="54">
        <f t="shared" ref="I982874" si="38181">I982873-I982872</f>
        <v>0</v>
      </c>
      <c r="N982874" s="54">
        <f t="shared" ref="N982874" si="38182">N982873-N982872</f>
        <v>0</v>
      </c>
      <c r="W982874" s="54">
        <f t="shared" ref="W982874" si="38183">W982873-W982872</f>
        <v>0</v>
      </c>
    </row>
    <row r="982875" spans="9:23" x14ac:dyDescent="0.25">
      <c r="I982875" s="55">
        <f t="shared" ref="I982875" si="38184">I982873-I982861</f>
        <v>0</v>
      </c>
      <c r="N982875" s="55">
        <f t="shared" ref="N982875" si="38185">N982873-N982861</f>
        <v>0</v>
      </c>
      <c r="W982875" s="55">
        <f t="shared" ref="W982875" si="38186">W982873-W982861</f>
        <v>0</v>
      </c>
    </row>
    <row r="982876" spans="9:23" x14ac:dyDescent="0.25">
      <c r="I982876" s="56" t="s">
        <v>16</v>
      </c>
      <c r="N982876" s="56" t="s">
        <v>16</v>
      </c>
      <c r="W982876" s="56" t="s">
        <v>16</v>
      </c>
    </row>
    <row r="983002" spans="9:23" x14ac:dyDescent="0.25">
      <c r="I983002" s="54">
        <f t="shared" ref="I983002" si="38187">I983001-I983000</f>
        <v>0</v>
      </c>
      <c r="N983002" s="54">
        <f t="shared" ref="N983002" si="38188">N983001-N983000</f>
        <v>0</v>
      </c>
      <c r="W983002" s="54">
        <f t="shared" ref="W983002" si="38189">W983001-W983000</f>
        <v>0</v>
      </c>
    </row>
    <row r="983003" spans="9:23" x14ac:dyDescent="0.25">
      <c r="I983003" s="55">
        <f t="shared" ref="I983003" si="38190">I983001-I982989</f>
        <v>0</v>
      </c>
      <c r="N983003" s="55">
        <f t="shared" ref="N983003" si="38191">N983001-N982989</f>
        <v>0</v>
      </c>
      <c r="W983003" s="55">
        <f t="shared" ref="W983003" si="38192">W983001-W982989</f>
        <v>0</v>
      </c>
    </row>
    <row r="983004" spans="9:23" x14ac:dyDescent="0.25">
      <c r="I983004" s="56" t="s">
        <v>16</v>
      </c>
      <c r="N983004" s="56" t="s">
        <v>16</v>
      </c>
      <c r="W983004" s="56" t="s">
        <v>16</v>
      </c>
    </row>
    <row r="983130" spans="9:23" x14ac:dyDescent="0.25">
      <c r="I983130" s="54">
        <f t="shared" ref="I983130" si="38193">I983129-I983128</f>
        <v>0</v>
      </c>
      <c r="N983130" s="54">
        <f t="shared" ref="N983130" si="38194">N983129-N983128</f>
        <v>0</v>
      </c>
      <c r="W983130" s="54">
        <f t="shared" ref="W983130" si="38195">W983129-W983128</f>
        <v>0</v>
      </c>
    </row>
    <row r="983131" spans="9:23" x14ac:dyDescent="0.25">
      <c r="I983131" s="55">
        <f t="shared" ref="I983131" si="38196">I983129-I983117</f>
        <v>0</v>
      </c>
      <c r="N983131" s="55">
        <f t="shared" ref="N983131" si="38197">N983129-N983117</f>
        <v>0</v>
      </c>
      <c r="W983131" s="55">
        <f t="shared" ref="W983131" si="38198">W983129-W983117</f>
        <v>0</v>
      </c>
    </row>
    <row r="983132" spans="9:23" x14ac:dyDescent="0.25">
      <c r="I983132" s="56" t="s">
        <v>16</v>
      </c>
      <c r="N983132" s="56" t="s">
        <v>16</v>
      </c>
      <c r="W983132" s="56" t="s">
        <v>16</v>
      </c>
    </row>
    <row r="983258" spans="9:23" x14ac:dyDescent="0.25">
      <c r="I983258" s="54">
        <f t="shared" ref="I983258" si="38199">I983257-I983256</f>
        <v>0</v>
      </c>
      <c r="N983258" s="54">
        <f t="shared" ref="N983258" si="38200">N983257-N983256</f>
        <v>0</v>
      </c>
      <c r="W983258" s="54">
        <f t="shared" ref="W983258" si="38201">W983257-W983256</f>
        <v>0</v>
      </c>
    </row>
    <row r="983259" spans="9:23" x14ac:dyDescent="0.25">
      <c r="I983259" s="55">
        <f t="shared" ref="I983259" si="38202">I983257-I983245</f>
        <v>0</v>
      </c>
      <c r="N983259" s="55">
        <f t="shared" ref="N983259" si="38203">N983257-N983245</f>
        <v>0</v>
      </c>
      <c r="W983259" s="55">
        <f t="shared" ref="W983259" si="38204">W983257-W983245</f>
        <v>0</v>
      </c>
    </row>
    <row r="983260" spans="9:23" x14ac:dyDescent="0.25">
      <c r="I983260" s="56" t="s">
        <v>16</v>
      </c>
      <c r="N983260" s="56" t="s">
        <v>16</v>
      </c>
      <c r="W983260" s="56" t="s">
        <v>16</v>
      </c>
    </row>
    <row r="983386" spans="9:23" x14ac:dyDescent="0.25">
      <c r="I983386" s="54">
        <f t="shared" ref="I983386" si="38205">I983385-I983384</f>
        <v>0</v>
      </c>
      <c r="N983386" s="54">
        <f t="shared" ref="N983386" si="38206">N983385-N983384</f>
        <v>0</v>
      </c>
      <c r="W983386" s="54">
        <f t="shared" ref="W983386" si="38207">W983385-W983384</f>
        <v>0</v>
      </c>
    </row>
    <row r="983387" spans="9:23" x14ac:dyDescent="0.25">
      <c r="I983387" s="55">
        <f t="shared" ref="I983387" si="38208">I983385-I983373</f>
        <v>0</v>
      </c>
      <c r="N983387" s="55">
        <f t="shared" ref="N983387" si="38209">N983385-N983373</f>
        <v>0</v>
      </c>
      <c r="W983387" s="55">
        <f t="shared" ref="W983387" si="38210">W983385-W983373</f>
        <v>0</v>
      </c>
    </row>
    <row r="983388" spans="9:23" x14ac:dyDescent="0.25">
      <c r="I983388" s="56" t="s">
        <v>16</v>
      </c>
      <c r="N983388" s="56" t="s">
        <v>16</v>
      </c>
      <c r="W983388" s="56" t="s">
        <v>16</v>
      </c>
    </row>
    <row r="983514" spans="9:23" x14ac:dyDescent="0.25">
      <c r="I983514" s="54">
        <f t="shared" ref="I983514" si="38211">I983513-I983512</f>
        <v>0</v>
      </c>
      <c r="N983514" s="54">
        <f t="shared" ref="N983514" si="38212">N983513-N983512</f>
        <v>0</v>
      </c>
      <c r="W983514" s="54">
        <f t="shared" ref="W983514" si="38213">W983513-W983512</f>
        <v>0</v>
      </c>
    </row>
    <row r="983515" spans="9:23" x14ac:dyDescent="0.25">
      <c r="I983515" s="55">
        <f t="shared" ref="I983515" si="38214">I983513-I983501</f>
        <v>0</v>
      </c>
      <c r="N983515" s="55">
        <f t="shared" ref="N983515" si="38215">N983513-N983501</f>
        <v>0</v>
      </c>
      <c r="W983515" s="55">
        <f t="shared" ref="W983515" si="38216">W983513-W983501</f>
        <v>0</v>
      </c>
    </row>
    <row r="983516" spans="9:23" x14ac:dyDescent="0.25">
      <c r="I983516" s="56" t="s">
        <v>16</v>
      </c>
      <c r="N983516" s="56" t="s">
        <v>16</v>
      </c>
      <c r="W983516" s="56" t="s">
        <v>16</v>
      </c>
    </row>
    <row r="983642" spans="9:23" x14ac:dyDescent="0.25">
      <c r="I983642" s="54">
        <f t="shared" ref="I983642" si="38217">I983641-I983640</f>
        <v>0</v>
      </c>
      <c r="N983642" s="54">
        <f t="shared" ref="N983642" si="38218">N983641-N983640</f>
        <v>0</v>
      </c>
      <c r="W983642" s="54">
        <f t="shared" ref="W983642" si="38219">W983641-W983640</f>
        <v>0</v>
      </c>
    </row>
    <row r="983643" spans="9:23" x14ac:dyDescent="0.25">
      <c r="I983643" s="55">
        <f t="shared" ref="I983643" si="38220">I983641-I983629</f>
        <v>0</v>
      </c>
      <c r="N983643" s="55">
        <f t="shared" ref="N983643" si="38221">N983641-N983629</f>
        <v>0</v>
      </c>
      <c r="W983643" s="55">
        <f t="shared" ref="W983643" si="38222">W983641-W983629</f>
        <v>0</v>
      </c>
    </row>
    <row r="983644" spans="9:23" x14ac:dyDescent="0.25">
      <c r="I983644" s="56" t="s">
        <v>16</v>
      </c>
      <c r="N983644" s="56" t="s">
        <v>16</v>
      </c>
      <c r="W983644" s="56" t="s">
        <v>16</v>
      </c>
    </row>
    <row r="983770" spans="9:23" x14ac:dyDescent="0.25">
      <c r="I983770" s="54">
        <f t="shared" ref="I983770" si="38223">I983769-I983768</f>
        <v>0</v>
      </c>
      <c r="N983770" s="54">
        <f t="shared" ref="N983770" si="38224">N983769-N983768</f>
        <v>0</v>
      </c>
      <c r="W983770" s="54">
        <f t="shared" ref="W983770" si="38225">W983769-W983768</f>
        <v>0</v>
      </c>
    </row>
    <row r="983771" spans="9:23" x14ac:dyDescent="0.25">
      <c r="I983771" s="55">
        <f t="shared" ref="I983771" si="38226">I983769-I983757</f>
        <v>0</v>
      </c>
      <c r="N983771" s="55">
        <f t="shared" ref="N983771" si="38227">N983769-N983757</f>
        <v>0</v>
      </c>
      <c r="W983771" s="55">
        <f t="shared" ref="W983771" si="38228">W983769-W983757</f>
        <v>0</v>
      </c>
    </row>
    <row r="983772" spans="9:23" x14ac:dyDescent="0.25">
      <c r="I983772" s="56" t="s">
        <v>16</v>
      </c>
      <c r="N983772" s="56" t="s">
        <v>16</v>
      </c>
      <c r="W983772" s="56" t="s">
        <v>16</v>
      </c>
    </row>
    <row r="983898" spans="9:23" x14ac:dyDescent="0.25">
      <c r="I983898" s="54">
        <f t="shared" ref="I983898" si="38229">I983897-I983896</f>
        <v>0</v>
      </c>
      <c r="N983898" s="54">
        <f t="shared" ref="N983898" si="38230">N983897-N983896</f>
        <v>0</v>
      </c>
      <c r="W983898" s="54">
        <f t="shared" ref="W983898" si="38231">W983897-W983896</f>
        <v>0</v>
      </c>
    </row>
    <row r="983899" spans="9:23" x14ac:dyDescent="0.25">
      <c r="I983899" s="55">
        <f t="shared" ref="I983899" si="38232">I983897-I983885</f>
        <v>0</v>
      </c>
      <c r="N983899" s="55">
        <f t="shared" ref="N983899" si="38233">N983897-N983885</f>
        <v>0</v>
      </c>
      <c r="W983899" s="55">
        <f t="shared" ref="W983899" si="38234">W983897-W983885</f>
        <v>0</v>
      </c>
    </row>
    <row r="983900" spans="9:23" x14ac:dyDescent="0.25">
      <c r="I983900" s="56" t="s">
        <v>16</v>
      </c>
      <c r="N983900" s="56" t="s">
        <v>16</v>
      </c>
      <c r="W983900" s="56" t="s">
        <v>16</v>
      </c>
    </row>
    <row r="984026" spans="9:23" x14ac:dyDescent="0.25">
      <c r="I984026" s="54">
        <f t="shared" ref="I984026" si="38235">I984025-I984024</f>
        <v>0</v>
      </c>
      <c r="N984026" s="54">
        <f t="shared" ref="N984026" si="38236">N984025-N984024</f>
        <v>0</v>
      </c>
      <c r="W984026" s="54">
        <f t="shared" ref="W984026" si="38237">W984025-W984024</f>
        <v>0</v>
      </c>
    </row>
    <row r="984027" spans="9:23" x14ac:dyDescent="0.25">
      <c r="I984027" s="55">
        <f t="shared" ref="I984027" si="38238">I984025-I984013</f>
        <v>0</v>
      </c>
      <c r="N984027" s="55">
        <f t="shared" ref="N984027" si="38239">N984025-N984013</f>
        <v>0</v>
      </c>
      <c r="W984027" s="55">
        <f t="shared" ref="W984027" si="38240">W984025-W984013</f>
        <v>0</v>
      </c>
    </row>
    <row r="984028" spans="9:23" x14ac:dyDescent="0.25">
      <c r="I984028" s="56" t="s">
        <v>16</v>
      </c>
      <c r="N984028" s="56" t="s">
        <v>16</v>
      </c>
      <c r="W984028" s="56" t="s">
        <v>16</v>
      </c>
    </row>
    <row r="984154" spans="9:23" x14ac:dyDescent="0.25">
      <c r="I984154" s="54">
        <f t="shared" ref="I984154" si="38241">I984153-I984152</f>
        <v>0</v>
      </c>
      <c r="N984154" s="54">
        <f t="shared" ref="N984154" si="38242">N984153-N984152</f>
        <v>0</v>
      </c>
      <c r="W984154" s="54">
        <f t="shared" ref="W984154" si="38243">W984153-W984152</f>
        <v>0</v>
      </c>
    </row>
    <row r="984155" spans="9:23" x14ac:dyDescent="0.25">
      <c r="I984155" s="55">
        <f t="shared" ref="I984155" si="38244">I984153-I984141</f>
        <v>0</v>
      </c>
      <c r="N984155" s="55">
        <f t="shared" ref="N984155" si="38245">N984153-N984141</f>
        <v>0</v>
      </c>
      <c r="W984155" s="55">
        <f t="shared" ref="W984155" si="38246">W984153-W984141</f>
        <v>0</v>
      </c>
    </row>
    <row r="984156" spans="9:23" x14ac:dyDescent="0.25">
      <c r="I984156" s="56" t="s">
        <v>16</v>
      </c>
      <c r="N984156" s="56" t="s">
        <v>16</v>
      </c>
      <c r="W984156" s="56" t="s">
        <v>16</v>
      </c>
    </row>
    <row r="984282" spans="9:23" x14ac:dyDescent="0.25">
      <c r="I984282" s="54">
        <f t="shared" ref="I984282" si="38247">I984281-I984280</f>
        <v>0</v>
      </c>
      <c r="N984282" s="54">
        <f t="shared" ref="N984282" si="38248">N984281-N984280</f>
        <v>0</v>
      </c>
      <c r="W984282" s="54">
        <f t="shared" ref="W984282" si="38249">W984281-W984280</f>
        <v>0</v>
      </c>
    </row>
    <row r="984283" spans="9:23" x14ac:dyDescent="0.25">
      <c r="I984283" s="55">
        <f t="shared" ref="I984283" si="38250">I984281-I984269</f>
        <v>0</v>
      </c>
      <c r="N984283" s="55">
        <f t="shared" ref="N984283" si="38251">N984281-N984269</f>
        <v>0</v>
      </c>
      <c r="W984283" s="55">
        <f t="shared" ref="W984283" si="38252">W984281-W984269</f>
        <v>0</v>
      </c>
    </row>
    <row r="984284" spans="9:23" x14ac:dyDescent="0.25">
      <c r="I984284" s="56" t="s">
        <v>16</v>
      </c>
      <c r="N984284" s="56" t="s">
        <v>16</v>
      </c>
      <c r="W984284" s="56" t="s">
        <v>16</v>
      </c>
    </row>
    <row r="984410" spans="9:23" x14ac:dyDescent="0.25">
      <c r="I984410" s="54">
        <f t="shared" ref="I984410" si="38253">I984409-I984408</f>
        <v>0</v>
      </c>
      <c r="N984410" s="54">
        <f t="shared" ref="N984410" si="38254">N984409-N984408</f>
        <v>0</v>
      </c>
      <c r="W984410" s="54">
        <f t="shared" ref="W984410" si="38255">W984409-W984408</f>
        <v>0</v>
      </c>
    </row>
    <row r="984411" spans="9:23" x14ac:dyDescent="0.25">
      <c r="I984411" s="55">
        <f t="shared" ref="I984411" si="38256">I984409-I984397</f>
        <v>0</v>
      </c>
      <c r="N984411" s="55">
        <f t="shared" ref="N984411" si="38257">N984409-N984397</f>
        <v>0</v>
      </c>
      <c r="W984411" s="55">
        <f t="shared" ref="W984411" si="38258">W984409-W984397</f>
        <v>0</v>
      </c>
    </row>
    <row r="984412" spans="9:23" x14ac:dyDescent="0.25">
      <c r="I984412" s="56" t="s">
        <v>16</v>
      </c>
      <c r="N984412" s="56" t="s">
        <v>16</v>
      </c>
      <c r="W984412" s="56" t="s">
        <v>16</v>
      </c>
    </row>
    <row r="984538" spans="9:23" x14ac:dyDescent="0.25">
      <c r="I984538" s="54">
        <f t="shared" ref="I984538" si="38259">I984537-I984536</f>
        <v>0</v>
      </c>
      <c r="N984538" s="54">
        <f t="shared" ref="N984538" si="38260">N984537-N984536</f>
        <v>0</v>
      </c>
      <c r="W984538" s="54">
        <f t="shared" ref="W984538" si="38261">W984537-W984536</f>
        <v>0</v>
      </c>
    </row>
    <row r="984539" spans="9:23" x14ac:dyDescent="0.25">
      <c r="I984539" s="55">
        <f t="shared" ref="I984539" si="38262">I984537-I984525</f>
        <v>0</v>
      </c>
      <c r="N984539" s="55">
        <f t="shared" ref="N984539" si="38263">N984537-N984525</f>
        <v>0</v>
      </c>
      <c r="W984539" s="55">
        <f t="shared" ref="W984539" si="38264">W984537-W984525</f>
        <v>0</v>
      </c>
    </row>
    <row r="984540" spans="9:23" x14ac:dyDescent="0.25">
      <c r="I984540" s="56" t="s">
        <v>16</v>
      </c>
      <c r="N984540" s="56" t="s">
        <v>16</v>
      </c>
      <c r="W984540" s="56" t="s">
        <v>16</v>
      </c>
    </row>
    <row r="984666" spans="9:23" x14ac:dyDescent="0.25">
      <c r="I984666" s="54">
        <f t="shared" ref="I984666" si="38265">I984665-I984664</f>
        <v>0</v>
      </c>
      <c r="N984666" s="54">
        <f t="shared" ref="N984666" si="38266">N984665-N984664</f>
        <v>0</v>
      </c>
      <c r="W984666" s="54">
        <f t="shared" ref="W984666" si="38267">W984665-W984664</f>
        <v>0</v>
      </c>
    </row>
    <row r="984667" spans="9:23" x14ac:dyDescent="0.25">
      <c r="I984667" s="55">
        <f t="shared" ref="I984667" si="38268">I984665-I984653</f>
        <v>0</v>
      </c>
      <c r="N984667" s="55">
        <f t="shared" ref="N984667" si="38269">N984665-N984653</f>
        <v>0</v>
      </c>
      <c r="W984667" s="55">
        <f t="shared" ref="W984667" si="38270">W984665-W984653</f>
        <v>0</v>
      </c>
    </row>
    <row r="984668" spans="9:23" x14ac:dyDescent="0.25">
      <c r="I984668" s="56" t="s">
        <v>16</v>
      </c>
      <c r="N984668" s="56" t="s">
        <v>16</v>
      </c>
      <c r="W984668" s="56" t="s">
        <v>16</v>
      </c>
    </row>
    <row r="984794" spans="9:23" x14ac:dyDescent="0.25">
      <c r="I984794" s="54">
        <f t="shared" ref="I984794" si="38271">I984793-I984792</f>
        <v>0</v>
      </c>
      <c r="N984794" s="54">
        <f t="shared" ref="N984794" si="38272">N984793-N984792</f>
        <v>0</v>
      </c>
      <c r="W984794" s="54">
        <f t="shared" ref="W984794" si="38273">W984793-W984792</f>
        <v>0</v>
      </c>
    </row>
    <row r="984795" spans="9:23" x14ac:dyDescent="0.25">
      <c r="I984795" s="55">
        <f t="shared" ref="I984795" si="38274">I984793-I984781</f>
        <v>0</v>
      </c>
      <c r="N984795" s="55">
        <f t="shared" ref="N984795" si="38275">N984793-N984781</f>
        <v>0</v>
      </c>
      <c r="W984795" s="55">
        <f t="shared" ref="W984795" si="38276">W984793-W984781</f>
        <v>0</v>
      </c>
    </row>
    <row r="984796" spans="9:23" x14ac:dyDescent="0.25">
      <c r="I984796" s="56" t="s">
        <v>16</v>
      </c>
      <c r="N984796" s="56" t="s">
        <v>16</v>
      </c>
      <c r="W984796" s="56" t="s">
        <v>16</v>
      </c>
    </row>
    <row r="984922" spans="9:23" x14ac:dyDescent="0.25">
      <c r="I984922" s="54">
        <f t="shared" ref="I984922" si="38277">I984921-I984920</f>
        <v>0</v>
      </c>
      <c r="N984922" s="54">
        <f t="shared" ref="N984922" si="38278">N984921-N984920</f>
        <v>0</v>
      </c>
      <c r="W984922" s="54">
        <f t="shared" ref="W984922" si="38279">W984921-W984920</f>
        <v>0</v>
      </c>
    </row>
    <row r="984923" spans="9:23" x14ac:dyDescent="0.25">
      <c r="I984923" s="55">
        <f t="shared" ref="I984923" si="38280">I984921-I984909</f>
        <v>0</v>
      </c>
      <c r="N984923" s="55">
        <f t="shared" ref="N984923" si="38281">N984921-N984909</f>
        <v>0</v>
      </c>
      <c r="W984923" s="55">
        <f t="shared" ref="W984923" si="38282">W984921-W984909</f>
        <v>0</v>
      </c>
    </row>
    <row r="984924" spans="9:23" x14ac:dyDescent="0.25">
      <c r="I984924" s="56" t="s">
        <v>16</v>
      </c>
      <c r="N984924" s="56" t="s">
        <v>16</v>
      </c>
      <c r="W984924" s="56" t="s">
        <v>16</v>
      </c>
    </row>
    <row r="985050" spans="9:23" x14ac:dyDescent="0.25">
      <c r="I985050" s="54">
        <f t="shared" ref="I985050" si="38283">I985049-I985048</f>
        <v>0</v>
      </c>
      <c r="N985050" s="54">
        <f t="shared" ref="N985050" si="38284">N985049-N985048</f>
        <v>0</v>
      </c>
      <c r="W985050" s="54">
        <f t="shared" ref="W985050" si="38285">W985049-W985048</f>
        <v>0</v>
      </c>
    </row>
    <row r="985051" spans="9:23" x14ac:dyDescent="0.25">
      <c r="I985051" s="55">
        <f t="shared" ref="I985051" si="38286">I985049-I985037</f>
        <v>0</v>
      </c>
      <c r="N985051" s="55">
        <f t="shared" ref="N985051" si="38287">N985049-N985037</f>
        <v>0</v>
      </c>
      <c r="W985051" s="55">
        <f t="shared" ref="W985051" si="38288">W985049-W985037</f>
        <v>0</v>
      </c>
    </row>
    <row r="985052" spans="9:23" x14ac:dyDescent="0.25">
      <c r="I985052" s="56" t="s">
        <v>16</v>
      </c>
      <c r="N985052" s="56" t="s">
        <v>16</v>
      </c>
      <c r="W985052" s="56" t="s">
        <v>16</v>
      </c>
    </row>
    <row r="985178" spans="9:23" x14ac:dyDescent="0.25">
      <c r="I985178" s="54">
        <f t="shared" ref="I985178" si="38289">I985177-I985176</f>
        <v>0</v>
      </c>
      <c r="N985178" s="54">
        <f t="shared" ref="N985178" si="38290">N985177-N985176</f>
        <v>0</v>
      </c>
      <c r="W985178" s="54">
        <f t="shared" ref="W985178" si="38291">W985177-W985176</f>
        <v>0</v>
      </c>
    </row>
    <row r="985179" spans="9:23" x14ac:dyDescent="0.25">
      <c r="I985179" s="55">
        <f t="shared" ref="I985179" si="38292">I985177-I985165</f>
        <v>0</v>
      </c>
      <c r="N985179" s="55">
        <f t="shared" ref="N985179" si="38293">N985177-N985165</f>
        <v>0</v>
      </c>
      <c r="W985179" s="55">
        <f t="shared" ref="W985179" si="38294">W985177-W985165</f>
        <v>0</v>
      </c>
    </row>
    <row r="985180" spans="9:23" x14ac:dyDescent="0.25">
      <c r="I985180" s="56" t="s">
        <v>16</v>
      </c>
      <c r="N985180" s="56" t="s">
        <v>16</v>
      </c>
      <c r="W985180" s="56" t="s">
        <v>16</v>
      </c>
    </row>
    <row r="985306" spans="9:23" x14ac:dyDescent="0.25">
      <c r="I985306" s="54">
        <f t="shared" ref="I985306" si="38295">I985305-I985304</f>
        <v>0</v>
      </c>
      <c r="N985306" s="54">
        <f t="shared" ref="N985306" si="38296">N985305-N985304</f>
        <v>0</v>
      </c>
      <c r="W985306" s="54">
        <f t="shared" ref="W985306" si="38297">W985305-W985304</f>
        <v>0</v>
      </c>
    </row>
    <row r="985307" spans="9:23" x14ac:dyDescent="0.25">
      <c r="I985307" s="55">
        <f t="shared" ref="I985307" si="38298">I985305-I985293</f>
        <v>0</v>
      </c>
      <c r="N985307" s="55">
        <f t="shared" ref="N985307" si="38299">N985305-N985293</f>
        <v>0</v>
      </c>
      <c r="W985307" s="55">
        <f t="shared" ref="W985307" si="38300">W985305-W985293</f>
        <v>0</v>
      </c>
    </row>
    <row r="985308" spans="9:23" x14ac:dyDescent="0.25">
      <c r="I985308" s="56" t="s">
        <v>16</v>
      </c>
      <c r="N985308" s="56" t="s">
        <v>16</v>
      </c>
      <c r="W985308" s="56" t="s">
        <v>16</v>
      </c>
    </row>
    <row r="985434" spans="9:23" x14ac:dyDescent="0.25">
      <c r="I985434" s="54">
        <f t="shared" ref="I985434" si="38301">I985433-I985432</f>
        <v>0</v>
      </c>
      <c r="N985434" s="54">
        <f t="shared" ref="N985434" si="38302">N985433-N985432</f>
        <v>0</v>
      </c>
      <c r="W985434" s="54">
        <f t="shared" ref="W985434" si="38303">W985433-W985432</f>
        <v>0</v>
      </c>
    </row>
    <row r="985435" spans="9:23" x14ac:dyDescent="0.25">
      <c r="I985435" s="55">
        <f t="shared" ref="I985435" si="38304">I985433-I985421</f>
        <v>0</v>
      </c>
      <c r="N985435" s="55">
        <f t="shared" ref="N985435" si="38305">N985433-N985421</f>
        <v>0</v>
      </c>
      <c r="W985435" s="55">
        <f t="shared" ref="W985435" si="38306">W985433-W985421</f>
        <v>0</v>
      </c>
    </row>
    <row r="985436" spans="9:23" x14ac:dyDescent="0.25">
      <c r="I985436" s="56" t="s">
        <v>16</v>
      </c>
      <c r="N985436" s="56" t="s">
        <v>16</v>
      </c>
      <c r="W985436" s="56" t="s">
        <v>16</v>
      </c>
    </row>
    <row r="985562" spans="9:23" x14ac:dyDescent="0.25">
      <c r="I985562" s="54">
        <f t="shared" ref="I985562" si="38307">I985561-I985560</f>
        <v>0</v>
      </c>
      <c r="N985562" s="54">
        <f t="shared" ref="N985562" si="38308">N985561-N985560</f>
        <v>0</v>
      </c>
      <c r="W985562" s="54">
        <f t="shared" ref="W985562" si="38309">W985561-W985560</f>
        <v>0</v>
      </c>
    </row>
    <row r="985563" spans="9:23" x14ac:dyDescent="0.25">
      <c r="I985563" s="55">
        <f t="shared" ref="I985563" si="38310">I985561-I985549</f>
        <v>0</v>
      </c>
      <c r="N985563" s="55">
        <f t="shared" ref="N985563" si="38311">N985561-N985549</f>
        <v>0</v>
      </c>
      <c r="W985563" s="55">
        <f t="shared" ref="W985563" si="38312">W985561-W985549</f>
        <v>0</v>
      </c>
    </row>
    <row r="985564" spans="9:23" x14ac:dyDescent="0.25">
      <c r="I985564" s="56" t="s">
        <v>16</v>
      </c>
      <c r="N985564" s="56" t="s">
        <v>16</v>
      </c>
      <c r="W985564" s="56" t="s">
        <v>16</v>
      </c>
    </row>
    <row r="985690" spans="9:23" x14ac:dyDescent="0.25">
      <c r="I985690" s="54">
        <f t="shared" ref="I985690" si="38313">I985689-I985688</f>
        <v>0</v>
      </c>
      <c r="N985690" s="54">
        <f t="shared" ref="N985690" si="38314">N985689-N985688</f>
        <v>0</v>
      </c>
      <c r="W985690" s="54">
        <f t="shared" ref="W985690" si="38315">W985689-W985688</f>
        <v>0</v>
      </c>
    </row>
    <row r="985691" spans="9:23" x14ac:dyDescent="0.25">
      <c r="I985691" s="55">
        <f t="shared" ref="I985691" si="38316">I985689-I985677</f>
        <v>0</v>
      </c>
      <c r="N985691" s="55">
        <f t="shared" ref="N985691" si="38317">N985689-N985677</f>
        <v>0</v>
      </c>
      <c r="W985691" s="55">
        <f t="shared" ref="W985691" si="38318">W985689-W985677</f>
        <v>0</v>
      </c>
    </row>
    <row r="985692" spans="9:23" x14ac:dyDescent="0.25">
      <c r="I985692" s="56" t="s">
        <v>16</v>
      </c>
      <c r="N985692" s="56" t="s">
        <v>16</v>
      </c>
      <c r="W985692" s="56" t="s">
        <v>16</v>
      </c>
    </row>
    <row r="985818" spans="9:23" x14ac:dyDescent="0.25">
      <c r="I985818" s="54">
        <f t="shared" ref="I985818" si="38319">I985817-I985816</f>
        <v>0</v>
      </c>
      <c r="N985818" s="54">
        <f t="shared" ref="N985818" si="38320">N985817-N985816</f>
        <v>0</v>
      </c>
      <c r="W985818" s="54">
        <f t="shared" ref="W985818" si="38321">W985817-W985816</f>
        <v>0</v>
      </c>
    </row>
    <row r="985819" spans="9:23" x14ac:dyDescent="0.25">
      <c r="I985819" s="55">
        <f t="shared" ref="I985819" si="38322">I985817-I985805</f>
        <v>0</v>
      </c>
      <c r="N985819" s="55">
        <f t="shared" ref="N985819" si="38323">N985817-N985805</f>
        <v>0</v>
      </c>
      <c r="W985819" s="55">
        <f t="shared" ref="W985819" si="38324">W985817-W985805</f>
        <v>0</v>
      </c>
    </row>
    <row r="985820" spans="9:23" x14ac:dyDescent="0.25">
      <c r="I985820" s="56" t="s">
        <v>16</v>
      </c>
      <c r="N985820" s="56" t="s">
        <v>16</v>
      </c>
      <c r="W985820" s="56" t="s">
        <v>16</v>
      </c>
    </row>
    <row r="985946" spans="9:23" x14ac:dyDescent="0.25">
      <c r="I985946" s="54">
        <f t="shared" ref="I985946" si="38325">I985945-I985944</f>
        <v>0</v>
      </c>
      <c r="N985946" s="54">
        <f t="shared" ref="N985946" si="38326">N985945-N985944</f>
        <v>0</v>
      </c>
      <c r="W985946" s="54">
        <f t="shared" ref="W985946" si="38327">W985945-W985944</f>
        <v>0</v>
      </c>
    </row>
    <row r="985947" spans="9:23" x14ac:dyDescent="0.25">
      <c r="I985947" s="55">
        <f t="shared" ref="I985947" si="38328">I985945-I985933</f>
        <v>0</v>
      </c>
      <c r="N985947" s="55">
        <f t="shared" ref="N985947" si="38329">N985945-N985933</f>
        <v>0</v>
      </c>
      <c r="W985947" s="55">
        <f t="shared" ref="W985947" si="38330">W985945-W985933</f>
        <v>0</v>
      </c>
    </row>
    <row r="985948" spans="9:23" x14ac:dyDescent="0.25">
      <c r="I985948" s="56" t="s">
        <v>16</v>
      </c>
      <c r="N985948" s="56" t="s">
        <v>16</v>
      </c>
      <c r="W985948" s="56" t="s">
        <v>16</v>
      </c>
    </row>
    <row r="986074" spans="9:23" x14ac:dyDescent="0.25">
      <c r="I986074" s="54">
        <f t="shared" ref="I986074" si="38331">I986073-I986072</f>
        <v>0</v>
      </c>
      <c r="N986074" s="54">
        <f t="shared" ref="N986074" si="38332">N986073-N986072</f>
        <v>0</v>
      </c>
      <c r="W986074" s="54">
        <f t="shared" ref="W986074" si="38333">W986073-W986072</f>
        <v>0</v>
      </c>
    </row>
    <row r="986075" spans="9:23" x14ac:dyDescent="0.25">
      <c r="I986075" s="55">
        <f t="shared" ref="I986075" si="38334">I986073-I986061</f>
        <v>0</v>
      </c>
      <c r="N986075" s="55">
        <f t="shared" ref="N986075" si="38335">N986073-N986061</f>
        <v>0</v>
      </c>
      <c r="W986075" s="55">
        <f t="shared" ref="W986075" si="38336">W986073-W986061</f>
        <v>0</v>
      </c>
    </row>
    <row r="986076" spans="9:23" x14ac:dyDescent="0.25">
      <c r="I986076" s="56" t="s">
        <v>16</v>
      </c>
      <c r="N986076" s="56" t="s">
        <v>16</v>
      </c>
      <c r="W986076" s="56" t="s">
        <v>16</v>
      </c>
    </row>
    <row r="986202" spans="9:23" x14ac:dyDescent="0.25">
      <c r="I986202" s="54">
        <f t="shared" ref="I986202" si="38337">I986201-I986200</f>
        <v>0</v>
      </c>
      <c r="N986202" s="54">
        <f t="shared" ref="N986202" si="38338">N986201-N986200</f>
        <v>0</v>
      </c>
      <c r="W986202" s="54">
        <f t="shared" ref="W986202" si="38339">W986201-W986200</f>
        <v>0</v>
      </c>
    </row>
    <row r="986203" spans="9:23" x14ac:dyDescent="0.25">
      <c r="I986203" s="55">
        <f t="shared" ref="I986203" si="38340">I986201-I986189</f>
        <v>0</v>
      </c>
      <c r="N986203" s="55">
        <f t="shared" ref="N986203" si="38341">N986201-N986189</f>
        <v>0</v>
      </c>
      <c r="W986203" s="55">
        <f t="shared" ref="W986203" si="38342">W986201-W986189</f>
        <v>0</v>
      </c>
    </row>
    <row r="986204" spans="9:23" x14ac:dyDescent="0.25">
      <c r="I986204" s="56" t="s">
        <v>16</v>
      </c>
      <c r="N986204" s="56" t="s">
        <v>16</v>
      </c>
      <c r="W986204" s="56" t="s">
        <v>16</v>
      </c>
    </row>
    <row r="986330" spans="9:23" x14ac:dyDescent="0.25">
      <c r="I986330" s="54">
        <f t="shared" ref="I986330" si="38343">I986329-I986328</f>
        <v>0</v>
      </c>
      <c r="N986330" s="54">
        <f t="shared" ref="N986330" si="38344">N986329-N986328</f>
        <v>0</v>
      </c>
      <c r="W986330" s="54">
        <f t="shared" ref="W986330" si="38345">W986329-W986328</f>
        <v>0</v>
      </c>
    </row>
    <row r="986331" spans="9:23" x14ac:dyDescent="0.25">
      <c r="I986331" s="55">
        <f t="shared" ref="I986331" si="38346">I986329-I986317</f>
        <v>0</v>
      </c>
      <c r="N986331" s="55">
        <f t="shared" ref="N986331" si="38347">N986329-N986317</f>
        <v>0</v>
      </c>
      <c r="W986331" s="55">
        <f t="shared" ref="W986331" si="38348">W986329-W986317</f>
        <v>0</v>
      </c>
    </row>
    <row r="986332" spans="9:23" x14ac:dyDescent="0.25">
      <c r="I986332" s="56" t="s">
        <v>16</v>
      </c>
      <c r="N986332" s="56" t="s">
        <v>16</v>
      </c>
      <c r="W986332" s="56" t="s">
        <v>16</v>
      </c>
    </row>
    <row r="986458" spans="9:23" x14ac:dyDescent="0.25">
      <c r="I986458" s="54">
        <f t="shared" ref="I986458" si="38349">I986457-I986456</f>
        <v>0</v>
      </c>
      <c r="N986458" s="54">
        <f t="shared" ref="N986458" si="38350">N986457-N986456</f>
        <v>0</v>
      </c>
      <c r="W986458" s="54">
        <f t="shared" ref="W986458" si="38351">W986457-W986456</f>
        <v>0</v>
      </c>
    </row>
    <row r="986459" spans="9:23" x14ac:dyDescent="0.25">
      <c r="I986459" s="55">
        <f t="shared" ref="I986459" si="38352">I986457-I986445</f>
        <v>0</v>
      </c>
      <c r="N986459" s="55">
        <f t="shared" ref="N986459" si="38353">N986457-N986445</f>
        <v>0</v>
      </c>
      <c r="W986459" s="55">
        <f t="shared" ref="W986459" si="38354">W986457-W986445</f>
        <v>0</v>
      </c>
    </row>
    <row r="986460" spans="9:23" x14ac:dyDescent="0.25">
      <c r="I986460" s="56" t="s">
        <v>16</v>
      </c>
      <c r="N986460" s="56" t="s">
        <v>16</v>
      </c>
      <c r="W986460" s="56" t="s">
        <v>16</v>
      </c>
    </row>
    <row r="986586" spans="9:23" x14ac:dyDescent="0.25">
      <c r="I986586" s="54">
        <f t="shared" ref="I986586" si="38355">I986585-I986584</f>
        <v>0</v>
      </c>
      <c r="N986586" s="54">
        <f t="shared" ref="N986586" si="38356">N986585-N986584</f>
        <v>0</v>
      </c>
      <c r="W986586" s="54">
        <f t="shared" ref="W986586" si="38357">W986585-W986584</f>
        <v>0</v>
      </c>
    </row>
    <row r="986587" spans="9:23" x14ac:dyDescent="0.25">
      <c r="I986587" s="55">
        <f t="shared" ref="I986587" si="38358">I986585-I986573</f>
        <v>0</v>
      </c>
      <c r="N986587" s="55">
        <f t="shared" ref="N986587" si="38359">N986585-N986573</f>
        <v>0</v>
      </c>
      <c r="W986587" s="55">
        <f t="shared" ref="W986587" si="38360">W986585-W986573</f>
        <v>0</v>
      </c>
    </row>
    <row r="986588" spans="9:23" x14ac:dyDescent="0.25">
      <c r="I986588" s="56" t="s">
        <v>16</v>
      </c>
      <c r="N986588" s="56" t="s">
        <v>16</v>
      </c>
      <c r="W986588" s="56" t="s">
        <v>16</v>
      </c>
    </row>
    <row r="986714" spans="9:23" x14ac:dyDescent="0.25">
      <c r="I986714" s="54">
        <f t="shared" ref="I986714" si="38361">I986713-I986712</f>
        <v>0</v>
      </c>
      <c r="N986714" s="54">
        <f t="shared" ref="N986714" si="38362">N986713-N986712</f>
        <v>0</v>
      </c>
      <c r="W986714" s="54">
        <f t="shared" ref="W986714" si="38363">W986713-W986712</f>
        <v>0</v>
      </c>
    </row>
    <row r="986715" spans="9:23" x14ac:dyDescent="0.25">
      <c r="I986715" s="55">
        <f t="shared" ref="I986715" si="38364">I986713-I986701</f>
        <v>0</v>
      </c>
      <c r="N986715" s="55">
        <f t="shared" ref="N986715" si="38365">N986713-N986701</f>
        <v>0</v>
      </c>
      <c r="W986715" s="55">
        <f t="shared" ref="W986715" si="38366">W986713-W986701</f>
        <v>0</v>
      </c>
    </row>
    <row r="986716" spans="9:23" x14ac:dyDescent="0.25">
      <c r="I986716" s="56" t="s">
        <v>16</v>
      </c>
      <c r="N986716" s="56" t="s">
        <v>16</v>
      </c>
      <c r="W986716" s="56" t="s">
        <v>16</v>
      </c>
    </row>
    <row r="986842" spans="9:23" x14ac:dyDescent="0.25">
      <c r="I986842" s="54">
        <f t="shared" ref="I986842" si="38367">I986841-I986840</f>
        <v>0</v>
      </c>
      <c r="N986842" s="54">
        <f t="shared" ref="N986842" si="38368">N986841-N986840</f>
        <v>0</v>
      </c>
      <c r="W986842" s="54">
        <f t="shared" ref="W986842" si="38369">W986841-W986840</f>
        <v>0</v>
      </c>
    </row>
    <row r="986843" spans="9:23" x14ac:dyDescent="0.25">
      <c r="I986843" s="55">
        <f t="shared" ref="I986843" si="38370">I986841-I986829</f>
        <v>0</v>
      </c>
      <c r="N986843" s="55">
        <f t="shared" ref="N986843" si="38371">N986841-N986829</f>
        <v>0</v>
      </c>
      <c r="W986843" s="55">
        <f t="shared" ref="W986843" si="38372">W986841-W986829</f>
        <v>0</v>
      </c>
    </row>
    <row r="986844" spans="9:23" x14ac:dyDescent="0.25">
      <c r="I986844" s="56" t="s">
        <v>16</v>
      </c>
      <c r="N986844" s="56" t="s">
        <v>16</v>
      </c>
      <c r="W986844" s="56" t="s">
        <v>16</v>
      </c>
    </row>
    <row r="986970" spans="9:23" x14ac:dyDescent="0.25">
      <c r="I986970" s="54">
        <f t="shared" ref="I986970" si="38373">I986969-I986968</f>
        <v>0</v>
      </c>
      <c r="N986970" s="54">
        <f t="shared" ref="N986970" si="38374">N986969-N986968</f>
        <v>0</v>
      </c>
      <c r="W986970" s="54">
        <f t="shared" ref="W986970" si="38375">W986969-W986968</f>
        <v>0</v>
      </c>
    </row>
    <row r="986971" spans="9:23" x14ac:dyDescent="0.25">
      <c r="I986971" s="55">
        <f t="shared" ref="I986971" si="38376">I986969-I986957</f>
        <v>0</v>
      </c>
      <c r="N986971" s="55">
        <f t="shared" ref="N986971" si="38377">N986969-N986957</f>
        <v>0</v>
      </c>
      <c r="W986971" s="55">
        <f t="shared" ref="W986971" si="38378">W986969-W986957</f>
        <v>0</v>
      </c>
    </row>
    <row r="986972" spans="9:23" x14ac:dyDescent="0.25">
      <c r="I986972" s="56" t="s">
        <v>16</v>
      </c>
      <c r="N986972" s="56" t="s">
        <v>16</v>
      </c>
      <c r="W986972" s="56" t="s">
        <v>16</v>
      </c>
    </row>
    <row r="987098" spans="9:23" x14ac:dyDescent="0.25">
      <c r="I987098" s="54">
        <f t="shared" ref="I987098" si="38379">I987097-I987096</f>
        <v>0</v>
      </c>
      <c r="N987098" s="54">
        <f t="shared" ref="N987098" si="38380">N987097-N987096</f>
        <v>0</v>
      </c>
      <c r="W987098" s="54">
        <f t="shared" ref="W987098" si="38381">W987097-W987096</f>
        <v>0</v>
      </c>
    </row>
    <row r="987099" spans="9:23" x14ac:dyDescent="0.25">
      <c r="I987099" s="55">
        <f t="shared" ref="I987099" si="38382">I987097-I987085</f>
        <v>0</v>
      </c>
      <c r="N987099" s="55">
        <f t="shared" ref="N987099" si="38383">N987097-N987085</f>
        <v>0</v>
      </c>
      <c r="W987099" s="55">
        <f t="shared" ref="W987099" si="38384">W987097-W987085</f>
        <v>0</v>
      </c>
    </row>
    <row r="987100" spans="9:23" x14ac:dyDescent="0.25">
      <c r="I987100" s="56" t="s">
        <v>16</v>
      </c>
      <c r="N987100" s="56" t="s">
        <v>16</v>
      </c>
      <c r="W987100" s="56" t="s">
        <v>16</v>
      </c>
    </row>
    <row r="987226" spans="9:23" x14ac:dyDescent="0.25">
      <c r="I987226" s="54">
        <f t="shared" ref="I987226" si="38385">I987225-I987224</f>
        <v>0</v>
      </c>
      <c r="N987226" s="54">
        <f t="shared" ref="N987226" si="38386">N987225-N987224</f>
        <v>0</v>
      </c>
      <c r="W987226" s="54">
        <f t="shared" ref="W987226" si="38387">W987225-W987224</f>
        <v>0</v>
      </c>
    </row>
    <row r="987227" spans="9:23" x14ac:dyDescent="0.25">
      <c r="I987227" s="55">
        <f t="shared" ref="I987227" si="38388">I987225-I987213</f>
        <v>0</v>
      </c>
      <c r="N987227" s="55">
        <f t="shared" ref="N987227" si="38389">N987225-N987213</f>
        <v>0</v>
      </c>
      <c r="W987227" s="55">
        <f t="shared" ref="W987227" si="38390">W987225-W987213</f>
        <v>0</v>
      </c>
    </row>
    <row r="987228" spans="9:23" x14ac:dyDescent="0.25">
      <c r="I987228" s="56" t="s">
        <v>16</v>
      </c>
      <c r="N987228" s="56" t="s">
        <v>16</v>
      </c>
      <c r="W987228" s="56" t="s">
        <v>16</v>
      </c>
    </row>
    <row r="987354" spans="9:23" x14ac:dyDescent="0.25">
      <c r="I987354" s="54">
        <f t="shared" ref="I987354" si="38391">I987353-I987352</f>
        <v>0</v>
      </c>
      <c r="N987354" s="54">
        <f t="shared" ref="N987354" si="38392">N987353-N987352</f>
        <v>0</v>
      </c>
      <c r="W987354" s="54">
        <f t="shared" ref="W987354" si="38393">W987353-W987352</f>
        <v>0</v>
      </c>
    </row>
    <row r="987355" spans="9:23" x14ac:dyDescent="0.25">
      <c r="I987355" s="55">
        <f t="shared" ref="I987355" si="38394">I987353-I987341</f>
        <v>0</v>
      </c>
      <c r="N987355" s="55">
        <f t="shared" ref="N987355" si="38395">N987353-N987341</f>
        <v>0</v>
      </c>
      <c r="W987355" s="55">
        <f t="shared" ref="W987355" si="38396">W987353-W987341</f>
        <v>0</v>
      </c>
    </row>
    <row r="987356" spans="9:23" x14ac:dyDescent="0.25">
      <c r="I987356" s="56" t="s">
        <v>16</v>
      </c>
      <c r="N987356" s="56" t="s">
        <v>16</v>
      </c>
      <c r="W987356" s="56" t="s">
        <v>16</v>
      </c>
    </row>
    <row r="987482" spans="9:23" x14ac:dyDescent="0.25">
      <c r="I987482" s="54">
        <f t="shared" ref="I987482" si="38397">I987481-I987480</f>
        <v>0</v>
      </c>
      <c r="N987482" s="54">
        <f t="shared" ref="N987482" si="38398">N987481-N987480</f>
        <v>0</v>
      </c>
      <c r="W987482" s="54">
        <f t="shared" ref="W987482" si="38399">W987481-W987480</f>
        <v>0</v>
      </c>
    </row>
    <row r="987483" spans="9:23" x14ac:dyDescent="0.25">
      <c r="I987483" s="55">
        <f t="shared" ref="I987483" si="38400">I987481-I987469</f>
        <v>0</v>
      </c>
      <c r="N987483" s="55">
        <f t="shared" ref="N987483" si="38401">N987481-N987469</f>
        <v>0</v>
      </c>
      <c r="W987483" s="55">
        <f t="shared" ref="W987483" si="38402">W987481-W987469</f>
        <v>0</v>
      </c>
    </row>
    <row r="987484" spans="9:23" x14ac:dyDescent="0.25">
      <c r="I987484" s="56" t="s">
        <v>16</v>
      </c>
      <c r="N987484" s="56" t="s">
        <v>16</v>
      </c>
      <c r="W987484" s="56" t="s">
        <v>16</v>
      </c>
    </row>
    <row r="987610" spans="9:23" x14ac:dyDescent="0.25">
      <c r="I987610" s="54">
        <f t="shared" ref="I987610" si="38403">I987609-I987608</f>
        <v>0</v>
      </c>
      <c r="N987610" s="54">
        <f t="shared" ref="N987610" si="38404">N987609-N987608</f>
        <v>0</v>
      </c>
      <c r="W987610" s="54">
        <f t="shared" ref="W987610" si="38405">W987609-W987608</f>
        <v>0</v>
      </c>
    </row>
    <row r="987611" spans="9:23" x14ac:dyDescent="0.25">
      <c r="I987611" s="55">
        <f t="shared" ref="I987611" si="38406">I987609-I987597</f>
        <v>0</v>
      </c>
      <c r="N987611" s="55">
        <f t="shared" ref="N987611" si="38407">N987609-N987597</f>
        <v>0</v>
      </c>
      <c r="W987611" s="55">
        <f t="shared" ref="W987611" si="38408">W987609-W987597</f>
        <v>0</v>
      </c>
    </row>
    <row r="987612" spans="9:23" x14ac:dyDescent="0.25">
      <c r="I987612" s="56" t="s">
        <v>16</v>
      </c>
      <c r="N987612" s="56" t="s">
        <v>16</v>
      </c>
      <c r="W987612" s="56" t="s">
        <v>16</v>
      </c>
    </row>
    <row r="987738" spans="9:23" x14ac:dyDescent="0.25">
      <c r="I987738" s="54">
        <f t="shared" ref="I987738" si="38409">I987737-I987736</f>
        <v>0</v>
      </c>
      <c r="N987738" s="54">
        <f t="shared" ref="N987738" si="38410">N987737-N987736</f>
        <v>0</v>
      </c>
      <c r="W987738" s="54">
        <f t="shared" ref="W987738" si="38411">W987737-W987736</f>
        <v>0</v>
      </c>
    </row>
    <row r="987739" spans="9:23" x14ac:dyDescent="0.25">
      <c r="I987739" s="55">
        <f t="shared" ref="I987739" si="38412">I987737-I987725</f>
        <v>0</v>
      </c>
      <c r="N987739" s="55">
        <f t="shared" ref="N987739" si="38413">N987737-N987725</f>
        <v>0</v>
      </c>
      <c r="W987739" s="55">
        <f t="shared" ref="W987739" si="38414">W987737-W987725</f>
        <v>0</v>
      </c>
    </row>
    <row r="987740" spans="9:23" x14ac:dyDescent="0.25">
      <c r="I987740" s="56" t="s">
        <v>16</v>
      </c>
      <c r="N987740" s="56" t="s">
        <v>16</v>
      </c>
      <c r="W987740" s="56" t="s">
        <v>16</v>
      </c>
    </row>
    <row r="987866" spans="9:23" x14ac:dyDescent="0.25">
      <c r="I987866" s="54">
        <f t="shared" ref="I987866" si="38415">I987865-I987864</f>
        <v>0</v>
      </c>
      <c r="N987866" s="54">
        <f t="shared" ref="N987866" si="38416">N987865-N987864</f>
        <v>0</v>
      </c>
      <c r="W987866" s="54">
        <f t="shared" ref="W987866" si="38417">W987865-W987864</f>
        <v>0</v>
      </c>
    </row>
    <row r="987867" spans="9:23" x14ac:dyDescent="0.25">
      <c r="I987867" s="55">
        <f t="shared" ref="I987867" si="38418">I987865-I987853</f>
        <v>0</v>
      </c>
      <c r="N987867" s="55">
        <f t="shared" ref="N987867" si="38419">N987865-N987853</f>
        <v>0</v>
      </c>
      <c r="W987867" s="55">
        <f t="shared" ref="W987867" si="38420">W987865-W987853</f>
        <v>0</v>
      </c>
    </row>
    <row r="987868" spans="9:23" x14ac:dyDescent="0.25">
      <c r="I987868" s="56" t="s">
        <v>16</v>
      </c>
      <c r="N987868" s="56" t="s">
        <v>16</v>
      </c>
      <c r="W987868" s="56" t="s">
        <v>16</v>
      </c>
    </row>
    <row r="987994" spans="9:23" x14ac:dyDescent="0.25">
      <c r="I987994" s="54">
        <f t="shared" ref="I987994" si="38421">I987993-I987992</f>
        <v>0</v>
      </c>
      <c r="N987994" s="54">
        <f t="shared" ref="N987994" si="38422">N987993-N987992</f>
        <v>0</v>
      </c>
      <c r="W987994" s="54">
        <f t="shared" ref="W987994" si="38423">W987993-W987992</f>
        <v>0</v>
      </c>
    </row>
    <row r="987995" spans="9:23" x14ac:dyDescent="0.25">
      <c r="I987995" s="55">
        <f t="shared" ref="I987995" si="38424">I987993-I987981</f>
        <v>0</v>
      </c>
      <c r="N987995" s="55">
        <f t="shared" ref="N987995" si="38425">N987993-N987981</f>
        <v>0</v>
      </c>
      <c r="W987995" s="55">
        <f t="shared" ref="W987995" si="38426">W987993-W987981</f>
        <v>0</v>
      </c>
    </row>
    <row r="987996" spans="9:23" x14ac:dyDescent="0.25">
      <c r="I987996" s="56" t="s">
        <v>16</v>
      </c>
      <c r="N987996" s="56" t="s">
        <v>16</v>
      </c>
      <c r="W987996" s="56" t="s">
        <v>16</v>
      </c>
    </row>
    <row r="988122" spans="9:23" x14ac:dyDescent="0.25">
      <c r="I988122" s="54">
        <f t="shared" ref="I988122" si="38427">I988121-I988120</f>
        <v>0</v>
      </c>
      <c r="N988122" s="54">
        <f t="shared" ref="N988122" si="38428">N988121-N988120</f>
        <v>0</v>
      </c>
      <c r="W988122" s="54">
        <f t="shared" ref="W988122" si="38429">W988121-W988120</f>
        <v>0</v>
      </c>
    </row>
    <row r="988123" spans="9:23" x14ac:dyDescent="0.25">
      <c r="I988123" s="55">
        <f t="shared" ref="I988123" si="38430">I988121-I988109</f>
        <v>0</v>
      </c>
      <c r="N988123" s="55">
        <f t="shared" ref="N988123" si="38431">N988121-N988109</f>
        <v>0</v>
      </c>
      <c r="W988123" s="55">
        <f t="shared" ref="W988123" si="38432">W988121-W988109</f>
        <v>0</v>
      </c>
    </row>
    <row r="988124" spans="9:23" x14ac:dyDescent="0.25">
      <c r="I988124" s="56" t="s">
        <v>16</v>
      </c>
      <c r="N988124" s="56" t="s">
        <v>16</v>
      </c>
      <c r="W988124" s="56" t="s">
        <v>16</v>
      </c>
    </row>
    <row r="988250" spans="9:23" x14ac:dyDescent="0.25">
      <c r="I988250" s="54">
        <f t="shared" ref="I988250" si="38433">I988249-I988248</f>
        <v>0</v>
      </c>
      <c r="N988250" s="54">
        <f t="shared" ref="N988250" si="38434">N988249-N988248</f>
        <v>0</v>
      </c>
      <c r="W988250" s="54">
        <f t="shared" ref="W988250" si="38435">W988249-W988248</f>
        <v>0</v>
      </c>
    </row>
    <row r="988251" spans="9:23" x14ac:dyDescent="0.25">
      <c r="I988251" s="55">
        <f t="shared" ref="I988251" si="38436">I988249-I988237</f>
        <v>0</v>
      </c>
      <c r="N988251" s="55">
        <f t="shared" ref="N988251" si="38437">N988249-N988237</f>
        <v>0</v>
      </c>
      <c r="W988251" s="55">
        <f t="shared" ref="W988251" si="38438">W988249-W988237</f>
        <v>0</v>
      </c>
    </row>
    <row r="988252" spans="9:23" x14ac:dyDescent="0.25">
      <c r="I988252" s="56" t="s">
        <v>16</v>
      </c>
      <c r="N988252" s="56" t="s">
        <v>16</v>
      </c>
      <c r="W988252" s="56" t="s">
        <v>16</v>
      </c>
    </row>
    <row r="988378" spans="9:23" x14ac:dyDescent="0.25">
      <c r="I988378" s="54">
        <f t="shared" ref="I988378" si="38439">I988377-I988376</f>
        <v>0</v>
      </c>
      <c r="N988378" s="54">
        <f t="shared" ref="N988378" si="38440">N988377-N988376</f>
        <v>0</v>
      </c>
      <c r="W988378" s="54">
        <f t="shared" ref="W988378" si="38441">W988377-W988376</f>
        <v>0</v>
      </c>
    </row>
    <row r="988379" spans="9:23" x14ac:dyDescent="0.25">
      <c r="I988379" s="55">
        <f t="shared" ref="I988379" si="38442">I988377-I988365</f>
        <v>0</v>
      </c>
      <c r="N988379" s="55">
        <f t="shared" ref="N988379" si="38443">N988377-N988365</f>
        <v>0</v>
      </c>
      <c r="W988379" s="55">
        <f t="shared" ref="W988379" si="38444">W988377-W988365</f>
        <v>0</v>
      </c>
    </row>
    <row r="988380" spans="9:23" x14ac:dyDescent="0.25">
      <c r="I988380" s="56" t="s">
        <v>16</v>
      </c>
      <c r="N988380" s="56" t="s">
        <v>16</v>
      </c>
      <c r="W988380" s="56" t="s">
        <v>16</v>
      </c>
    </row>
    <row r="988506" spans="9:23" x14ac:dyDescent="0.25">
      <c r="I988506" s="54">
        <f t="shared" ref="I988506" si="38445">I988505-I988504</f>
        <v>0</v>
      </c>
      <c r="N988506" s="54">
        <f t="shared" ref="N988506" si="38446">N988505-N988504</f>
        <v>0</v>
      </c>
      <c r="W988506" s="54">
        <f t="shared" ref="W988506" si="38447">W988505-W988504</f>
        <v>0</v>
      </c>
    </row>
    <row r="988507" spans="9:23" x14ac:dyDescent="0.25">
      <c r="I988507" s="55">
        <f t="shared" ref="I988507" si="38448">I988505-I988493</f>
        <v>0</v>
      </c>
      <c r="N988507" s="55">
        <f t="shared" ref="N988507" si="38449">N988505-N988493</f>
        <v>0</v>
      </c>
      <c r="W988507" s="55">
        <f t="shared" ref="W988507" si="38450">W988505-W988493</f>
        <v>0</v>
      </c>
    </row>
    <row r="988508" spans="9:23" x14ac:dyDescent="0.25">
      <c r="I988508" s="56" t="s">
        <v>16</v>
      </c>
      <c r="N988508" s="56" t="s">
        <v>16</v>
      </c>
      <c r="W988508" s="56" t="s">
        <v>16</v>
      </c>
    </row>
    <row r="988634" spans="9:23" x14ac:dyDescent="0.25">
      <c r="I988634" s="54">
        <f t="shared" ref="I988634" si="38451">I988633-I988632</f>
        <v>0</v>
      </c>
      <c r="N988634" s="54">
        <f t="shared" ref="N988634" si="38452">N988633-N988632</f>
        <v>0</v>
      </c>
      <c r="W988634" s="54">
        <f t="shared" ref="W988634" si="38453">W988633-W988632</f>
        <v>0</v>
      </c>
    </row>
    <row r="988635" spans="9:23" x14ac:dyDescent="0.25">
      <c r="I988635" s="55">
        <f t="shared" ref="I988635" si="38454">I988633-I988621</f>
        <v>0</v>
      </c>
      <c r="N988635" s="55">
        <f t="shared" ref="N988635" si="38455">N988633-N988621</f>
        <v>0</v>
      </c>
      <c r="W988635" s="55">
        <f t="shared" ref="W988635" si="38456">W988633-W988621</f>
        <v>0</v>
      </c>
    </row>
    <row r="988636" spans="9:23" x14ac:dyDescent="0.25">
      <c r="I988636" s="56" t="s">
        <v>16</v>
      </c>
      <c r="N988636" s="56" t="s">
        <v>16</v>
      </c>
      <c r="W988636" s="56" t="s">
        <v>16</v>
      </c>
    </row>
    <row r="988762" spans="9:23" x14ac:dyDescent="0.25">
      <c r="I988762" s="54">
        <f t="shared" ref="I988762" si="38457">I988761-I988760</f>
        <v>0</v>
      </c>
      <c r="N988762" s="54">
        <f t="shared" ref="N988762" si="38458">N988761-N988760</f>
        <v>0</v>
      </c>
      <c r="W988762" s="54">
        <f t="shared" ref="W988762" si="38459">W988761-W988760</f>
        <v>0</v>
      </c>
    </row>
    <row r="988763" spans="9:23" x14ac:dyDescent="0.25">
      <c r="I988763" s="55">
        <f t="shared" ref="I988763" si="38460">I988761-I988749</f>
        <v>0</v>
      </c>
      <c r="N988763" s="55">
        <f t="shared" ref="N988763" si="38461">N988761-N988749</f>
        <v>0</v>
      </c>
      <c r="W988763" s="55">
        <f t="shared" ref="W988763" si="38462">W988761-W988749</f>
        <v>0</v>
      </c>
    </row>
    <row r="988764" spans="9:23" x14ac:dyDescent="0.25">
      <c r="I988764" s="56" t="s">
        <v>16</v>
      </c>
      <c r="N988764" s="56" t="s">
        <v>16</v>
      </c>
      <c r="W988764" s="56" t="s">
        <v>16</v>
      </c>
    </row>
    <row r="988890" spans="9:23" x14ac:dyDescent="0.25">
      <c r="I988890" s="54">
        <f t="shared" ref="I988890" si="38463">I988889-I988888</f>
        <v>0</v>
      </c>
      <c r="N988890" s="54">
        <f t="shared" ref="N988890" si="38464">N988889-N988888</f>
        <v>0</v>
      </c>
      <c r="W988890" s="54">
        <f t="shared" ref="W988890" si="38465">W988889-W988888</f>
        <v>0</v>
      </c>
    </row>
    <row r="988891" spans="9:23" x14ac:dyDescent="0.25">
      <c r="I988891" s="55">
        <f t="shared" ref="I988891" si="38466">I988889-I988877</f>
        <v>0</v>
      </c>
      <c r="N988891" s="55">
        <f t="shared" ref="N988891" si="38467">N988889-N988877</f>
        <v>0</v>
      </c>
      <c r="W988891" s="55">
        <f t="shared" ref="W988891" si="38468">W988889-W988877</f>
        <v>0</v>
      </c>
    </row>
    <row r="988892" spans="9:23" x14ac:dyDescent="0.25">
      <c r="I988892" s="56" t="s">
        <v>16</v>
      </c>
      <c r="N988892" s="56" t="s">
        <v>16</v>
      </c>
      <c r="W988892" s="56" t="s">
        <v>16</v>
      </c>
    </row>
    <row r="989018" spans="9:23" x14ac:dyDescent="0.25">
      <c r="I989018" s="54">
        <f t="shared" ref="I989018" si="38469">I989017-I989016</f>
        <v>0</v>
      </c>
      <c r="N989018" s="54">
        <f t="shared" ref="N989018" si="38470">N989017-N989016</f>
        <v>0</v>
      </c>
      <c r="W989018" s="54">
        <f t="shared" ref="W989018" si="38471">W989017-W989016</f>
        <v>0</v>
      </c>
    </row>
    <row r="989019" spans="9:23" x14ac:dyDescent="0.25">
      <c r="I989019" s="55">
        <f t="shared" ref="I989019" si="38472">I989017-I989005</f>
        <v>0</v>
      </c>
      <c r="N989019" s="55">
        <f t="shared" ref="N989019" si="38473">N989017-N989005</f>
        <v>0</v>
      </c>
      <c r="W989019" s="55">
        <f t="shared" ref="W989019" si="38474">W989017-W989005</f>
        <v>0</v>
      </c>
    </row>
    <row r="989020" spans="9:23" x14ac:dyDescent="0.25">
      <c r="I989020" s="56" t="s">
        <v>16</v>
      </c>
      <c r="N989020" s="56" t="s">
        <v>16</v>
      </c>
      <c r="W989020" s="56" t="s">
        <v>16</v>
      </c>
    </row>
    <row r="989146" spans="9:23" x14ac:dyDescent="0.25">
      <c r="I989146" s="54">
        <f t="shared" ref="I989146" si="38475">I989145-I989144</f>
        <v>0</v>
      </c>
      <c r="N989146" s="54">
        <f t="shared" ref="N989146" si="38476">N989145-N989144</f>
        <v>0</v>
      </c>
      <c r="W989146" s="54">
        <f t="shared" ref="W989146" si="38477">W989145-W989144</f>
        <v>0</v>
      </c>
    </row>
    <row r="989147" spans="9:23" x14ac:dyDescent="0.25">
      <c r="I989147" s="55">
        <f t="shared" ref="I989147" si="38478">I989145-I989133</f>
        <v>0</v>
      </c>
      <c r="N989147" s="55">
        <f t="shared" ref="N989147" si="38479">N989145-N989133</f>
        <v>0</v>
      </c>
      <c r="W989147" s="55">
        <f t="shared" ref="W989147" si="38480">W989145-W989133</f>
        <v>0</v>
      </c>
    </row>
    <row r="989148" spans="9:23" x14ac:dyDescent="0.25">
      <c r="I989148" s="56" t="s">
        <v>16</v>
      </c>
      <c r="N989148" s="56" t="s">
        <v>16</v>
      </c>
      <c r="W989148" s="56" t="s">
        <v>16</v>
      </c>
    </row>
    <row r="989274" spans="9:23" x14ac:dyDescent="0.25">
      <c r="I989274" s="54">
        <f t="shared" ref="I989274" si="38481">I989273-I989272</f>
        <v>0</v>
      </c>
      <c r="N989274" s="54">
        <f t="shared" ref="N989274" si="38482">N989273-N989272</f>
        <v>0</v>
      </c>
      <c r="W989274" s="54">
        <f t="shared" ref="W989274" si="38483">W989273-W989272</f>
        <v>0</v>
      </c>
    </row>
    <row r="989275" spans="9:23" x14ac:dyDescent="0.25">
      <c r="I989275" s="55">
        <f t="shared" ref="I989275" si="38484">I989273-I989261</f>
        <v>0</v>
      </c>
      <c r="N989275" s="55">
        <f t="shared" ref="N989275" si="38485">N989273-N989261</f>
        <v>0</v>
      </c>
      <c r="W989275" s="55">
        <f t="shared" ref="W989275" si="38486">W989273-W989261</f>
        <v>0</v>
      </c>
    </row>
    <row r="989276" spans="9:23" x14ac:dyDescent="0.25">
      <c r="I989276" s="56" t="s">
        <v>16</v>
      </c>
      <c r="N989276" s="56" t="s">
        <v>16</v>
      </c>
      <c r="W989276" s="56" t="s">
        <v>16</v>
      </c>
    </row>
    <row r="989402" spans="9:23" x14ac:dyDescent="0.25">
      <c r="I989402" s="54">
        <f t="shared" ref="I989402" si="38487">I989401-I989400</f>
        <v>0</v>
      </c>
      <c r="N989402" s="54">
        <f t="shared" ref="N989402" si="38488">N989401-N989400</f>
        <v>0</v>
      </c>
      <c r="W989402" s="54">
        <f t="shared" ref="W989402" si="38489">W989401-W989400</f>
        <v>0</v>
      </c>
    </row>
    <row r="989403" spans="9:23" x14ac:dyDescent="0.25">
      <c r="I989403" s="55">
        <f t="shared" ref="I989403" si="38490">I989401-I989389</f>
        <v>0</v>
      </c>
      <c r="N989403" s="55">
        <f t="shared" ref="N989403" si="38491">N989401-N989389</f>
        <v>0</v>
      </c>
      <c r="W989403" s="55">
        <f t="shared" ref="W989403" si="38492">W989401-W989389</f>
        <v>0</v>
      </c>
    </row>
    <row r="989404" spans="9:23" x14ac:dyDescent="0.25">
      <c r="I989404" s="56" t="s">
        <v>16</v>
      </c>
      <c r="N989404" s="56" t="s">
        <v>16</v>
      </c>
      <c r="W989404" s="56" t="s">
        <v>16</v>
      </c>
    </row>
    <row r="989530" spans="9:23" x14ac:dyDescent="0.25">
      <c r="I989530" s="54">
        <f t="shared" ref="I989530" si="38493">I989529-I989528</f>
        <v>0</v>
      </c>
      <c r="N989530" s="54">
        <f t="shared" ref="N989530" si="38494">N989529-N989528</f>
        <v>0</v>
      </c>
      <c r="W989530" s="54">
        <f t="shared" ref="W989530" si="38495">W989529-W989528</f>
        <v>0</v>
      </c>
    </row>
    <row r="989531" spans="9:23" x14ac:dyDescent="0.25">
      <c r="I989531" s="55">
        <f t="shared" ref="I989531" si="38496">I989529-I989517</f>
        <v>0</v>
      </c>
      <c r="N989531" s="55">
        <f t="shared" ref="N989531" si="38497">N989529-N989517</f>
        <v>0</v>
      </c>
      <c r="W989531" s="55">
        <f t="shared" ref="W989531" si="38498">W989529-W989517</f>
        <v>0</v>
      </c>
    </row>
    <row r="989532" spans="9:23" x14ac:dyDescent="0.25">
      <c r="I989532" s="56" t="s">
        <v>16</v>
      </c>
      <c r="N989532" s="56" t="s">
        <v>16</v>
      </c>
      <c r="W989532" s="56" t="s">
        <v>16</v>
      </c>
    </row>
    <row r="989658" spans="9:23" x14ac:dyDescent="0.25">
      <c r="I989658" s="54">
        <f t="shared" ref="I989658" si="38499">I989657-I989656</f>
        <v>0</v>
      </c>
      <c r="N989658" s="54">
        <f t="shared" ref="N989658" si="38500">N989657-N989656</f>
        <v>0</v>
      </c>
      <c r="W989658" s="54">
        <f t="shared" ref="W989658" si="38501">W989657-W989656</f>
        <v>0</v>
      </c>
    </row>
    <row r="989659" spans="9:23" x14ac:dyDescent="0.25">
      <c r="I989659" s="55">
        <f t="shared" ref="I989659" si="38502">I989657-I989645</f>
        <v>0</v>
      </c>
      <c r="N989659" s="55">
        <f t="shared" ref="N989659" si="38503">N989657-N989645</f>
        <v>0</v>
      </c>
      <c r="W989659" s="55">
        <f t="shared" ref="W989659" si="38504">W989657-W989645</f>
        <v>0</v>
      </c>
    </row>
    <row r="989660" spans="9:23" x14ac:dyDescent="0.25">
      <c r="I989660" s="56" t="s">
        <v>16</v>
      </c>
      <c r="N989660" s="56" t="s">
        <v>16</v>
      </c>
      <c r="W989660" s="56" t="s">
        <v>16</v>
      </c>
    </row>
    <row r="989786" spans="9:23" x14ac:dyDescent="0.25">
      <c r="I989786" s="54">
        <f t="shared" ref="I989786" si="38505">I989785-I989784</f>
        <v>0</v>
      </c>
      <c r="N989786" s="54">
        <f t="shared" ref="N989786" si="38506">N989785-N989784</f>
        <v>0</v>
      </c>
      <c r="W989786" s="54">
        <f t="shared" ref="W989786" si="38507">W989785-W989784</f>
        <v>0</v>
      </c>
    </row>
    <row r="989787" spans="9:23" x14ac:dyDescent="0.25">
      <c r="I989787" s="55">
        <f t="shared" ref="I989787" si="38508">I989785-I989773</f>
        <v>0</v>
      </c>
      <c r="N989787" s="55">
        <f t="shared" ref="N989787" si="38509">N989785-N989773</f>
        <v>0</v>
      </c>
      <c r="W989787" s="55">
        <f t="shared" ref="W989787" si="38510">W989785-W989773</f>
        <v>0</v>
      </c>
    </row>
    <row r="989788" spans="9:23" x14ac:dyDescent="0.25">
      <c r="I989788" s="56" t="s">
        <v>16</v>
      </c>
      <c r="N989788" s="56" t="s">
        <v>16</v>
      </c>
      <c r="W989788" s="56" t="s">
        <v>16</v>
      </c>
    </row>
    <row r="989914" spans="9:23" x14ac:dyDescent="0.25">
      <c r="I989914" s="54">
        <f t="shared" ref="I989914" si="38511">I989913-I989912</f>
        <v>0</v>
      </c>
      <c r="N989914" s="54">
        <f t="shared" ref="N989914" si="38512">N989913-N989912</f>
        <v>0</v>
      </c>
      <c r="W989914" s="54">
        <f t="shared" ref="W989914" si="38513">W989913-W989912</f>
        <v>0</v>
      </c>
    </row>
    <row r="989915" spans="9:23" x14ac:dyDescent="0.25">
      <c r="I989915" s="55">
        <f t="shared" ref="I989915" si="38514">I989913-I989901</f>
        <v>0</v>
      </c>
      <c r="N989915" s="55">
        <f t="shared" ref="N989915" si="38515">N989913-N989901</f>
        <v>0</v>
      </c>
      <c r="W989915" s="55">
        <f t="shared" ref="W989915" si="38516">W989913-W989901</f>
        <v>0</v>
      </c>
    </row>
    <row r="989916" spans="9:23" x14ac:dyDescent="0.25">
      <c r="I989916" s="56" t="s">
        <v>16</v>
      </c>
      <c r="N989916" s="56" t="s">
        <v>16</v>
      </c>
      <c r="W989916" s="56" t="s">
        <v>16</v>
      </c>
    </row>
    <row r="990042" spans="9:23" x14ac:dyDescent="0.25">
      <c r="I990042" s="54">
        <f t="shared" ref="I990042" si="38517">I990041-I990040</f>
        <v>0</v>
      </c>
      <c r="N990042" s="54">
        <f t="shared" ref="N990042" si="38518">N990041-N990040</f>
        <v>0</v>
      </c>
      <c r="W990042" s="54">
        <f t="shared" ref="W990042" si="38519">W990041-W990040</f>
        <v>0</v>
      </c>
    </row>
    <row r="990043" spans="9:23" x14ac:dyDescent="0.25">
      <c r="I990043" s="55">
        <f t="shared" ref="I990043" si="38520">I990041-I990029</f>
        <v>0</v>
      </c>
      <c r="N990043" s="55">
        <f t="shared" ref="N990043" si="38521">N990041-N990029</f>
        <v>0</v>
      </c>
      <c r="W990043" s="55">
        <f t="shared" ref="W990043" si="38522">W990041-W990029</f>
        <v>0</v>
      </c>
    </row>
    <row r="990044" spans="9:23" x14ac:dyDescent="0.25">
      <c r="I990044" s="56" t="s">
        <v>16</v>
      </c>
      <c r="N990044" s="56" t="s">
        <v>16</v>
      </c>
      <c r="W990044" s="56" t="s">
        <v>16</v>
      </c>
    </row>
    <row r="990170" spans="9:23" x14ac:dyDescent="0.25">
      <c r="I990170" s="54">
        <f t="shared" ref="I990170" si="38523">I990169-I990168</f>
        <v>0</v>
      </c>
      <c r="N990170" s="54">
        <f t="shared" ref="N990170" si="38524">N990169-N990168</f>
        <v>0</v>
      </c>
      <c r="W990170" s="54">
        <f t="shared" ref="W990170" si="38525">W990169-W990168</f>
        <v>0</v>
      </c>
    </row>
    <row r="990171" spans="9:23" x14ac:dyDescent="0.25">
      <c r="I990171" s="55">
        <f t="shared" ref="I990171" si="38526">I990169-I990157</f>
        <v>0</v>
      </c>
      <c r="N990171" s="55">
        <f t="shared" ref="N990171" si="38527">N990169-N990157</f>
        <v>0</v>
      </c>
      <c r="W990171" s="55">
        <f t="shared" ref="W990171" si="38528">W990169-W990157</f>
        <v>0</v>
      </c>
    </row>
    <row r="990172" spans="9:23" x14ac:dyDescent="0.25">
      <c r="I990172" s="56" t="s">
        <v>16</v>
      </c>
      <c r="N990172" s="56" t="s">
        <v>16</v>
      </c>
      <c r="W990172" s="56" t="s">
        <v>16</v>
      </c>
    </row>
    <row r="990298" spans="9:23" x14ac:dyDescent="0.25">
      <c r="I990298" s="54">
        <f t="shared" ref="I990298" si="38529">I990297-I990296</f>
        <v>0</v>
      </c>
      <c r="N990298" s="54">
        <f t="shared" ref="N990298" si="38530">N990297-N990296</f>
        <v>0</v>
      </c>
      <c r="W990298" s="54">
        <f t="shared" ref="W990298" si="38531">W990297-W990296</f>
        <v>0</v>
      </c>
    </row>
    <row r="990299" spans="9:23" x14ac:dyDescent="0.25">
      <c r="I990299" s="55">
        <f t="shared" ref="I990299" si="38532">I990297-I990285</f>
        <v>0</v>
      </c>
      <c r="N990299" s="55">
        <f t="shared" ref="N990299" si="38533">N990297-N990285</f>
        <v>0</v>
      </c>
      <c r="W990299" s="55">
        <f t="shared" ref="W990299" si="38534">W990297-W990285</f>
        <v>0</v>
      </c>
    </row>
    <row r="990300" spans="9:23" x14ac:dyDescent="0.25">
      <c r="I990300" s="56" t="s">
        <v>16</v>
      </c>
      <c r="N990300" s="56" t="s">
        <v>16</v>
      </c>
      <c r="W990300" s="56" t="s">
        <v>16</v>
      </c>
    </row>
    <row r="990426" spans="9:23" x14ac:dyDescent="0.25">
      <c r="I990426" s="54">
        <f t="shared" ref="I990426" si="38535">I990425-I990424</f>
        <v>0</v>
      </c>
      <c r="N990426" s="54">
        <f t="shared" ref="N990426" si="38536">N990425-N990424</f>
        <v>0</v>
      </c>
      <c r="W990426" s="54">
        <f t="shared" ref="W990426" si="38537">W990425-W990424</f>
        <v>0</v>
      </c>
    </row>
    <row r="990427" spans="9:23" x14ac:dyDescent="0.25">
      <c r="I990427" s="55">
        <f t="shared" ref="I990427" si="38538">I990425-I990413</f>
        <v>0</v>
      </c>
      <c r="N990427" s="55">
        <f t="shared" ref="N990427" si="38539">N990425-N990413</f>
        <v>0</v>
      </c>
      <c r="W990427" s="55">
        <f t="shared" ref="W990427" si="38540">W990425-W990413</f>
        <v>0</v>
      </c>
    </row>
    <row r="990428" spans="9:23" x14ac:dyDescent="0.25">
      <c r="I990428" s="56" t="s">
        <v>16</v>
      </c>
      <c r="N990428" s="56" t="s">
        <v>16</v>
      </c>
      <c r="W990428" s="56" t="s">
        <v>16</v>
      </c>
    </row>
    <row r="990554" spans="9:23" x14ac:dyDescent="0.25">
      <c r="I990554" s="54">
        <f t="shared" ref="I990554" si="38541">I990553-I990552</f>
        <v>0</v>
      </c>
      <c r="N990554" s="54">
        <f t="shared" ref="N990554" si="38542">N990553-N990552</f>
        <v>0</v>
      </c>
      <c r="W990554" s="54">
        <f t="shared" ref="W990554" si="38543">W990553-W990552</f>
        <v>0</v>
      </c>
    </row>
    <row r="990555" spans="9:23" x14ac:dyDescent="0.25">
      <c r="I990555" s="55">
        <f t="shared" ref="I990555" si="38544">I990553-I990541</f>
        <v>0</v>
      </c>
      <c r="N990555" s="55">
        <f t="shared" ref="N990555" si="38545">N990553-N990541</f>
        <v>0</v>
      </c>
      <c r="W990555" s="55">
        <f t="shared" ref="W990555" si="38546">W990553-W990541</f>
        <v>0</v>
      </c>
    </row>
    <row r="990556" spans="9:23" x14ac:dyDescent="0.25">
      <c r="I990556" s="56" t="s">
        <v>16</v>
      </c>
      <c r="N990556" s="56" t="s">
        <v>16</v>
      </c>
      <c r="W990556" s="56" t="s">
        <v>16</v>
      </c>
    </row>
    <row r="990682" spans="9:23" x14ac:dyDescent="0.25">
      <c r="I990682" s="54">
        <f t="shared" ref="I990682" si="38547">I990681-I990680</f>
        <v>0</v>
      </c>
      <c r="N990682" s="54">
        <f t="shared" ref="N990682" si="38548">N990681-N990680</f>
        <v>0</v>
      </c>
      <c r="W990682" s="54">
        <f t="shared" ref="W990682" si="38549">W990681-W990680</f>
        <v>0</v>
      </c>
    </row>
    <row r="990683" spans="9:23" x14ac:dyDescent="0.25">
      <c r="I990683" s="55">
        <f t="shared" ref="I990683" si="38550">I990681-I990669</f>
        <v>0</v>
      </c>
      <c r="N990683" s="55">
        <f t="shared" ref="N990683" si="38551">N990681-N990669</f>
        <v>0</v>
      </c>
      <c r="W990683" s="55">
        <f t="shared" ref="W990683" si="38552">W990681-W990669</f>
        <v>0</v>
      </c>
    </row>
    <row r="990684" spans="9:23" x14ac:dyDescent="0.25">
      <c r="I990684" s="56" t="s">
        <v>16</v>
      </c>
      <c r="N990684" s="56" t="s">
        <v>16</v>
      </c>
      <c r="W990684" s="56" t="s">
        <v>16</v>
      </c>
    </row>
    <row r="990810" spans="9:23" x14ac:dyDescent="0.25">
      <c r="I990810" s="54">
        <f t="shared" ref="I990810" si="38553">I990809-I990808</f>
        <v>0</v>
      </c>
      <c r="N990810" s="54">
        <f t="shared" ref="N990810" si="38554">N990809-N990808</f>
        <v>0</v>
      </c>
      <c r="W990810" s="54">
        <f t="shared" ref="W990810" si="38555">W990809-W990808</f>
        <v>0</v>
      </c>
    </row>
    <row r="990811" spans="9:23" x14ac:dyDescent="0.25">
      <c r="I990811" s="55">
        <f t="shared" ref="I990811" si="38556">I990809-I990797</f>
        <v>0</v>
      </c>
      <c r="N990811" s="55">
        <f t="shared" ref="N990811" si="38557">N990809-N990797</f>
        <v>0</v>
      </c>
      <c r="W990811" s="55">
        <f t="shared" ref="W990811" si="38558">W990809-W990797</f>
        <v>0</v>
      </c>
    </row>
    <row r="990812" spans="9:23" x14ac:dyDescent="0.25">
      <c r="I990812" s="56" t="s">
        <v>16</v>
      </c>
      <c r="N990812" s="56" t="s">
        <v>16</v>
      </c>
      <c r="W990812" s="56" t="s">
        <v>16</v>
      </c>
    </row>
    <row r="990938" spans="9:23" x14ac:dyDescent="0.25">
      <c r="I990938" s="54">
        <f t="shared" ref="I990938" si="38559">I990937-I990936</f>
        <v>0</v>
      </c>
      <c r="N990938" s="54">
        <f t="shared" ref="N990938" si="38560">N990937-N990936</f>
        <v>0</v>
      </c>
      <c r="W990938" s="54">
        <f t="shared" ref="W990938" si="38561">W990937-W990936</f>
        <v>0</v>
      </c>
    </row>
    <row r="990939" spans="9:23" x14ac:dyDescent="0.25">
      <c r="I990939" s="55">
        <f t="shared" ref="I990939" si="38562">I990937-I990925</f>
        <v>0</v>
      </c>
      <c r="N990939" s="55">
        <f t="shared" ref="N990939" si="38563">N990937-N990925</f>
        <v>0</v>
      </c>
      <c r="W990939" s="55">
        <f t="shared" ref="W990939" si="38564">W990937-W990925</f>
        <v>0</v>
      </c>
    </row>
    <row r="990940" spans="9:23" x14ac:dyDescent="0.25">
      <c r="I990940" s="56" t="s">
        <v>16</v>
      </c>
      <c r="N990940" s="56" t="s">
        <v>16</v>
      </c>
      <c r="W990940" s="56" t="s">
        <v>16</v>
      </c>
    </row>
    <row r="991066" spans="9:23" x14ac:dyDescent="0.25">
      <c r="I991066" s="54">
        <f t="shared" ref="I991066" si="38565">I991065-I991064</f>
        <v>0</v>
      </c>
      <c r="N991066" s="54">
        <f t="shared" ref="N991066" si="38566">N991065-N991064</f>
        <v>0</v>
      </c>
      <c r="W991066" s="54">
        <f t="shared" ref="W991066" si="38567">W991065-W991064</f>
        <v>0</v>
      </c>
    </row>
    <row r="991067" spans="9:23" x14ac:dyDescent="0.25">
      <c r="I991067" s="55">
        <f t="shared" ref="I991067" si="38568">I991065-I991053</f>
        <v>0</v>
      </c>
      <c r="N991067" s="55">
        <f t="shared" ref="N991067" si="38569">N991065-N991053</f>
        <v>0</v>
      </c>
      <c r="W991067" s="55">
        <f t="shared" ref="W991067" si="38570">W991065-W991053</f>
        <v>0</v>
      </c>
    </row>
    <row r="991068" spans="9:23" x14ac:dyDescent="0.25">
      <c r="I991068" s="56" t="s">
        <v>16</v>
      </c>
      <c r="N991068" s="56" t="s">
        <v>16</v>
      </c>
      <c r="W991068" s="56" t="s">
        <v>16</v>
      </c>
    </row>
    <row r="991194" spans="9:23" x14ac:dyDescent="0.25">
      <c r="I991194" s="54">
        <f t="shared" ref="I991194" si="38571">I991193-I991192</f>
        <v>0</v>
      </c>
      <c r="N991194" s="54">
        <f t="shared" ref="N991194" si="38572">N991193-N991192</f>
        <v>0</v>
      </c>
      <c r="W991194" s="54">
        <f t="shared" ref="W991194" si="38573">W991193-W991192</f>
        <v>0</v>
      </c>
    </row>
    <row r="991195" spans="9:23" x14ac:dyDescent="0.25">
      <c r="I991195" s="55">
        <f t="shared" ref="I991195" si="38574">I991193-I991181</f>
        <v>0</v>
      </c>
      <c r="N991195" s="55">
        <f t="shared" ref="N991195" si="38575">N991193-N991181</f>
        <v>0</v>
      </c>
      <c r="W991195" s="55">
        <f t="shared" ref="W991195" si="38576">W991193-W991181</f>
        <v>0</v>
      </c>
    </row>
    <row r="991196" spans="9:23" x14ac:dyDescent="0.25">
      <c r="I991196" s="56" t="s">
        <v>16</v>
      </c>
      <c r="N991196" s="56" t="s">
        <v>16</v>
      </c>
      <c r="W991196" s="56" t="s">
        <v>16</v>
      </c>
    </row>
    <row r="991322" spans="9:23" x14ac:dyDescent="0.25">
      <c r="I991322" s="54">
        <f t="shared" ref="I991322" si="38577">I991321-I991320</f>
        <v>0</v>
      </c>
      <c r="N991322" s="54">
        <f t="shared" ref="N991322" si="38578">N991321-N991320</f>
        <v>0</v>
      </c>
      <c r="W991322" s="54">
        <f t="shared" ref="W991322" si="38579">W991321-W991320</f>
        <v>0</v>
      </c>
    </row>
    <row r="991323" spans="9:23" x14ac:dyDescent="0.25">
      <c r="I991323" s="55">
        <f t="shared" ref="I991323" si="38580">I991321-I991309</f>
        <v>0</v>
      </c>
      <c r="N991323" s="55">
        <f t="shared" ref="N991323" si="38581">N991321-N991309</f>
        <v>0</v>
      </c>
      <c r="W991323" s="55">
        <f t="shared" ref="W991323" si="38582">W991321-W991309</f>
        <v>0</v>
      </c>
    </row>
    <row r="991324" spans="9:23" x14ac:dyDescent="0.25">
      <c r="I991324" s="56" t="s">
        <v>16</v>
      </c>
      <c r="N991324" s="56" t="s">
        <v>16</v>
      </c>
      <c r="W991324" s="56" t="s">
        <v>16</v>
      </c>
    </row>
    <row r="991450" spans="9:23" x14ac:dyDescent="0.25">
      <c r="I991450" s="54">
        <f t="shared" ref="I991450" si="38583">I991449-I991448</f>
        <v>0</v>
      </c>
      <c r="N991450" s="54">
        <f t="shared" ref="N991450" si="38584">N991449-N991448</f>
        <v>0</v>
      </c>
      <c r="W991450" s="54">
        <f t="shared" ref="W991450" si="38585">W991449-W991448</f>
        <v>0</v>
      </c>
    </row>
    <row r="991451" spans="9:23" x14ac:dyDescent="0.25">
      <c r="I991451" s="55">
        <f t="shared" ref="I991451" si="38586">I991449-I991437</f>
        <v>0</v>
      </c>
      <c r="N991451" s="55">
        <f t="shared" ref="N991451" si="38587">N991449-N991437</f>
        <v>0</v>
      </c>
      <c r="W991451" s="55">
        <f t="shared" ref="W991451" si="38588">W991449-W991437</f>
        <v>0</v>
      </c>
    </row>
    <row r="991452" spans="9:23" x14ac:dyDescent="0.25">
      <c r="I991452" s="56" t="s">
        <v>16</v>
      </c>
      <c r="N991452" s="56" t="s">
        <v>16</v>
      </c>
      <c r="W991452" s="56" t="s">
        <v>16</v>
      </c>
    </row>
    <row r="991578" spans="9:23" x14ac:dyDescent="0.25">
      <c r="I991578" s="54">
        <f t="shared" ref="I991578" si="38589">I991577-I991576</f>
        <v>0</v>
      </c>
      <c r="N991578" s="54">
        <f t="shared" ref="N991578" si="38590">N991577-N991576</f>
        <v>0</v>
      </c>
      <c r="W991578" s="54">
        <f t="shared" ref="W991578" si="38591">W991577-W991576</f>
        <v>0</v>
      </c>
    </row>
    <row r="991579" spans="9:23" x14ac:dyDescent="0.25">
      <c r="I991579" s="55">
        <f t="shared" ref="I991579" si="38592">I991577-I991565</f>
        <v>0</v>
      </c>
      <c r="N991579" s="55">
        <f t="shared" ref="N991579" si="38593">N991577-N991565</f>
        <v>0</v>
      </c>
      <c r="W991579" s="55">
        <f t="shared" ref="W991579" si="38594">W991577-W991565</f>
        <v>0</v>
      </c>
    </row>
    <row r="991580" spans="9:23" x14ac:dyDescent="0.25">
      <c r="I991580" s="56" t="s">
        <v>16</v>
      </c>
      <c r="N991580" s="56" t="s">
        <v>16</v>
      </c>
      <c r="W991580" s="56" t="s">
        <v>16</v>
      </c>
    </row>
    <row r="991706" spans="9:23" x14ac:dyDescent="0.25">
      <c r="I991706" s="54">
        <f t="shared" ref="I991706" si="38595">I991705-I991704</f>
        <v>0</v>
      </c>
      <c r="N991706" s="54">
        <f t="shared" ref="N991706" si="38596">N991705-N991704</f>
        <v>0</v>
      </c>
      <c r="W991706" s="54">
        <f t="shared" ref="W991706" si="38597">W991705-W991704</f>
        <v>0</v>
      </c>
    </row>
    <row r="991707" spans="9:23" x14ac:dyDescent="0.25">
      <c r="I991707" s="55">
        <f t="shared" ref="I991707" si="38598">I991705-I991693</f>
        <v>0</v>
      </c>
      <c r="N991707" s="55">
        <f t="shared" ref="N991707" si="38599">N991705-N991693</f>
        <v>0</v>
      </c>
      <c r="W991707" s="55">
        <f t="shared" ref="W991707" si="38600">W991705-W991693</f>
        <v>0</v>
      </c>
    </row>
    <row r="991708" spans="9:23" x14ac:dyDescent="0.25">
      <c r="I991708" s="56" t="s">
        <v>16</v>
      </c>
      <c r="N991708" s="56" t="s">
        <v>16</v>
      </c>
      <c r="W991708" s="56" t="s">
        <v>16</v>
      </c>
    </row>
    <row r="991834" spans="9:23" x14ac:dyDescent="0.25">
      <c r="I991834" s="54">
        <f t="shared" ref="I991834" si="38601">I991833-I991832</f>
        <v>0</v>
      </c>
      <c r="N991834" s="54">
        <f t="shared" ref="N991834" si="38602">N991833-N991832</f>
        <v>0</v>
      </c>
      <c r="W991834" s="54">
        <f t="shared" ref="W991834" si="38603">W991833-W991832</f>
        <v>0</v>
      </c>
    </row>
    <row r="991835" spans="9:23" x14ac:dyDescent="0.25">
      <c r="I991835" s="55">
        <f t="shared" ref="I991835" si="38604">I991833-I991821</f>
        <v>0</v>
      </c>
      <c r="N991835" s="55">
        <f t="shared" ref="N991835" si="38605">N991833-N991821</f>
        <v>0</v>
      </c>
      <c r="W991835" s="55">
        <f t="shared" ref="W991835" si="38606">W991833-W991821</f>
        <v>0</v>
      </c>
    </row>
    <row r="991836" spans="9:23" x14ac:dyDescent="0.25">
      <c r="I991836" s="56" t="s">
        <v>16</v>
      </c>
      <c r="N991836" s="56" t="s">
        <v>16</v>
      </c>
      <c r="W991836" s="56" t="s">
        <v>16</v>
      </c>
    </row>
    <row r="991962" spans="9:23" x14ac:dyDescent="0.25">
      <c r="I991962" s="54">
        <f t="shared" ref="I991962" si="38607">I991961-I991960</f>
        <v>0</v>
      </c>
      <c r="N991962" s="54">
        <f t="shared" ref="N991962" si="38608">N991961-N991960</f>
        <v>0</v>
      </c>
      <c r="W991962" s="54">
        <f t="shared" ref="W991962" si="38609">W991961-W991960</f>
        <v>0</v>
      </c>
    </row>
    <row r="991963" spans="9:23" x14ac:dyDescent="0.25">
      <c r="I991963" s="55">
        <f t="shared" ref="I991963" si="38610">I991961-I991949</f>
        <v>0</v>
      </c>
      <c r="N991963" s="55">
        <f t="shared" ref="N991963" si="38611">N991961-N991949</f>
        <v>0</v>
      </c>
      <c r="W991963" s="55">
        <f t="shared" ref="W991963" si="38612">W991961-W991949</f>
        <v>0</v>
      </c>
    </row>
    <row r="991964" spans="9:23" x14ac:dyDescent="0.25">
      <c r="I991964" s="56" t="s">
        <v>16</v>
      </c>
      <c r="N991964" s="56" t="s">
        <v>16</v>
      </c>
      <c r="W991964" s="56" t="s">
        <v>16</v>
      </c>
    </row>
    <row r="992090" spans="9:23" x14ac:dyDescent="0.25">
      <c r="I992090" s="54">
        <f t="shared" ref="I992090" si="38613">I992089-I992088</f>
        <v>0</v>
      </c>
      <c r="N992090" s="54">
        <f t="shared" ref="N992090" si="38614">N992089-N992088</f>
        <v>0</v>
      </c>
      <c r="W992090" s="54">
        <f t="shared" ref="W992090" si="38615">W992089-W992088</f>
        <v>0</v>
      </c>
    </row>
    <row r="992091" spans="9:23" x14ac:dyDescent="0.25">
      <c r="I992091" s="55">
        <f t="shared" ref="I992091" si="38616">I992089-I992077</f>
        <v>0</v>
      </c>
      <c r="N992091" s="55">
        <f t="shared" ref="N992091" si="38617">N992089-N992077</f>
        <v>0</v>
      </c>
      <c r="W992091" s="55">
        <f t="shared" ref="W992091" si="38618">W992089-W992077</f>
        <v>0</v>
      </c>
    </row>
    <row r="992092" spans="9:23" x14ac:dyDescent="0.25">
      <c r="I992092" s="56" t="s">
        <v>16</v>
      </c>
      <c r="N992092" s="56" t="s">
        <v>16</v>
      </c>
      <c r="W992092" s="56" t="s">
        <v>16</v>
      </c>
    </row>
    <row r="992218" spans="9:23" x14ac:dyDescent="0.25">
      <c r="I992218" s="54">
        <f t="shared" ref="I992218" si="38619">I992217-I992216</f>
        <v>0</v>
      </c>
      <c r="N992218" s="54">
        <f t="shared" ref="N992218" si="38620">N992217-N992216</f>
        <v>0</v>
      </c>
      <c r="W992218" s="54">
        <f t="shared" ref="W992218" si="38621">W992217-W992216</f>
        <v>0</v>
      </c>
    </row>
    <row r="992219" spans="9:23" x14ac:dyDescent="0.25">
      <c r="I992219" s="55">
        <f t="shared" ref="I992219" si="38622">I992217-I992205</f>
        <v>0</v>
      </c>
      <c r="N992219" s="55">
        <f t="shared" ref="N992219" si="38623">N992217-N992205</f>
        <v>0</v>
      </c>
      <c r="W992219" s="55">
        <f t="shared" ref="W992219" si="38624">W992217-W992205</f>
        <v>0</v>
      </c>
    </row>
    <row r="992220" spans="9:23" x14ac:dyDescent="0.25">
      <c r="I992220" s="56" t="s">
        <v>16</v>
      </c>
      <c r="N992220" s="56" t="s">
        <v>16</v>
      </c>
      <c r="W992220" s="56" t="s">
        <v>16</v>
      </c>
    </row>
    <row r="992346" spans="9:23" x14ac:dyDescent="0.25">
      <c r="I992346" s="54">
        <f t="shared" ref="I992346" si="38625">I992345-I992344</f>
        <v>0</v>
      </c>
      <c r="N992346" s="54">
        <f t="shared" ref="N992346" si="38626">N992345-N992344</f>
        <v>0</v>
      </c>
      <c r="W992346" s="54">
        <f t="shared" ref="W992346" si="38627">W992345-W992344</f>
        <v>0</v>
      </c>
    </row>
    <row r="992347" spans="9:23" x14ac:dyDescent="0.25">
      <c r="I992347" s="55">
        <f t="shared" ref="I992347" si="38628">I992345-I992333</f>
        <v>0</v>
      </c>
      <c r="N992347" s="55">
        <f t="shared" ref="N992347" si="38629">N992345-N992333</f>
        <v>0</v>
      </c>
      <c r="W992347" s="55">
        <f t="shared" ref="W992347" si="38630">W992345-W992333</f>
        <v>0</v>
      </c>
    </row>
    <row r="992348" spans="9:23" x14ac:dyDescent="0.25">
      <c r="I992348" s="56" t="s">
        <v>16</v>
      </c>
      <c r="N992348" s="56" t="s">
        <v>16</v>
      </c>
      <c r="W992348" s="56" t="s">
        <v>16</v>
      </c>
    </row>
    <row r="992474" spans="9:23" x14ac:dyDescent="0.25">
      <c r="I992474" s="54">
        <f t="shared" ref="I992474" si="38631">I992473-I992472</f>
        <v>0</v>
      </c>
      <c r="N992474" s="54">
        <f t="shared" ref="N992474" si="38632">N992473-N992472</f>
        <v>0</v>
      </c>
      <c r="W992474" s="54">
        <f t="shared" ref="W992474" si="38633">W992473-W992472</f>
        <v>0</v>
      </c>
    </row>
    <row r="992475" spans="9:23" x14ac:dyDescent="0.25">
      <c r="I992475" s="55">
        <f t="shared" ref="I992475" si="38634">I992473-I992461</f>
        <v>0</v>
      </c>
      <c r="N992475" s="55">
        <f t="shared" ref="N992475" si="38635">N992473-N992461</f>
        <v>0</v>
      </c>
      <c r="W992475" s="55">
        <f t="shared" ref="W992475" si="38636">W992473-W992461</f>
        <v>0</v>
      </c>
    </row>
    <row r="992476" spans="9:23" x14ac:dyDescent="0.25">
      <c r="I992476" s="56" t="s">
        <v>16</v>
      </c>
      <c r="N992476" s="56" t="s">
        <v>16</v>
      </c>
      <c r="W992476" s="56" t="s">
        <v>16</v>
      </c>
    </row>
    <row r="992602" spans="9:23" x14ac:dyDescent="0.25">
      <c r="I992602" s="54">
        <f t="shared" ref="I992602" si="38637">I992601-I992600</f>
        <v>0</v>
      </c>
      <c r="N992602" s="54">
        <f t="shared" ref="N992602" si="38638">N992601-N992600</f>
        <v>0</v>
      </c>
      <c r="W992602" s="54">
        <f t="shared" ref="W992602" si="38639">W992601-W992600</f>
        <v>0</v>
      </c>
    </row>
    <row r="992603" spans="9:23" x14ac:dyDescent="0.25">
      <c r="I992603" s="55">
        <f t="shared" ref="I992603" si="38640">I992601-I992589</f>
        <v>0</v>
      </c>
      <c r="N992603" s="55">
        <f t="shared" ref="N992603" si="38641">N992601-N992589</f>
        <v>0</v>
      </c>
      <c r="W992603" s="55">
        <f t="shared" ref="W992603" si="38642">W992601-W992589</f>
        <v>0</v>
      </c>
    </row>
    <row r="992604" spans="9:23" x14ac:dyDescent="0.25">
      <c r="I992604" s="56" t="s">
        <v>16</v>
      </c>
      <c r="N992604" s="56" t="s">
        <v>16</v>
      </c>
      <c r="W992604" s="56" t="s">
        <v>16</v>
      </c>
    </row>
    <row r="992730" spans="9:23" x14ac:dyDescent="0.25">
      <c r="I992730" s="54">
        <f t="shared" ref="I992730" si="38643">I992729-I992728</f>
        <v>0</v>
      </c>
      <c r="N992730" s="54">
        <f t="shared" ref="N992730" si="38644">N992729-N992728</f>
        <v>0</v>
      </c>
      <c r="W992730" s="54">
        <f t="shared" ref="W992730" si="38645">W992729-W992728</f>
        <v>0</v>
      </c>
    </row>
    <row r="992731" spans="9:23" x14ac:dyDescent="0.25">
      <c r="I992731" s="55">
        <f t="shared" ref="I992731" si="38646">I992729-I992717</f>
        <v>0</v>
      </c>
      <c r="N992731" s="55">
        <f t="shared" ref="N992731" si="38647">N992729-N992717</f>
        <v>0</v>
      </c>
      <c r="W992731" s="55">
        <f t="shared" ref="W992731" si="38648">W992729-W992717</f>
        <v>0</v>
      </c>
    </row>
    <row r="992732" spans="9:23" x14ac:dyDescent="0.25">
      <c r="I992732" s="56" t="s">
        <v>16</v>
      </c>
      <c r="N992732" s="56" t="s">
        <v>16</v>
      </c>
      <c r="W992732" s="56" t="s">
        <v>16</v>
      </c>
    </row>
    <row r="992858" spans="9:23" x14ac:dyDescent="0.25">
      <c r="I992858" s="54">
        <f t="shared" ref="I992858" si="38649">I992857-I992856</f>
        <v>0</v>
      </c>
      <c r="N992858" s="54">
        <f t="shared" ref="N992858" si="38650">N992857-N992856</f>
        <v>0</v>
      </c>
      <c r="W992858" s="54">
        <f t="shared" ref="W992858" si="38651">W992857-W992856</f>
        <v>0</v>
      </c>
    </row>
    <row r="992859" spans="9:23" x14ac:dyDescent="0.25">
      <c r="I992859" s="55">
        <f t="shared" ref="I992859" si="38652">I992857-I992845</f>
        <v>0</v>
      </c>
      <c r="N992859" s="55">
        <f t="shared" ref="N992859" si="38653">N992857-N992845</f>
        <v>0</v>
      </c>
      <c r="W992859" s="55">
        <f t="shared" ref="W992859" si="38654">W992857-W992845</f>
        <v>0</v>
      </c>
    </row>
    <row r="992860" spans="9:23" x14ac:dyDescent="0.25">
      <c r="I992860" s="56" t="s">
        <v>16</v>
      </c>
      <c r="N992860" s="56" t="s">
        <v>16</v>
      </c>
      <c r="W992860" s="56" t="s">
        <v>16</v>
      </c>
    </row>
    <row r="992986" spans="9:23" x14ac:dyDescent="0.25">
      <c r="I992986" s="54">
        <f t="shared" ref="I992986" si="38655">I992985-I992984</f>
        <v>0</v>
      </c>
      <c r="N992986" s="54">
        <f t="shared" ref="N992986" si="38656">N992985-N992984</f>
        <v>0</v>
      </c>
      <c r="W992986" s="54">
        <f t="shared" ref="W992986" si="38657">W992985-W992984</f>
        <v>0</v>
      </c>
    </row>
    <row r="992987" spans="9:23" x14ac:dyDescent="0.25">
      <c r="I992987" s="55">
        <f t="shared" ref="I992987" si="38658">I992985-I992973</f>
        <v>0</v>
      </c>
      <c r="N992987" s="55">
        <f t="shared" ref="N992987" si="38659">N992985-N992973</f>
        <v>0</v>
      </c>
      <c r="W992987" s="55">
        <f t="shared" ref="W992987" si="38660">W992985-W992973</f>
        <v>0</v>
      </c>
    </row>
    <row r="992988" spans="9:23" x14ac:dyDescent="0.25">
      <c r="I992988" s="56" t="s">
        <v>16</v>
      </c>
      <c r="N992988" s="56" t="s">
        <v>16</v>
      </c>
      <c r="W992988" s="56" t="s">
        <v>16</v>
      </c>
    </row>
    <row r="993114" spans="9:23" x14ac:dyDescent="0.25">
      <c r="I993114" s="54">
        <f t="shared" ref="I993114" si="38661">I993113-I993112</f>
        <v>0</v>
      </c>
      <c r="N993114" s="54">
        <f t="shared" ref="N993114" si="38662">N993113-N993112</f>
        <v>0</v>
      </c>
      <c r="W993114" s="54">
        <f t="shared" ref="W993114" si="38663">W993113-W993112</f>
        <v>0</v>
      </c>
    </row>
    <row r="993115" spans="9:23" x14ac:dyDescent="0.25">
      <c r="I993115" s="55">
        <f t="shared" ref="I993115" si="38664">I993113-I993101</f>
        <v>0</v>
      </c>
      <c r="N993115" s="55">
        <f t="shared" ref="N993115" si="38665">N993113-N993101</f>
        <v>0</v>
      </c>
      <c r="W993115" s="55">
        <f t="shared" ref="W993115" si="38666">W993113-W993101</f>
        <v>0</v>
      </c>
    </row>
    <row r="993116" spans="9:23" x14ac:dyDescent="0.25">
      <c r="I993116" s="56" t="s">
        <v>16</v>
      </c>
      <c r="N993116" s="56" t="s">
        <v>16</v>
      </c>
      <c r="W993116" s="56" t="s">
        <v>16</v>
      </c>
    </row>
    <row r="993242" spans="9:23" x14ac:dyDescent="0.25">
      <c r="I993242" s="54">
        <f t="shared" ref="I993242" si="38667">I993241-I993240</f>
        <v>0</v>
      </c>
      <c r="N993242" s="54">
        <f t="shared" ref="N993242" si="38668">N993241-N993240</f>
        <v>0</v>
      </c>
      <c r="W993242" s="54">
        <f t="shared" ref="W993242" si="38669">W993241-W993240</f>
        <v>0</v>
      </c>
    </row>
    <row r="993243" spans="9:23" x14ac:dyDescent="0.25">
      <c r="I993243" s="55">
        <f t="shared" ref="I993243" si="38670">I993241-I993229</f>
        <v>0</v>
      </c>
      <c r="N993243" s="55">
        <f t="shared" ref="N993243" si="38671">N993241-N993229</f>
        <v>0</v>
      </c>
      <c r="W993243" s="55">
        <f t="shared" ref="W993243" si="38672">W993241-W993229</f>
        <v>0</v>
      </c>
    </row>
    <row r="993244" spans="9:23" x14ac:dyDescent="0.25">
      <c r="I993244" s="56" t="s">
        <v>16</v>
      </c>
      <c r="N993244" s="56" t="s">
        <v>16</v>
      </c>
      <c r="W993244" s="56" t="s">
        <v>16</v>
      </c>
    </row>
    <row r="993370" spans="9:23" x14ac:dyDescent="0.25">
      <c r="I993370" s="54">
        <f t="shared" ref="I993370" si="38673">I993369-I993368</f>
        <v>0</v>
      </c>
      <c r="N993370" s="54">
        <f t="shared" ref="N993370" si="38674">N993369-N993368</f>
        <v>0</v>
      </c>
      <c r="W993370" s="54">
        <f t="shared" ref="W993370" si="38675">W993369-W993368</f>
        <v>0</v>
      </c>
    </row>
    <row r="993371" spans="9:23" x14ac:dyDescent="0.25">
      <c r="I993371" s="55">
        <f t="shared" ref="I993371" si="38676">I993369-I993357</f>
        <v>0</v>
      </c>
      <c r="N993371" s="55">
        <f t="shared" ref="N993371" si="38677">N993369-N993357</f>
        <v>0</v>
      </c>
      <c r="W993371" s="55">
        <f t="shared" ref="W993371" si="38678">W993369-W993357</f>
        <v>0</v>
      </c>
    </row>
    <row r="993372" spans="9:23" x14ac:dyDescent="0.25">
      <c r="I993372" s="56" t="s">
        <v>16</v>
      </c>
      <c r="N993372" s="56" t="s">
        <v>16</v>
      </c>
      <c r="W993372" s="56" t="s">
        <v>16</v>
      </c>
    </row>
    <row r="993498" spans="9:23" x14ac:dyDescent="0.25">
      <c r="I993498" s="54">
        <f t="shared" ref="I993498" si="38679">I993497-I993496</f>
        <v>0</v>
      </c>
      <c r="N993498" s="54">
        <f t="shared" ref="N993498" si="38680">N993497-N993496</f>
        <v>0</v>
      </c>
      <c r="W993498" s="54">
        <f t="shared" ref="W993498" si="38681">W993497-W993496</f>
        <v>0</v>
      </c>
    </row>
    <row r="993499" spans="9:23" x14ac:dyDescent="0.25">
      <c r="I993499" s="55">
        <f t="shared" ref="I993499" si="38682">I993497-I993485</f>
        <v>0</v>
      </c>
      <c r="N993499" s="55">
        <f t="shared" ref="N993499" si="38683">N993497-N993485</f>
        <v>0</v>
      </c>
      <c r="W993499" s="55">
        <f t="shared" ref="W993499" si="38684">W993497-W993485</f>
        <v>0</v>
      </c>
    </row>
    <row r="993500" spans="9:23" x14ac:dyDescent="0.25">
      <c r="I993500" s="56" t="s">
        <v>16</v>
      </c>
      <c r="N993500" s="56" t="s">
        <v>16</v>
      </c>
      <c r="W993500" s="56" t="s">
        <v>16</v>
      </c>
    </row>
    <row r="993626" spans="9:23" x14ac:dyDescent="0.25">
      <c r="I993626" s="54">
        <f t="shared" ref="I993626" si="38685">I993625-I993624</f>
        <v>0</v>
      </c>
      <c r="N993626" s="54">
        <f t="shared" ref="N993626" si="38686">N993625-N993624</f>
        <v>0</v>
      </c>
      <c r="W993626" s="54">
        <f t="shared" ref="W993626" si="38687">W993625-W993624</f>
        <v>0</v>
      </c>
    </row>
    <row r="993627" spans="9:23" x14ac:dyDescent="0.25">
      <c r="I993627" s="55">
        <f t="shared" ref="I993627" si="38688">I993625-I993613</f>
        <v>0</v>
      </c>
      <c r="N993627" s="55">
        <f t="shared" ref="N993627" si="38689">N993625-N993613</f>
        <v>0</v>
      </c>
      <c r="W993627" s="55">
        <f t="shared" ref="W993627" si="38690">W993625-W993613</f>
        <v>0</v>
      </c>
    </row>
    <row r="993628" spans="9:23" x14ac:dyDescent="0.25">
      <c r="I993628" s="56" t="s">
        <v>16</v>
      </c>
      <c r="N993628" s="56" t="s">
        <v>16</v>
      </c>
      <c r="W993628" s="56" t="s">
        <v>16</v>
      </c>
    </row>
    <row r="993754" spans="9:23" x14ac:dyDescent="0.25">
      <c r="I993754" s="54">
        <f t="shared" ref="I993754" si="38691">I993753-I993752</f>
        <v>0</v>
      </c>
      <c r="N993754" s="54">
        <f t="shared" ref="N993754" si="38692">N993753-N993752</f>
        <v>0</v>
      </c>
      <c r="W993754" s="54">
        <f t="shared" ref="W993754" si="38693">W993753-W993752</f>
        <v>0</v>
      </c>
    </row>
    <row r="993755" spans="9:23" x14ac:dyDescent="0.25">
      <c r="I993755" s="55">
        <f t="shared" ref="I993755" si="38694">I993753-I993741</f>
        <v>0</v>
      </c>
      <c r="N993755" s="55">
        <f t="shared" ref="N993755" si="38695">N993753-N993741</f>
        <v>0</v>
      </c>
      <c r="W993755" s="55">
        <f t="shared" ref="W993755" si="38696">W993753-W993741</f>
        <v>0</v>
      </c>
    </row>
    <row r="993756" spans="9:23" x14ac:dyDescent="0.25">
      <c r="I993756" s="56" t="s">
        <v>16</v>
      </c>
      <c r="N993756" s="56" t="s">
        <v>16</v>
      </c>
      <c r="W993756" s="56" t="s">
        <v>16</v>
      </c>
    </row>
    <row r="993882" spans="9:23" x14ac:dyDescent="0.25">
      <c r="I993882" s="54">
        <f t="shared" ref="I993882" si="38697">I993881-I993880</f>
        <v>0</v>
      </c>
      <c r="N993882" s="54">
        <f t="shared" ref="N993882" si="38698">N993881-N993880</f>
        <v>0</v>
      </c>
      <c r="W993882" s="54">
        <f t="shared" ref="W993882" si="38699">W993881-W993880</f>
        <v>0</v>
      </c>
    </row>
    <row r="993883" spans="9:23" x14ac:dyDescent="0.25">
      <c r="I993883" s="55">
        <f t="shared" ref="I993883" si="38700">I993881-I993869</f>
        <v>0</v>
      </c>
      <c r="N993883" s="55">
        <f t="shared" ref="N993883" si="38701">N993881-N993869</f>
        <v>0</v>
      </c>
      <c r="W993883" s="55">
        <f t="shared" ref="W993883" si="38702">W993881-W993869</f>
        <v>0</v>
      </c>
    </row>
    <row r="993884" spans="9:23" x14ac:dyDescent="0.25">
      <c r="I993884" s="56" t="s">
        <v>16</v>
      </c>
      <c r="N993884" s="56" t="s">
        <v>16</v>
      </c>
      <c r="W993884" s="56" t="s">
        <v>16</v>
      </c>
    </row>
    <row r="994010" spans="9:23" x14ac:dyDescent="0.25">
      <c r="I994010" s="54">
        <f t="shared" ref="I994010" si="38703">I994009-I994008</f>
        <v>0</v>
      </c>
      <c r="N994010" s="54">
        <f t="shared" ref="N994010" si="38704">N994009-N994008</f>
        <v>0</v>
      </c>
      <c r="W994010" s="54">
        <f t="shared" ref="W994010" si="38705">W994009-W994008</f>
        <v>0</v>
      </c>
    </row>
    <row r="994011" spans="9:23" x14ac:dyDescent="0.25">
      <c r="I994011" s="55">
        <f t="shared" ref="I994011" si="38706">I994009-I993997</f>
        <v>0</v>
      </c>
      <c r="N994011" s="55">
        <f t="shared" ref="N994011" si="38707">N994009-N993997</f>
        <v>0</v>
      </c>
      <c r="W994011" s="55">
        <f t="shared" ref="W994011" si="38708">W994009-W993997</f>
        <v>0</v>
      </c>
    </row>
    <row r="994012" spans="9:23" x14ac:dyDescent="0.25">
      <c r="I994012" s="56" t="s">
        <v>16</v>
      </c>
      <c r="N994012" s="56" t="s">
        <v>16</v>
      </c>
      <c r="W994012" s="56" t="s">
        <v>16</v>
      </c>
    </row>
    <row r="994138" spans="9:23" x14ac:dyDescent="0.25">
      <c r="I994138" s="54">
        <f t="shared" ref="I994138" si="38709">I994137-I994136</f>
        <v>0</v>
      </c>
      <c r="N994138" s="54">
        <f t="shared" ref="N994138" si="38710">N994137-N994136</f>
        <v>0</v>
      </c>
      <c r="W994138" s="54">
        <f t="shared" ref="W994138" si="38711">W994137-W994136</f>
        <v>0</v>
      </c>
    </row>
    <row r="994139" spans="9:23" x14ac:dyDescent="0.25">
      <c r="I994139" s="55">
        <f t="shared" ref="I994139" si="38712">I994137-I994125</f>
        <v>0</v>
      </c>
      <c r="N994139" s="55">
        <f t="shared" ref="N994139" si="38713">N994137-N994125</f>
        <v>0</v>
      </c>
      <c r="W994139" s="55">
        <f t="shared" ref="W994139" si="38714">W994137-W994125</f>
        <v>0</v>
      </c>
    </row>
    <row r="994140" spans="9:23" x14ac:dyDescent="0.25">
      <c r="I994140" s="56" t="s">
        <v>16</v>
      </c>
      <c r="N994140" s="56" t="s">
        <v>16</v>
      </c>
      <c r="W994140" s="56" t="s">
        <v>16</v>
      </c>
    </row>
    <row r="994266" spans="9:23" x14ac:dyDescent="0.25">
      <c r="I994266" s="54">
        <f t="shared" ref="I994266" si="38715">I994265-I994264</f>
        <v>0</v>
      </c>
      <c r="N994266" s="54">
        <f t="shared" ref="N994266" si="38716">N994265-N994264</f>
        <v>0</v>
      </c>
      <c r="W994266" s="54">
        <f t="shared" ref="W994266" si="38717">W994265-W994264</f>
        <v>0</v>
      </c>
    </row>
    <row r="994267" spans="9:23" x14ac:dyDescent="0.25">
      <c r="I994267" s="55">
        <f t="shared" ref="I994267" si="38718">I994265-I994253</f>
        <v>0</v>
      </c>
      <c r="N994267" s="55">
        <f t="shared" ref="N994267" si="38719">N994265-N994253</f>
        <v>0</v>
      </c>
      <c r="W994267" s="55">
        <f t="shared" ref="W994267" si="38720">W994265-W994253</f>
        <v>0</v>
      </c>
    </row>
    <row r="994268" spans="9:23" x14ac:dyDescent="0.25">
      <c r="I994268" s="56" t="s">
        <v>16</v>
      </c>
      <c r="N994268" s="56" t="s">
        <v>16</v>
      </c>
      <c r="W994268" s="56" t="s">
        <v>16</v>
      </c>
    </row>
    <row r="994394" spans="9:23" x14ac:dyDescent="0.25">
      <c r="I994394" s="54">
        <f t="shared" ref="I994394" si="38721">I994393-I994392</f>
        <v>0</v>
      </c>
      <c r="N994394" s="54">
        <f t="shared" ref="N994394" si="38722">N994393-N994392</f>
        <v>0</v>
      </c>
      <c r="W994394" s="54">
        <f t="shared" ref="W994394" si="38723">W994393-W994392</f>
        <v>0</v>
      </c>
    </row>
    <row r="994395" spans="9:23" x14ac:dyDescent="0.25">
      <c r="I994395" s="55">
        <f t="shared" ref="I994395" si="38724">I994393-I994381</f>
        <v>0</v>
      </c>
      <c r="N994395" s="55">
        <f t="shared" ref="N994395" si="38725">N994393-N994381</f>
        <v>0</v>
      </c>
      <c r="W994395" s="55">
        <f t="shared" ref="W994395" si="38726">W994393-W994381</f>
        <v>0</v>
      </c>
    </row>
    <row r="994396" spans="9:23" x14ac:dyDescent="0.25">
      <c r="I994396" s="56" t="s">
        <v>16</v>
      </c>
      <c r="N994396" s="56" t="s">
        <v>16</v>
      </c>
      <c r="W994396" s="56" t="s">
        <v>16</v>
      </c>
    </row>
    <row r="994522" spans="9:23" x14ac:dyDescent="0.25">
      <c r="I994522" s="54">
        <f t="shared" ref="I994522" si="38727">I994521-I994520</f>
        <v>0</v>
      </c>
      <c r="N994522" s="54">
        <f t="shared" ref="N994522" si="38728">N994521-N994520</f>
        <v>0</v>
      </c>
      <c r="W994522" s="54">
        <f t="shared" ref="W994522" si="38729">W994521-W994520</f>
        <v>0</v>
      </c>
    </row>
    <row r="994523" spans="9:23" x14ac:dyDescent="0.25">
      <c r="I994523" s="55">
        <f t="shared" ref="I994523" si="38730">I994521-I994509</f>
        <v>0</v>
      </c>
      <c r="N994523" s="55">
        <f t="shared" ref="N994523" si="38731">N994521-N994509</f>
        <v>0</v>
      </c>
      <c r="W994523" s="55">
        <f t="shared" ref="W994523" si="38732">W994521-W994509</f>
        <v>0</v>
      </c>
    </row>
    <row r="994524" spans="9:23" x14ac:dyDescent="0.25">
      <c r="I994524" s="56" t="s">
        <v>16</v>
      </c>
      <c r="N994524" s="56" t="s">
        <v>16</v>
      </c>
      <c r="W994524" s="56" t="s">
        <v>16</v>
      </c>
    </row>
    <row r="994650" spans="9:23" x14ac:dyDescent="0.25">
      <c r="I994650" s="54">
        <f t="shared" ref="I994650" si="38733">I994649-I994648</f>
        <v>0</v>
      </c>
      <c r="N994650" s="54">
        <f t="shared" ref="N994650" si="38734">N994649-N994648</f>
        <v>0</v>
      </c>
      <c r="W994650" s="54">
        <f t="shared" ref="W994650" si="38735">W994649-W994648</f>
        <v>0</v>
      </c>
    </row>
    <row r="994651" spans="9:23" x14ac:dyDescent="0.25">
      <c r="I994651" s="55">
        <f t="shared" ref="I994651" si="38736">I994649-I994637</f>
        <v>0</v>
      </c>
      <c r="N994651" s="55">
        <f t="shared" ref="N994651" si="38737">N994649-N994637</f>
        <v>0</v>
      </c>
      <c r="W994651" s="55">
        <f t="shared" ref="W994651" si="38738">W994649-W994637</f>
        <v>0</v>
      </c>
    </row>
    <row r="994652" spans="9:23" x14ac:dyDescent="0.25">
      <c r="I994652" s="56" t="s">
        <v>16</v>
      </c>
      <c r="N994652" s="56" t="s">
        <v>16</v>
      </c>
      <c r="W994652" s="56" t="s">
        <v>16</v>
      </c>
    </row>
    <row r="994778" spans="9:23" x14ac:dyDescent="0.25">
      <c r="I994778" s="54">
        <f t="shared" ref="I994778" si="38739">I994777-I994776</f>
        <v>0</v>
      </c>
      <c r="N994778" s="54">
        <f t="shared" ref="N994778" si="38740">N994777-N994776</f>
        <v>0</v>
      </c>
      <c r="W994778" s="54">
        <f t="shared" ref="W994778" si="38741">W994777-W994776</f>
        <v>0</v>
      </c>
    </row>
    <row r="994779" spans="9:23" x14ac:dyDescent="0.25">
      <c r="I994779" s="55">
        <f t="shared" ref="I994779" si="38742">I994777-I994765</f>
        <v>0</v>
      </c>
      <c r="N994779" s="55">
        <f t="shared" ref="N994779" si="38743">N994777-N994765</f>
        <v>0</v>
      </c>
      <c r="W994779" s="55">
        <f t="shared" ref="W994779" si="38744">W994777-W994765</f>
        <v>0</v>
      </c>
    </row>
    <row r="994780" spans="9:23" x14ac:dyDescent="0.25">
      <c r="I994780" s="56" t="s">
        <v>16</v>
      </c>
      <c r="N994780" s="56" t="s">
        <v>16</v>
      </c>
      <c r="W994780" s="56" t="s">
        <v>16</v>
      </c>
    </row>
    <row r="994906" spans="9:23" x14ac:dyDescent="0.25">
      <c r="I994906" s="54">
        <f t="shared" ref="I994906" si="38745">I994905-I994904</f>
        <v>0</v>
      </c>
      <c r="N994906" s="54">
        <f t="shared" ref="N994906" si="38746">N994905-N994904</f>
        <v>0</v>
      </c>
      <c r="W994906" s="54">
        <f t="shared" ref="W994906" si="38747">W994905-W994904</f>
        <v>0</v>
      </c>
    </row>
    <row r="994907" spans="9:23" x14ac:dyDescent="0.25">
      <c r="I994907" s="55">
        <f t="shared" ref="I994907" si="38748">I994905-I994893</f>
        <v>0</v>
      </c>
      <c r="N994907" s="55">
        <f t="shared" ref="N994907" si="38749">N994905-N994893</f>
        <v>0</v>
      </c>
      <c r="W994907" s="55">
        <f t="shared" ref="W994907" si="38750">W994905-W994893</f>
        <v>0</v>
      </c>
    </row>
    <row r="994908" spans="9:23" x14ac:dyDescent="0.25">
      <c r="I994908" s="56" t="s">
        <v>16</v>
      </c>
      <c r="N994908" s="56" t="s">
        <v>16</v>
      </c>
      <c r="W994908" s="56" t="s">
        <v>16</v>
      </c>
    </row>
    <row r="995034" spans="9:23" x14ac:dyDescent="0.25">
      <c r="I995034" s="54">
        <f t="shared" ref="I995034" si="38751">I995033-I995032</f>
        <v>0</v>
      </c>
      <c r="N995034" s="54">
        <f t="shared" ref="N995034" si="38752">N995033-N995032</f>
        <v>0</v>
      </c>
      <c r="W995034" s="54">
        <f t="shared" ref="W995034" si="38753">W995033-W995032</f>
        <v>0</v>
      </c>
    </row>
    <row r="995035" spans="9:23" x14ac:dyDescent="0.25">
      <c r="I995035" s="55">
        <f t="shared" ref="I995035" si="38754">I995033-I995021</f>
        <v>0</v>
      </c>
      <c r="N995035" s="55">
        <f t="shared" ref="N995035" si="38755">N995033-N995021</f>
        <v>0</v>
      </c>
      <c r="W995035" s="55">
        <f t="shared" ref="W995035" si="38756">W995033-W995021</f>
        <v>0</v>
      </c>
    </row>
    <row r="995036" spans="9:23" x14ac:dyDescent="0.25">
      <c r="I995036" s="56" t="s">
        <v>16</v>
      </c>
      <c r="N995036" s="56" t="s">
        <v>16</v>
      </c>
      <c r="W995036" s="56" t="s">
        <v>16</v>
      </c>
    </row>
    <row r="995162" spans="9:23" x14ac:dyDescent="0.25">
      <c r="I995162" s="54">
        <f t="shared" ref="I995162" si="38757">I995161-I995160</f>
        <v>0</v>
      </c>
      <c r="N995162" s="54">
        <f t="shared" ref="N995162" si="38758">N995161-N995160</f>
        <v>0</v>
      </c>
      <c r="W995162" s="54">
        <f t="shared" ref="W995162" si="38759">W995161-W995160</f>
        <v>0</v>
      </c>
    </row>
    <row r="995163" spans="9:23" x14ac:dyDescent="0.25">
      <c r="I995163" s="55">
        <f t="shared" ref="I995163" si="38760">I995161-I995149</f>
        <v>0</v>
      </c>
      <c r="N995163" s="55">
        <f t="shared" ref="N995163" si="38761">N995161-N995149</f>
        <v>0</v>
      </c>
      <c r="W995163" s="55">
        <f t="shared" ref="W995163" si="38762">W995161-W995149</f>
        <v>0</v>
      </c>
    </row>
    <row r="995164" spans="9:23" x14ac:dyDescent="0.25">
      <c r="I995164" s="56" t="s">
        <v>16</v>
      </c>
      <c r="N995164" s="56" t="s">
        <v>16</v>
      </c>
      <c r="W995164" s="56" t="s">
        <v>16</v>
      </c>
    </row>
    <row r="995290" spans="9:23" x14ac:dyDescent="0.25">
      <c r="I995290" s="54">
        <f t="shared" ref="I995290" si="38763">I995289-I995288</f>
        <v>0</v>
      </c>
      <c r="N995290" s="54">
        <f t="shared" ref="N995290" si="38764">N995289-N995288</f>
        <v>0</v>
      </c>
      <c r="W995290" s="54">
        <f t="shared" ref="W995290" si="38765">W995289-W995288</f>
        <v>0</v>
      </c>
    </row>
    <row r="995291" spans="9:23" x14ac:dyDescent="0.25">
      <c r="I995291" s="55">
        <f t="shared" ref="I995291" si="38766">I995289-I995277</f>
        <v>0</v>
      </c>
      <c r="N995291" s="55">
        <f t="shared" ref="N995291" si="38767">N995289-N995277</f>
        <v>0</v>
      </c>
      <c r="W995291" s="55">
        <f t="shared" ref="W995291" si="38768">W995289-W995277</f>
        <v>0</v>
      </c>
    </row>
    <row r="995292" spans="9:23" x14ac:dyDescent="0.25">
      <c r="I995292" s="56" t="s">
        <v>16</v>
      </c>
      <c r="N995292" s="56" t="s">
        <v>16</v>
      </c>
      <c r="W995292" s="56" t="s">
        <v>16</v>
      </c>
    </row>
    <row r="995418" spans="9:23" x14ac:dyDescent="0.25">
      <c r="I995418" s="54">
        <f t="shared" ref="I995418" si="38769">I995417-I995416</f>
        <v>0</v>
      </c>
      <c r="N995418" s="54">
        <f t="shared" ref="N995418" si="38770">N995417-N995416</f>
        <v>0</v>
      </c>
      <c r="W995418" s="54">
        <f t="shared" ref="W995418" si="38771">W995417-W995416</f>
        <v>0</v>
      </c>
    </row>
    <row r="995419" spans="9:23" x14ac:dyDescent="0.25">
      <c r="I995419" s="55">
        <f t="shared" ref="I995419" si="38772">I995417-I995405</f>
        <v>0</v>
      </c>
      <c r="N995419" s="55">
        <f t="shared" ref="N995419" si="38773">N995417-N995405</f>
        <v>0</v>
      </c>
      <c r="W995419" s="55">
        <f t="shared" ref="W995419" si="38774">W995417-W995405</f>
        <v>0</v>
      </c>
    </row>
    <row r="995420" spans="9:23" x14ac:dyDescent="0.25">
      <c r="I995420" s="56" t="s">
        <v>16</v>
      </c>
      <c r="N995420" s="56" t="s">
        <v>16</v>
      </c>
      <c r="W995420" s="56" t="s">
        <v>16</v>
      </c>
    </row>
    <row r="995546" spans="9:23" x14ac:dyDescent="0.25">
      <c r="I995546" s="54">
        <f t="shared" ref="I995546" si="38775">I995545-I995544</f>
        <v>0</v>
      </c>
      <c r="N995546" s="54">
        <f t="shared" ref="N995546" si="38776">N995545-N995544</f>
        <v>0</v>
      </c>
      <c r="W995546" s="54">
        <f t="shared" ref="W995546" si="38777">W995545-W995544</f>
        <v>0</v>
      </c>
    </row>
    <row r="995547" spans="9:23" x14ac:dyDescent="0.25">
      <c r="I995547" s="55">
        <f t="shared" ref="I995547" si="38778">I995545-I995533</f>
        <v>0</v>
      </c>
      <c r="N995547" s="55">
        <f t="shared" ref="N995547" si="38779">N995545-N995533</f>
        <v>0</v>
      </c>
      <c r="W995547" s="55">
        <f t="shared" ref="W995547" si="38780">W995545-W995533</f>
        <v>0</v>
      </c>
    </row>
    <row r="995548" spans="9:23" x14ac:dyDescent="0.25">
      <c r="I995548" s="56" t="s">
        <v>16</v>
      </c>
      <c r="N995548" s="56" t="s">
        <v>16</v>
      </c>
      <c r="W995548" s="56" t="s">
        <v>16</v>
      </c>
    </row>
    <row r="995674" spans="9:23" x14ac:dyDescent="0.25">
      <c r="I995674" s="54">
        <f t="shared" ref="I995674" si="38781">I995673-I995672</f>
        <v>0</v>
      </c>
      <c r="N995674" s="54">
        <f t="shared" ref="N995674" si="38782">N995673-N995672</f>
        <v>0</v>
      </c>
      <c r="W995674" s="54">
        <f t="shared" ref="W995674" si="38783">W995673-W995672</f>
        <v>0</v>
      </c>
    </row>
    <row r="995675" spans="9:23" x14ac:dyDescent="0.25">
      <c r="I995675" s="55">
        <f t="shared" ref="I995675" si="38784">I995673-I995661</f>
        <v>0</v>
      </c>
      <c r="N995675" s="55">
        <f t="shared" ref="N995675" si="38785">N995673-N995661</f>
        <v>0</v>
      </c>
      <c r="W995675" s="55">
        <f t="shared" ref="W995675" si="38786">W995673-W995661</f>
        <v>0</v>
      </c>
    </row>
    <row r="995676" spans="9:23" x14ac:dyDescent="0.25">
      <c r="I995676" s="56" t="s">
        <v>16</v>
      </c>
      <c r="N995676" s="56" t="s">
        <v>16</v>
      </c>
      <c r="W995676" s="56" t="s">
        <v>16</v>
      </c>
    </row>
    <row r="995802" spans="9:23" x14ac:dyDescent="0.25">
      <c r="I995802" s="54">
        <f t="shared" ref="I995802" si="38787">I995801-I995800</f>
        <v>0</v>
      </c>
      <c r="N995802" s="54">
        <f t="shared" ref="N995802" si="38788">N995801-N995800</f>
        <v>0</v>
      </c>
      <c r="W995802" s="54">
        <f t="shared" ref="W995802" si="38789">W995801-W995800</f>
        <v>0</v>
      </c>
    </row>
    <row r="995803" spans="9:23" x14ac:dyDescent="0.25">
      <c r="I995803" s="55">
        <f t="shared" ref="I995803" si="38790">I995801-I995789</f>
        <v>0</v>
      </c>
      <c r="N995803" s="55">
        <f t="shared" ref="N995803" si="38791">N995801-N995789</f>
        <v>0</v>
      </c>
      <c r="W995803" s="55">
        <f t="shared" ref="W995803" si="38792">W995801-W995789</f>
        <v>0</v>
      </c>
    </row>
    <row r="995804" spans="9:23" x14ac:dyDescent="0.25">
      <c r="I995804" s="56" t="s">
        <v>16</v>
      </c>
      <c r="N995804" s="56" t="s">
        <v>16</v>
      </c>
      <c r="W995804" s="56" t="s">
        <v>16</v>
      </c>
    </row>
    <row r="995930" spans="9:23" x14ac:dyDescent="0.25">
      <c r="I995930" s="54">
        <f t="shared" ref="I995930" si="38793">I995929-I995928</f>
        <v>0</v>
      </c>
      <c r="N995930" s="54">
        <f t="shared" ref="N995930" si="38794">N995929-N995928</f>
        <v>0</v>
      </c>
      <c r="W995930" s="54">
        <f t="shared" ref="W995930" si="38795">W995929-W995928</f>
        <v>0</v>
      </c>
    </row>
    <row r="995931" spans="9:23" x14ac:dyDescent="0.25">
      <c r="I995931" s="55">
        <f t="shared" ref="I995931" si="38796">I995929-I995917</f>
        <v>0</v>
      </c>
      <c r="N995931" s="55">
        <f t="shared" ref="N995931" si="38797">N995929-N995917</f>
        <v>0</v>
      </c>
      <c r="W995931" s="55">
        <f t="shared" ref="W995931" si="38798">W995929-W995917</f>
        <v>0</v>
      </c>
    </row>
    <row r="995932" spans="9:23" x14ac:dyDescent="0.25">
      <c r="I995932" s="56" t="s">
        <v>16</v>
      </c>
      <c r="N995932" s="56" t="s">
        <v>16</v>
      </c>
      <c r="W995932" s="56" t="s">
        <v>16</v>
      </c>
    </row>
    <row r="996058" spans="9:23" x14ac:dyDescent="0.25">
      <c r="I996058" s="54">
        <f t="shared" ref="I996058" si="38799">I996057-I996056</f>
        <v>0</v>
      </c>
      <c r="N996058" s="54">
        <f t="shared" ref="N996058" si="38800">N996057-N996056</f>
        <v>0</v>
      </c>
      <c r="W996058" s="54">
        <f t="shared" ref="W996058" si="38801">W996057-W996056</f>
        <v>0</v>
      </c>
    </row>
    <row r="996059" spans="9:23" x14ac:dyDescent="0.25">
      <c r="I996059" s="55">
        <f t="shared" ref="I996059" si="38802">I996057-I996045</f>
        <v>0</v>
      </c>
      <c r="N996059" s="55">
        <f t="shared" ref="N996059" si="38803">N996057-N996045</f>
        <v>0</v>
      </c>
      <c r="W996059" s="55">
        <f t="shared" ref="W996059" si="38804">W996057-W996045</f>
        <v>0</v>
      </c>
    </row>
    <row r="996060" spans="9:23" x14ac:dyDescent="0.25">
      <c r="I996060" s="56" t="s">
        <v>16</v>
      </c>
      <c r="N996060" s="56" t="s">
        <v>16</v>
      </c>
      <c r="W996060" s="56" t="s">
        <v>16</v>
      </c>
    </row>
    <row r="996186" spans="9:23" x14ac:dyDescent="0.25">
      <c r="I996186" s="54">
        <f t="shared" ref="I996186" si="38805">I996185-I996184</f>
        <v>0</v>
      </c>
      <c r="N996186" s="54">
        <f t="shared" ref="N996186" si="38806">N996185-N996184</f>
        <v>0</v>
      </c>
      <c r="W996186" s="54">
        <f t="shared" ref="W996186" si="38807">W996185-W996184</f>
        <v>0</v>
      </c>
    </row>
    <row r="996187" spans="9:23" x14ac:dyDescent="0.25">
      <c r="I996187" s="55">
        <f t="shared" ref="I996187" si="38808">I996185-I996173</f>
        <v>0</v>
      </c>
      <c r="N996187" s="55">
        <f t="shared" ref="N996187" si="38809">N996185-N996173</f>
        <v>0</v>
      </c>
      <c r="W996187" s="55">
        <f t="shared" ref="W996187" si="38810">W996185-W996173</f>
        <v>0</v>
      </c>
    </row>
    <row r="996188" spans="9:23" x14ac:dyDescent="0.25">
      <c r="I996188" s="56" t="s">
        <v>16</v>
      </c>
      <c r="N996188" s="56" t="s">
        <v>16</v>
      </c>
      <c r="W996188" s="56" t="s">
        <v>16</v>
      </c>
    </row>
    <row r="996314" spans="9:23" x14ac:dyDescent="0.25">
      <c r="I996314" s="54">
        <f t="shared" ref="I996314" si="38811">I996313-I996312</f>
        <v>0</v>
      </c>
      <c r="N996314" s="54">
        <f t="shared" ref="N996314" si="38812">N996313-N996312</f>
        <v>0</v>
      </c>
      <c r="W996314" s="54">
        <f t="shared" ref="W996314" si="38813">W996313-W996312</f>
        <v>0</v>
      </c>
    </row>
    <row r="996315" spans="9:23" x14ac:dyDescent="0.25">
      <c r="I996315" s="55">
        <f t="shared" ref="I996315" si="38814">I996313-I996301</f>
        <v>0</v>
      </c>
      <c r="N996315" s="55">
        <f t="shared" ref="N996315" si="38815">N996313-N996301</f>
        <v>0</v>
      </c>
      <c r="W996315" s="55">
        <f t="shared" ref="W996315" si="38816">W996313-W996301</f>
        <v>0</v>
      </c>
    </row>
    <row r="996316" spans="9:23" x14ac:dyDescent="0.25">
      <c r="I996316" s="56" t="s">
        <v>16</v>
      </c>
      <c r="N996316" s="56" t="s">
        <v>16</v>
      </c>
      <c r="W996316" s="56" t="s">
        <v>16</v>
      </c>
    </row>
    <row r="996442" spans="9:23" x14ac:dyDescent="0.25">
      <c r="I996442" s="54">
        <f t="shared" ref="I996442" si="38817">I996441-I996440</f>
        <v>0</v>
      </c>
      <c r="N996442" s="54">
        <f t="shared" ref="N996442" si="38818">N996441-N996440</f>
        <v>0</v>
      </c>
      <c r="W996442" s="54">
        <f t="shared" ref="W996442" si="38819">W996441-W996440</f>
        <v>0</v>
      </c>
    </row>
    <row r="996443" spans="9:23" x14ac:dyDescent="0.25">
      <c r="I996443" s="55">
        <f t="shared" ref="I996443" si="38820">I996441-I996429</f>
        <v>0</v>
      </c>
      <c r="N996443" s="55">
        <f t="shared" ref="N996443" si="38821">N996441-N996429</f>
        <v>0</v>
      </c>
      <c r="W996443" s="55">
        <f t="shared" ref="W996443" si="38822">W996441-W996429</f>
        <v>0</v>
      </c>
    </row>
    <row r="996444" spans="9:23" x14ac:dyDescent="0.25">
      <c r="I996444" s="56" t="s">
        <v>16</v>
      </c>
      <c r="N996444" s="56" t="s">
        <v>16</v>
      </c>
      <c r="W996444" s="56" t="s">
        <v>16</v>
      </c>
    </row>
    <row r="996570" spans="9:23" x14ac:dyDescent="0.25">
      <c r="I996570" s="54">
        <f t="shared" ref="I996570" si="38823">I996569-I996568</f>
        <v>0</v>
      </c>
      <c r="N996570" s="54">
        <f t="shared" ref="N996570" si="38824">N996569-N996568</f>
        <v>0</v>
      </c>
      <c r="W996570" s="54">
        <f t="shared" ref="W996570" si="38825">W996569-W996568</f>
        <v>0</v>
      </c>
    </row>
    <row r="996571" spans="9:23" x14ac:dyDescent="0.25">
      <c r="I996571" s="55">
        <f t="shared" ref="I996571" si="38826">I996569-I996557</f>
        <v>0</v>
      </c>
      <c r="N996571" s="55">
        <f t="shared" ref="N996571" si="38827">N996569-N996557</f>
        <v>0</v>
      </c>
      <c r="W996571" s="55">
        <f t="shared" ref="W996571" si="38828">W996569-W996557</f>
        <v>0</v>
      </c>
    </row>
    <row r="996572" spans="9:23" x14ac:dyDescent="0.25">
      <c r="I996572" s="56" t="s">
        <v>16</v>
      </c>
      <c r="N996572" s="56" t="s">
        <v>16</v>
      </c>
      <c r="W996572" s="56" t="s">
        <v>16</v>
      </c>
    </row>
    <row r="996698" spans="9:23" x14ac:dyDescent="0.25">
      <c r="I996698" s="54">
        <f t="shared" ref="I996698" si="38829">I996697-I996696</f>
        <v>0</v>
      </c>
      <c r="N996698" s="54">
        <f t="shared" ref="N996698" si="38830">N996697-N996696</f>
        <v>0</v>
      </c>
      <c r="W996698" s="54">
        <f t="shared" ref="W996698" si="38831">W996697-W996696</f>
        <v>0</v>
      </c>
    </row>
    <row r="996699" spans="9:23" x14ac:dyDescent="0.25">
      <c r="I996699" s="55">
        <f t="shared" ref="I996699" si="38832">I996697-I996685</f>
        <v>0</v>
      </c>
      <c r="N996699" s="55">
        <f t="shared" ref="N996699" si="38833">N996697-N996685</f>
        <v>0</v>
      </c>
      <c r="W996699" s="55">
        <f t="shared" ref="W996699" si="38834">W996697-W996685</f>
        <v>0</v>
      </c>
    </row>
    <row r="996700" spans="9:23" x14ac:dyDescent="0.25">
      <c r="I996700" s="56" t="s">
        <v>16</v>
      </c>
      <c r="N996700" s="56" t="s">
        <v>16</v>
      </c>
      <c r="W996700" s="56" t="s">
        <v>16</v>
      </c>
    </row>
    <row r="996826" spans="9:23" x14ac:dyDescent="0.25">
      <c r="I996826" s="54">
        <f t="shared" ref="I996826" si="38835">I996825-I996824</f>
        <v>0</v>
      </c>
      <c r="N996826" s="54">
        <f t="shared" ref="N996826" si="38836">N996825-N996824</f>
        <v>0</v>
      </c>
      <c r="W996826" s="54">
        <f t="shared" ref="W996826" si="38837">W996825-W996824</f>
        <v>0</v>
      </c>
    </row>
    <row r="996827" spans="9:23" x14ac:dyDescent="0.25">
      <c r="I996827" s="55">
        <f t="shared" ref="I996827" si="38838">I996825-I996813</f>
        <v>0</v>
      </c>
      <c r="N996827" s="55">
        <f t="shared" ref="N996827" si="38839">N996825-N996813</f>
        <v>0</v>
      </c>
      <c r="W996827" s="55">
        <f t="shared" ref="W996827" si="38840">W996825-W996813</f>
        <v>0</v>
      </c>
    </row>
    <row r="996828" spans="9:23" x14ac:dyDescent="0.25">
      <c r="I996828" s="56" t="s">
        <v>16</v>
      </c>
      <c r="N996828" s="56" t="s">
        <v>16</v>
      </c>
      <c r="W996828" s="56" t="s">
        <v>16</v>
      </c>
    </row>
    <row r="996954" spans="9:23" x14ac:dyDescent="0.25">
      <c r="I996954" s="54">
        <f t="shared" ref="I996954" si="38841">I996953-I996952</f>
        <v>0</v>
      </c>
      <c r="N996954" s="54">
        <f t="shared" ref="N996954" si="38842">N996953-N996952</f>
        <v>0</v>
      </c>
      <c r="W996954" s="54">
        <f t="shared" ref="W996954" si="38843">W996953-W996952</f>
        <v>0</v>
      </c>
    </row>
    <row r="996955" spans="9:23" x14ac:dyDescent="0.25">
      <c r="I996955" s="55">
        <f t="shared" ref="I996955" si="38844">I996953-I996941</f>
        <v>0</v>
      </c>
      <c r="N996955" s="55">
        <f t="shared" ref="N996955" si="38845">N996953-N996941</f>
        <v>0</v>
      </c>
      <c r="W996955" s="55">
        <f t="shared" ref="W996955" si="38846">W996953-W996941</f>
        <v>0</v>
      </c>
    </row>
    <row r="996956" spans="9:23" x14ac:dyDescent="0.25">
      <c r="I996956" s="56" t="s">
        <v>16</v>
      </c>
      <c r="N996956" s="56" t="s">
        <v>16</v>
      </c>
      <c r="W996956" s="56" t="s">
        <v>16</v>
      </c>
    </row>
    <row r="997082" spans="9:23" x14ac:dyDescent="0.25">
      <c r="I997082" s="54">
        <f t="shared" ref="I997082" si="38847">I997081-I997080</f>
        <v>0</v>
      </c>
      <c r="N997082" s="54">
        <f t="shared" ref="N997082" si="38848">N997081-N997080</f>
        <v>0</v>
      </c>
      <c r="W997082" s="54">
        <f t="shared" ref="W997082" si="38849">W997081-W997080</f>
        <v>0</v>
      </c>
    </row>
    <row r="997083" spans="9:23" x14ac:dyDescent="0.25">
      <c r="I997083" s="55">
        <f t="shared" ref="I997083" si="38850">I997081-I997069</f>
        <v>0</v>
      </c>
      <c r="N997083" s="55">
        <f t="shared" ref="N997083" si="38851">N997081-N997069</f>
        <v>0</v>
      </c>
      <c r="W997083" s="55">
        <f t="shared" ref="W997083" si="38852">W997081-W997069</f>
        <v>0</v>
      </c>
    </row>
    <row r="997084" spans="9:23" x14ac:dyDescent="0.25">
      <c r="I997084" s="56" t="s">
        <v>16</v>
      </c>
      <c r="N997084" s="56" t="s">
        <v>16</v>
      </c>
      <c r="W997084" s="56" t="s">
        <v>16</v>
      </c>
    </row>
    <row r="997210" spans="9:23" x14ac:dyDescent="0.25">
      <c r="I997210" s="54">
        <f t="shared" ref="I997210" si="38853">I997209-I997208</f>
        <v>0</v>
      </c>
      <c r="N997210" s="54">
        <f t="shared" ref="N997210" si="38854">N997209-N997208</f>
        <v>0</v>
      </c>
      <c r="W997210" s="54">
        <f t="shared" ref="W997210" si="38855">W997209-W997208</f>
        <v>0</v>
      </c>
    </row>
    <row r="997211" spans="9:23" x14ac:dyDescent="0.25">
      <c r="I997211" s="55">
        <f t="shared" ref="I997211" si="38856">I997209-I997197</f>
        <v>0</v>
      </c>
      <c r="N997211" s="55">
        <f t="shared" ref="N997211" si="38857">N997209-N997197</f>
        <v>0</v>
      </c>
      <c r="W997211" s="55">
        <f t="shared" ref="W997211" si="38858">W997209-W997197</f>
        <v>0</v>
      </c>
    </row>
    <row r="997212" spans="9:23" x14ac:dyDescent="0.25">
      <c r="I997212" s="56" t="s">
        <v>16</v>
      </c>
      <c r="N997212" s="56" t="s">
        <v>16</v>
      </c>
      <c r="W997212" s="56" t="s">
        <v>16</v>
      </c>
    </row>
    <row r="997338" spans="9:23" x14ac:dyDescent="0.25">
      <c r="I997338" s="54">
        <f t="shared" ref="I997338" si="38859">I997337-I997336</f>
        <v>0</v>
      </c>
      <c r="N997338" s="54">
        <f t="shared" ref="N997338" si="38860">N997337-N997336</f>
        <v>0</v>
      </c>
      <c r="W997338" s="54">
        <f t="shared" ref="W997338" si="38861">W997337-W997336</f>
        <v>0</v>
      </c>
    </row>
    <row r="997339" spans="9:23" x14ac:dyDescent="0.25">
      <c r="I997339" s="55">
        <f t="shared" ref="I997339" si="38862">I997337-I997325</f>
        <v>0</v>
      </c>
      <c r="N997339" s="55">
        <f t="shared" ref="N997339" si="38863">N997337-N997325</f>
        <v>0</v>
      </c>
      <c r="W997339" s="55">
        <f t="shared" ref="W997339" si="38864">W997337-W997325</f>
        <v>0</v>
      </c>
    </row>
    <row r="997340" spans="9:23" x14ac:dyDescent="0.25">
      <c r="I997340" s="56" t="s">
        <v>16</v>
      </c>
      <c r="N997340" s="56" t="s">
        <v>16</v>
      </c>
      <c r="W997340" s="56" t="s">
        <v>16</v>
      </c>
    </row>
    <row r="997466" spans="9:23" x14ac:dyDescent="0.25">
      <c r="I997466" s="54">
        <f t="shared" ref="I997466" si="38865">I997465-I997464</f>
        <v>0</v>
      </c>
      <c r="N997466" s="54">
        <f t="shared" ref="N997466" si="38866">N997465-N997464</f>
        <v>0</v>
      </c>
      <c r="W997466" s="54">
        <f t="shared" ref="W997466" si="38867">W997465-W997464</f>
        <v>0</v>
      </c>
    </row>
    <row r="997467" spans="9:23" x14ac:dyDescent="0.25">
      <c r="I997467" s="55">
        <f t="shared" ref="I997467" si="38868">I997465-I997453</f>
        <v>0</v>
      </c>
      <c r="N997467" s="55">
        <f t="shared" ref="N997467" si="38869">N997465-N997453</f>
        <v>0</v>
      </c>
      <c r="W997467" s="55">
        <f t="shared" ref="W997467" si="38870">W997465-W997453</f>
        <v>0</v>
      </c>
    </row>
    <row r="997468" spans="9:23" x14ac:dyDescent="0.25">
      <c r="I997468" s="56" t="s">
        <v>16</v>
      </c>
      <c r="N997468" s="56" t="s">
        <v>16</v>
      </c>
      <c r="W997468" s="56" t="s">
        <v>16</v>
      </c>
    </row>
    <row r="997594" spans="9:23" x14ac:dyDescent="0.25">
      <c r="I997594" s="54">
        <f t="shared" ref="I997594" si="38871">I997593-I997592</f>
        <v>0</v>
      </c>
      <c r="N997594" s="54">
        <f t="shared" ref="N997594" si="38872">N997593-N997592</f>
        <v>0</v>
      </c>
      <c r="W997594" s="54">
        <f t="shared" ref="W997594" si="38873">W997593-W997592</f>
        <v>0</v>
      </c>
    </row>
    <row r="997595" spans="9:23" x14ac:dyDescent="0.25">
      <c r="I997595" s="55">
        <f t="shared" ref="I997595" si="38874">I997593-I997581</f>
        <v>0</v>
      </c>
      <c r="N997595" s="55">
        <f t="shared" ref="N997595" si="38875">N997593-N997581</f>
        <v>0</v>
      </c>
      <c r="W997595" s="55">
        <f t="shared" ref="W997595" si="38876">W997593-W997581</f>
        <v>0</v>
      </c>
    </row>
    <row r="997596" spans="9:23" x14ac:dyDescent="0.25">
      <c r="I997596" s="56" t="s">
        <v>16</v>
      </c>
      <c r="N997596" s="56" t="s">
        <v>16</v>
      </c>
      <c r="W997596" s="56" t="s">
        <v>16</v>
      </c>
    </row>
    <row r="997722" spans="9:23" x14ac:dyDescent="0.25">
      <c r="I997722" s="54">
        <f t="shared" ref="I997722" si="38877">I997721-I997720</f>
        <v>0</v>
      </c>
      <c r="N997722" s="54">
        <f t="shared" ref="N997722" si="38878">N997721-N997720</f>
        <v>0</v>
      </c>
      <c r="W997722" s="54">
        <f t="shared" ref="W997722" si="38879">W997721-W997720</f>
        <v>0</v>
      </c>
    </row>
    <row r="997723" spans="9:23" x14ac:dyDescent="0.25">
      <c r="I997723" s="55">
        <f t="shared" ref="I997723" si="38880">I997721-I997709</f>
        <v>0</v>
      </c>
      <c r="N997723" s="55">
        <f t="shared" ref="N997723" si="38881">N997721-N997709</f>
        <v>0</v>
      </c>
      <c r="W997723" s="55">
        <f t="shared" ref="W997723" si="38882">W997721-W997709</f>
        <v>0</v>
      </c>
    </row>
    <row r="997724" spans="9:23" x14ac:dyDescent="0.25">
      <c r="I997724" s="56" t="s">
        <v>16</v>
      </c>
      <c r="N997724" s="56" t="s">
        <v>16</v>
      </c>
      <c r="W997724" s="56" t="s">
        <v>16</v>
      </c>
    </row>
    <row r="997850" spans="9:23" x14ac:dyDescent="0.25">
      <c r="I997850" s="54">
        <f t="shared" ref="I997850" si="38883">I997849-I997848</f>
        <v>0</v>
      </c>
      <c r="N997850" s="54">
        <f t="shared" ref="N997850" si="38884">N997849-N997848</f>
        <v>0</v>
      </c>
      <c r="W997850" s="54">
        <f t="shared" ref="W997850" si="38885">W997849-W997848</f>
        <v>0</v>
      </c>
    </row>
    <row r="997851" spans="9:23" x14ac:dyDescent="0.25">
      <c r="I997851" s="55">
        <f t="shared" ref="I997851" si="38886">I997849-I997837</f>
        <v>0</v>
      </c>
      <c r="N997851" s="55">
        <f t="shared" ref="N997851" si="38887">N997849-N997837</f>
        <v>0</v>
      </c>
      <c r="W997851" s="55">
        <f t="shared" ref="W997851" si="38888">W997849-W997837</f>
        <v>0</v>
      </c>
    </row>
    <row r="997852" spans="9:23" x14ac:dyDescent="0.25">
      <c r="I997852" s="56" t="s">
        <v>16</v>
      </c>
      <c r="N997852" s="56" t="s">
        <v>16</v>
      </c>
      <c r="W997852" s="56" t="s">
        <v>16</v>
      </c>
    </row>
    <row r="997978" spans="9:23" x14ac:dyDescent="0.25">
      <c r="I997978" s="54">
        <f t="shared" ref="I997978" si="38889">I997977-I997976</f>
        <v>0</v>
      </c>
      <c r="N997978" s="54">
        <f t="shared" ref="N997978" si="38890">N997977-N997976</f>
        <v>0</v>
      </c>
      <c r="W997978" s="54">
        <f t="shared" ref="W997978" si="38891">W997977-W997976</f>
        <v>0</v>
      </c>
    </row>
    <row r="997979" spans="9:23" x14ac:dyDescent="0.25">
      <c r="I997979" s="55">
        <f t="shared" ref="I997979" si="38892">I997977-I997965</f>
        <v>0</v>
      </c>
      <c r="N997979" s="55">
        <f t="shared" ref="N997979" si="38893">N997977-N997965</f>
        <v>0</v>
      </c>
      <c r="W997979" s="55">
        <f t="shared" ref="W997979" si="38894">W997977-W997965</f>
        <v>0</v>
      </c>
    </row>
    <row r="997980" spans="9:23" x14ac:dyDescent="0.25">
      <c r="I997980" s="56" t="s">
        <v>16</v>
      </c>
      <c r="N997980" s="56" t="s">
        <v>16</v>
      </c>
      <c r="W997980" s="56" t="s">
        <v>16</v>
      </c>
    </row>
    <row r="998106" spans="9:23" x14ac:dyDescent="0.25">
      <c r="I998106" s="54">
        <f t="shared" ref="I998106" si="38895">I998105-I998104</f>
        <v>0</v>
      </c>
      <c r="N998106" s="54">
        <f t="shared" ref="N998106" si="38896">N998105-N998104</f>
        <v>0</v>
      </c>
      <c r="W998106" s="54">
        <f t="shared" ref="W998106" si="38897">W998105-W998104</f>
        <v>0</v>
      </c>
    </row>
    <row r="998107" spans="9:23" x14ac:dyDescent="0.25">
      <c r="I998107" s="55">
        <f t="shared" ref="I998107" si="38898">I998105-I998093</f>
        <v>0</v>
      </c>
      <c r="N998107" s="55">
        <f t="shared" ref="N998107" si="38899">N998105-N998093</f>
        <v>0</v>
      </c>
      <c r="W998107" s="55">
        <f t="shared" ref="W998107" si="38900">W998105-W998093</f>
        <v>0</v>
      </c>
    </row>
    <row r="998108" spans="9:23" x14ac:dyDescent="0.25">
      <c r="I998108" s="56" t="s">
        <v>16</v>
      </c>
      <c r="N998108" s="56" t="s">
        <v>16</v>
      </c>
      <c r="W998108" s="56" t="s">
        <v>16</v>
      </c>
    </row>
    <row r="998234" spans="9:23" x14ac:dyDescent="0.25">
      <c r="I998234" s="54">
        <f t="shared" ref="I998234" si="38901">I998233-I998232</f>
        <v>0</v>
      </c>
      <c r="N998234" s="54">
        <f t="shared" ref="N998234" si="38902">N998233-N998232</f>
        <v>0</v>
      </c>
      <c r="W998234" s="54">
        <f t="shared" ref="W998234" si="38903">W998233-W998232</f>
        <v>0</v>
      </c>
    </row>
    <row r="998235" spans="9:23" x14ac:dyDescent="0.25">
      <c r="I998235" s="55">
        <f t="shared" ref="I998235" si="38904">I998233-I998221</f>
        <v>0</v>
      </c>
      <c r="N998235" s="55">
        <f t="shared" ref="N998235" si="38905">N998233-N998221</f>
        <v>0</v>
      </c>
      <c r="W998235" s="55">
        <f t="shared" ref="W998235" si="38906">W998233-W998221</f>
        <v>0</v>
      </c>
    </row>
    <row r="998236" spans="9:23" x14ac:dyDescent="0.25">
      <c r="I998236" s="56" t="s">
        <v>16</v>
      </c>
      <c r="N998236" s="56" t="s">
        <v>16</v>
      </c>
      <c r="W998236" s="56" t="s">
        <v>16</v>
      </c>
    </row>
    <row r="998362" spans="9:23" x14ac:dyDescent="0.25">
      <c r="I998362" s="54">
        <f t="shared" ref="I998362" si="38907">I998361-I998360</f>
        <v>0</v>
      </c>
      <c r="N998362" s="54">
        <f t="shared" ref="N998362" si="38908">N998361-N998360</f>
        <v>0</v>
      </c>
      <c r="W998362" s="54">
        <f t="shared" ref="W998362" si="38909">W998361-W998360</f>
        <v>0</v>
      </c>
    </row>
    <row r="998363" spans="9:23" x14ac:dyDescent="0.25">
      <c r="I998363" s="55">
        <f t="shared" ref="I998363" si="38910">I998361-I998349</f>
        <v>0</v>
      </c>
      <c r="N998363" s="55">
        <f t="shared" ref="N998363" si="38911">N998361-N998349</f>
        <v>0</v>
      </c>
      <c r="W998363" s="55">
        <f t="shared" ref="W998363" si="38912">W998361-W998349</f>
        <v>0</v>
      </c>
    </row>
    <row r="998364" spans="9:23" x14ac:dyDescent="0.25">
      <c r="I998364" s="56" t="s">
        <v>16</v>
      </c>
      <c r="N998364" s="56" t="s">
        <v>16</v>
      </c>
      <c r="W998364" s="56" t="s">
        <v>16</v>
      </c>
    </row>
    <row r="998490" spans="9:23" x14ac:dyDescent="0.25">
      <c r="I998490" s="54">
        <f t="shared" ref="I998490" si="38913">I998489-I998488</f>
        <v>0</v>
      </c>
      <c r="N998490" s="54">
        <f t="shared" ref="N998490" si="38914">N998489-N998488</f>
        <v>0</v>
      </c>
      <c r="W998490" s="54">
        <f t="shared" ref="W998490" si="38915">W998489-W998488</f>
        <v>0</v>
      </c>
    </row>
    <row r="998491" spans="9:23" x14ac:dyDescent="0.25">
      <c r="I998491" s="55">
        <f t="shared" ref="I998491" si="38916">I998489-I998477</f>
        <v>0</v>
      </c>
      <c r="N998491" s="55">
        <f t="shared" ref="N998491" si="38917">N998489-N998477</f>
        <v>0</v>
      </c>
      <c r="W998491" s="55">
        <f t="shared" ref="W998491" si="38918">W998489-W998477</f>
        <v>0</v>
      </c>
    </row>
    <row r="998492" spans="9:23" x14ac:dyDescent="0.25">
      <c r="I998492" s="56" t="s">
        <v>16</v>
      </c>
      <c r="N998492" s="56" t="s">
        <v>16</v>
      </c>
      <c r="W998492" s="56" t="s">
        <v>16</v>
      </c>
    </row>
    <row r="998618" spans="9:23" x14ac:dyDescent="0.25">
      <c r="I998618" s="54">
        <f t="shared" ref="I998618" si="38919">I998617-I998616</f>
        <v>0</v>
      </c>
      <c r="N998618" s="54">
        <f t="shared" ref="N998618" si="38920">N998617-N998616</f>
        <v>0</v>
      </c>
      <c r="W998618" s="54">
        <f t="shared" ref="W998618" si="38921">W998617-W998616</f>
        <v>0</v>
      </c>
    </row>
    <row r="998619" spans="9:23" x14ac:dyDescent="0.25">
      <c r="I998619" s="55">
        <f t="shared" ref="I998619" si="38922">I998617-I998605</f>
        <v>0</v>
      </c>
      <c r="N998619" s="55">
        <f t="shared" ref="N998619" si="38923">N998617-N998605</f>
        <v>0</v>
      </c>
      <c r="W998619" s="55">
        <f t="shared" ref="W998619" si="38924">W998617-W998605</f>
        <v>0</v>
      </c>
    </row>
    <row r="998620" spans="9:23" x14ac:dyDescent="0.25">
      <c r="I998620" s="56" t="s">
        <v>16</v>
      </c>
      <c r="N998620" s="56" t="s">
        <v>16</v>
      </c>
      <c r="W998620" s="56" t="s">
        <v>16</v>
      </c>
    </row>
    <row r="998746" spans="9:23" x14ac:dyDescent="0.25">
      <c r="I998746" s="54">
        <f t="shared" ref="I998746" si="38925">I998745-I998744</f>
        <v>0</v>
      </c>
      <c r="N998746" s="54">
        <f t="shared" ref="N998746" si="38926">N998745-N998744</f>
        <v>0</v>
      </c>
      <c r="W998746" s="54">
        <f t="shared" ref="W998746" si="38927">W998745-W998744</f>
        <v>0</v>
      </c>
    </row>
    <row r="998747" spans="9:23" x14ac:dyDescent="0.25">
      <c r="I998747" s="55">
        <f t="shared" ref="I998747" si="38928">I998745-I998733</f>
        <v>0</v>
      </c>
      <c r="N998747" s="55">
        <f t="shared" ref="N998747" si="38929">N998745-N998733</f>
        <v>0</v>
      </c>
      <c r="W998747" s="55">
        <f t="shared" ref="W998747" si="38930">W998745-W998733</f>
        <v>0</v>
      </c>
    </row>
    <row r="998748" spans="9:23" x14ac:dyDescent="0.25">
      <c r="I998748" s="56" t="s">
        <v>16</v>
      </c>
      <c r="N998748" s="56" t="s">
        <v>16</v>
      </c>
      <c r="W998748" s="56" t="s">
        <v>16</v>
      </c>
    </row>
    <row r="998874" spans="9:23" x14ac:dyDescent="0.25">
      <c r="I998874" s="54">
        <f t="shared" ref="I998874" si="38931">I998873-I998872</f>
        <v>0</v>
      </c>
      <c r="N998874" s="54">
        <f t="shared" ref="N998874" si="38932">N998873-N998872</f>
        <v>0</v>
      </c>
      <c r="W998874" s="54">
        <f t="shared" ref="W998874" si="38933">W998873-W998872</f>
        <v>0</v>
      </c>
    </row>
    <row r="998875" spans="9:23" x14ac:dyDescent="0.25">
      <c r="I998875" s="55">
        <f t="shared" ref="I998875" si="38934">I998873-I998861</f>
        <v>0</v>
      </c>
      <c r="N998875" s="55">
        <f t="shared" ref="N998875" si="38935">N998873-N998861</f>
        <v>0</v>
      </c>
      <c r="W998875" s="55">
        <f t="shared" ref="W998875" si="38936">W998873-W998861</f>
        <v>0</v>
      </c>
    </row>
    <row r="998876" spans="9:23" x14ac:dyDescent="0.25">
      <c r="I998876" s="56" t="s">
        <v>16</v>
      </c>
      <c r="N998876" s="56" t="s">
        <v>16</v>
      </c>
      <c r="W998876" s="56" t="s">
        <v>16</v>
      </c>
    </row>
    <row r="999002" spans="9:23" x14ac:dyDescent="0.25">
      <c r="I999002" s="54">
        <f t="shared" ref="I999002" si="38937">I999001-I999000</f>
        <v>0</v>
      </c>
      <c r="N999002" s="54">
        <f t="shared" ref="N999002" si="38938">N999001-N999000</f>
        <v>0</v>
      </c>
      <c r="W999002" s="54">
        <f t="shared" ref="W999002" si="38939">W999001-W999000</f>
        <v>0</v>
      </c>
    </row>
    <row r="999003" spans="9:23" x14ac:dyDescent="0.25">
      <c r="I999003" s="55">
        <f t="shared" ref="I999003" si="38940">I999001-I998989</f>
        <v>0</v>
      </c>
      <c r="N999003" s="55">
        <f t="shared" ref="N999003" si="38941">N999001-N998989</f>
        <v>0</v>
      </c>
      <c r="W999003" s="55">
        <f t="shared" ref="W999003" si="38942">W999001-W998989</f>
        <v>0</v>
      </c>
    </row>
    <row r="999004" spans="9:23" x14ac:dyDescent="0.25">
      <c r="I999004" s="56" t="s">
        <v>16</v>
      </c>
      <c r="N999004" s="56" t="s">
        <v>16</v>
      </c>
      <c r="W999004" s="56" t="s">
        <v>16</v>
      </c>
    </row>
    <row r="999130" spans="9:23" x14ac:dyDescent="0.25">
      <c r="I999130" s="54">
        <f t="shared" ref="I999130" si="38943">I999129-I999128</f>
        <v>0</v>
      </c>
      <c r="N999130" s="54">
        <f t="shared" ref="N999130" si="38944">N999129-N999128</f>
        <v>0</v>
      </c>
      <c r="W999130" s="54">
        <f t="shared" ref="W999130" si="38945">W999129-W999128</f>
        <v>0</v>
      </c>
    </row>
    <row r="999131" spans="9:23" x14ac:dyDescent="0.25">
      <c r="I999131" s="55">
        <f t="shared" ref="I999131" si="38946">I999129-I999117</f>
        <v>0</v>
      </c>
      <c r="N999131" s="55">
        <f t="shared" ref="N999131" si="38947">N999129-N999117</f>
        <v>0</v>
      </c>
      <c r="W999131" s="55">
        <f t="shared" ref="W999131" si="38948">W999129-W999117</f>
        <v>0</v>
      </c>
    </row>
    <row r="999132" spans="9:23" x14ac:dyDescent="0.25">
      <c r="I999132" s="56" t="s">
        <v>16</v>
      </c>
      <c r="N999132" s="56" t="s">
        <v>16</v>
      </c>
      <c r="W999132" s="56" t="s">
        <v>16</v>
      </c>
    </row>
    <row r="999258" spans="9:23" x14ac:dyDescent="0.25">
      <c r="I999258" s="54">
        <f t="shared" ref="I999258" si="38949">I999257-I999256</f>
        <v>0</v>
      </c>
      <c r="N999258" s="54">
        <f t="shared" ref="N999258" si="38950">N999257-N999256</f>
        <v>0</v>
      </c>
      <c r="W999258" s="54">
        <f t="shared" ref="W999258" si="38951">W999257-W999256</f>
        <v>0</v>
      </c>
    </row>
    <row r="999259" spans="9:23" x14ac:dyDescent="0.25">
      <c r="I999259" s="55">
        <f t="shared" ref="I999259" si="38952">I999257-I999245</f>
        <v>0</v>
      </c>
      <c r="N999259" s="55">
        <f t="shared" ref="N999259" si="38953">N999257-N999245</f>
        <v>0</v>
      </c>
      <c r="W999259" s="55">
        <f t="shared" ref="W999259" si="38954">W999257-W999245</f>
        <v>0</v>
      </c>
    </row>
    <row r="999260" spans="9:23" x14ac:dyDescent="0.25">
      <c r="I999260" s="56" t="s">
        <v>16</v>
      </c>
      <c r="N999260" s="56" t="s">
        <v>16</v>
      </c>
      <c r="W999260" s="56" t="s">
        <v>16</v>
      </c>
    </row>
    <row r="999386" spans="9:23" x14ac:dyDescent="0.25">
      <c r="I999386" s="54">
        <f t="shared" ref="I999386" si="38955">I999385-I999384</f>
        <v>0</v>
      </c>
      <c r="N999386" s="54">
        <f t="shared" ref="N999386" si="38956">N999385-N999384</f>
        <v>0</v>
      </c>
      <c r="W999386" s="54">
        <f t="shared" ref="W999386" si="38957">W999385-W999384</f>
        <v>0</v>
      </c>
    </row>
    <row r="999387" spans="9:23" x14ac:dyDescent="0.25">
      <c r="I999387" s="55">
        <f t="shared" ref="I999387" si="38958">I999385-I999373</f>
        <v>0</v>
      </c>
      <c r="N999387" s="55">
        <f t="shared" ref="N999387" si="38959">N999385-N999373</f>
        <v>0</v>
      </c>
      <c r="W999387" s="55">
        <f t="shared" ref="W999387" si="38960">W999385-W999373</f>
        <v>0</v>
      </c>
    </row>
    <row r="999388" spans="9:23" x14ac:dyDescent="0.25">
      <c r="I999388" s="56" t="s">
        <v>16</v>
      </c>
      <c r="N999388" s="56" t="s">
        <v>16</v>
      </c>
      <c r="W999388" s="56" t="s">
        <v>16</v>
      </c>
    </row>
    <row r="999514" spans="9:23" x14ac:dyDescent="0.25">
      <c r="I999514" s="54">
        <f t="shared" ref="I999514" si="38961">I999513-I999512</f>
        <v>0</v>
      </c>
      <c r="N999514" s="54">
        <f t="shared" ref="N999514" si="38962">N999513-N999512</f>
        <v>0</v>
      </c>
      <c r="W999514" s="54">
        <f t="shared" ref="W999514" si="38963">W999513-W999512</f>
        <v>0</v>
      </c>
    </row>
    <row r="999515" spans="9:23" x14ac:dyDescent="0.25">
      <c r="I999515" s="55">
        <f t="shared" ref="I999515" si="38964">I999513-I999501</f>
        <v>0</v>
      </c>
      <c r="N999515" s="55">
        <f t="shared" ref="N999515" si="38965">N999513-N999501</f>
        <v>0</v>
      </c>
      <c r="W999515" s="55">
        <f t="shared" ref="W999515" si="38966">W999513-W999501</f>
        <v>0</v>
      </c>
    </row>
    <row r="999516" spans="9:23" x14ac:dyDescent="0.25">
      <c r="I999516" s="56" t="s">
        <v>16</v>
      </c>
      <c r="N999516" s="56" t="s">
        <v>16</v>
      </c>
      <c r="W999516" s="56" t="s">
        <v>16</v>
      </c>
    </row>
    <row r="999642" spans="9:23" x14ac:dyDescent="0.25">
      <c r="I999642" s="54">
        <f t="shared" ref="I999642" si="38967">I999641-I999640</f>
        <v>0</v>
      </c>
      <c r="N999642" s="54">
        <f t="shared" ref="N999642" si="38968">N999641-N999640</f>
        <v>0</v>
      </c>
      <c r="W999642" s="54">
        <f t="shared" ref="W999642" si="38969">W999641-W999640</f>
        <v>0</v>
      </c>
    </row>
    <row r="999643" spans="9:23" x14ac:dyDescent="0.25">
      <c r="I999643" s="55">
        <f t="shared" ref="I999643" si="38970">I999641-I999629</f>
        <v>0</v>
      </c>
      <c r="N999643" s="55">
        <f t="shared" ref="N999643" si="38971">N999641-N999629</f>
        <v>0</v>
      </c>
      <c r="W999643" s="55">
        <f t="shared" ref="W999643" si="38972">W999641-W999629</f>
        <v>0</v>
      </c>
    </row>
    <row r="999644" spans="9:23" x14ac:dyDescent="0.25">
      <c r="I999644" s="56" t="s">
        <v>16</v>
      </c>
      <c r="N999644" s="56" t="s">
        <v>16</v>
      </c>
      <c r="W999644" s="56" t="s">
        <v>16</v>
      </c>
    </row>
    <row r="999770" spans="9:23" x14ac:dyDescent="0.25">
      <c r="I999770" s="54">
        <f t="shared" ref="I999770" si="38973">I999769-I999768</f>
        <v>0</v>
      </c>
      <c r="N999770" s="54">
        <f t="shared" ref="N999770" si="38974">N999769-N999768</f>
        <v>0</v>
      </c>
      <c r="W999770" s="54">
        <f t="shared" ref="W999770" si="38975">W999769-W999768</f>
        <v>0</v>
      </c>
    </row>
    <row r="999771" spans="9:23" x14ac:dyDescent="0.25">
      <c r="I999771" s="55">
        <f t="shared" ref="I999771" si="38976">I999769-I999757</f>
        <v>0</v>
      </c>
      <c r="N999771" s="55">
        <f t="shared" ref="N999771" si="38977">N999769-N999757</f>
        <v>0</v>
      </c>
      <c r="W999771" s="55">
        <f t="shared" ref="W999771" si="38978">W999769-W999757</f>
        <v>0</v>
      </c>
    </row>
    <row r="999772" spans="9:23" x14ac:dyDescent="0.25">
      <c r="I999772" s="56" t="s">
        <v>16</v>
      </c>
      <c r="N999772" s="56" t="s">
        <v>16</v>
      </c>
      <c r="W999772" s="56" t="s">
        <v>16</v>
      </c>
    </row>
    <row r="999898" spans="9:23" x14ac:dyDescent="0.25">
      <c r="I999898" s="54">
        <f t="shared" ref="I999898" si="38979">I999897-I999896</f>
        <v>0</v>
      </c>
      <c r="N999898" s="54">
        <f t="shared" ref="N999898" si="38980">N999897-N999896</f>
        <v>0</v>
      </c>
      <c r="W999898" s="54">
        <f t="shared" ref="W999898" si="38981">W999897-W999896</f>
        <v>0</v>
      </c>
    </row>
    <row r="999899" spans="9:23" x14ac:dyDescent="0.25">
      <c r="I999899" s="55">
        <f t="shared" ref="I999899" si="38982">I999897-I999885</f>
        <v>0</v>
      </c>
      <c r="N999899" s="55">
        <f t="shared" ref="N999899" si="38983">N999897-N999885</f>
        <v>0</v>
      </c>
      <c r="W999899" s="55">
        <f t="shared" ref="W999899" si="38984">W999897-W999885</f>
        <v>0</v>
      </c>
    </row>
    <row r="999900" spans="9:23" x14ac:dyDescent="0.25">
      <c r="I999900" s="56" t="s">
        <v>16</v>
      </c>
      <c r="N999900" s="56" t="s">
        <v>16</v>
      </c>
      <c r="W999900" s="56" t="s">
        <v>16</v>
      </c>
    </row>
    <row r="1000026" spans="9:23" x14ac:dyDescent="0.25">
      <c r="I1000026" s="54">
        <f t="shared" ref="I1000026" si="38985">I1000025-I1000024</f>
        <v>0</v>
      </c>
      <c r="N1000026" s="54">
        <f t="shared" ref="N1000026" si="38986">N1000025-N1000024</f>
        <v>0</v>
      </c>
      <c r="W1000026" s="54">
        <f t="shared" ref="W1000026" si="38987">W1000025-W1000024</f>
        <v>0</v>
      </c>
    </row>
    <row r="1000027" spans="9:23" x14ac:dyDescent="0.25">
      <c r="I1000027" s="55">
        <f t="shared" ref="I1000027" si="38988">I1000025-I1000013</f>
        <v>0</v>
      </c>
      <c r="N1000027" s="55">
        <f t="shared" ref="N1000027" si="38989">N1000025-N1000013</f>
        <v>0</v>
      </c>
      <c r="W1000027" s="55">
        <f t="shared" ref="W1000027" si="38990">W1000025-W1000013</f>
        <v>0</v>
      </c>
    </row>
    <row r="1000028" spans="9:23" x14ac:dyDescent="0.25">
      <c r="I1000028" s="56" t="s">
        <v>16</v>
      </c>
      <c r="N1000028" s="56" t="s">
        <v>16</v>
      </c>
      <c r="W1000028" s="56" t="s">
        <v>16</v>
      </c>
    </row>
    <row r="1000154" spans="9:23" x14ac:dyDescent="0.25">
      <c r="I1000154" s="54">
        <f t="shared" ref="I1000154" si="38991">I1000153-I1000152</f>
        <v>0</v>
      </c>
      <c r="N1000154" s="54">
        <f t="shared" ref="N1000154" si="38992">N1000153-N1000152</f>
        <v>0</v>
      </c>
      <c r="W1000154" s="54">
        <f t="shared" ref="W1000154" si="38993">W1000153-W1000152</f>
        <v>0</v>
      </c>
    </row>
    <row r="1000155" spans="9:23" x14ac:dyDescent="0.25">
      <c r="I1000155" s="55">
        <f t="shared" ref="I1000155" si="38994">I1000153-I1000141</f>
        <v>0</v>
      </c>
      <c r="N1000155" s="55">
        <f t="shared" ref="N1000155" si="38995">N1000153-N1000141</f>
        <v>0</v>
      </c>
      <c r="W1000155" s="55">
        <f t="shared" ref="W1000155" si="38996">W1000153-W1000141</f>
        <v>0</v>
      </c>
    </row>
    <row r="1000156" spans="9:23" x14ac:dyDescent="0.25">
      <c r="I1000156" s="56" t="s">
        <v>16</v>
      </c>
      <c r="N1000156" s="56" t="s">
        <v>16</v>
      </c>
      <c r="W1000156" s="56" t="s">
        <v>16</v>
      </c>
    </row>
    <row r="1000282" spans="9:23" x14ac:dyDescent="0.25">
      <c r="I1000282" s="54">
        <f t="shared" ref="I1000282" si="38997">I1000281-I1000280</f>
        <v>0</v>
      </c>
      <c r="N1000282" s="54">
        <f t="shared" ref="N1000282" si="38998">N1000281-N1000280</f>
        <v>0</v>
      </c>
      <c r="W1000282" s="54">
        <f t="shared" ref="W1000282" si="38999">W1000281-W1000280</f>
        <v>0</v>
      </c>
    </row>
    <row r="1000283" spans="9:23" x14ac:dyDescent="0.25">
      <c r="I1000283" s="55">
        <f t="shared" ref="I1000283" si="39000">I1000281-I1000269</f>
        <v>0</v>
      </c>
      <c r="N1000283" s="55">
        <f t="shared" ref="N1000283" si="39001">N1000281-N1000269</f>
        <v>0</v>
      </c>
      <c r="W1000283" s="55">
        <f t="shared" ref="W1000283" si="39002">W1000281-W1000269</f>
        <v>0</v>
      </c>
    </row>
    <row r="1000284" spans="9:23" x14ac:dyDescent="0.25">
      <c r="I1000284" s="56" t="s">
        <v>16</v>
      </c>
      <c r="N1000284" s="56" t="s">
        <v>16</v>
      </c>
      <c r="W1000284" s="56" t="s">
        <v>16</v>
      </c>
    </row>
    <row r="1000410" spans="9:23" x14ac:dyDescent="0.25">
      <c r="I1000410" s="54">
        <f t="shared" ref="I1000410" si="39003">I1000409-I1000408</f>
        <v>0</v>
      </c>
      <c r="N1000410" s="54">
        <f t="shared" ref="N1000410" si="39004">N1000409-N1000408</f>
        <v>0</v>
      </c>
      <c r="W1000410" s="54">
        <f t="shared" ref="W1000410" si="39005">W1000409-W1000408</f>
        <v>0</v>
      </c>
    </row>
    <row r="1000411" spans="9:23" x14ac:dyDescent="0.25">
      <c r="I1000411" s="55">
        <f t="shared" ref="I1000411" si="39006">I1000409-I1000397</f>
        <v>0</v>
      </c>
      <c r="N1000411" s="55">
        <f t="shared" ref="N1000411" si="39007">N1000409-N1000397</f>
        <v>0</v>
      </c>
      <c r="W1000411" s="55">
        <f t="shared" ref="W1000411" si="39008">W1000409-W1000397</f>
        <v>0</v>
      </c>
    </row>
    <row r="1000412" spans="9:23" x14ac:dyDescent="0.25">
      <c r="I1000412" s="56" t="s">
        <v>16</v>
      </c>
      <c r="N1000412" s="56" t="s">
        <v>16</v>
      </c>
      <c r="W1000412" s="56" t="s">
        <v>16</v>
      </c>
    </row>
    <row r="1000538" spans="9:23" x14ac:dyDescent="0.25">
      <c r="I1000538" s="54">
        <f t="shared" ref="I1000538" si="39009">I1000537-I1000536</f>
        <v>0</v>
      </c>
      <c r="N1000538" s="54">
        <f t="shared" ref="N1000538" si="39010">N1000537-N1000536</f>
        <v>0</v>
      </c>
      <c r="W1000538" s="54">
        <f t="shared" ref="W1000538" si="39011">W1000537-W1000536</f>
        <v>0</v>
      </c>
    </row>
    <row r="1000539" spans="9:23" x14ac:dyDescent="0.25">
      <c r="I1000539" s="55">
        <f t="shared" ref="I1000539" si="39012">I1000537-I1000525</f>
        <v>0</v>
      </c>
      <c r="N1000539" s="55">
        <f t="shared" ref="N1000539" si="39013">N1000537-N1000525</f>
        <v>0</v>
      </c>
      <c r="W1000539" s="55">
        <f t="shared" ref="W1000539" si="39014">W1000537-W1000525</f>
        <v>0</v>
      </c>
    </row>
    <row r="1000540" spans="9:23" x14ac:dyDescent="0.25">
      <c r="I1000540" s="56" t="s">
        <v>16</v>
      </c>
      <c r="N1000540" s="56" t="s">
        <v>16</v>
      </c>
      <c r="W1000540" s="56" t="s">
        <v>16</v>
      </c>
    </row>
    <row r="1000666" spans="9:23" x14ac:dyDescent="0.25">
      <c r="I1000666" s="54">
        <f t="shared" ref="I1000666" si="39015">I1000665-I1000664</f>
        <v>0</v>
      </c>
      <c r="N1000666" s="54">
        <f t="shared" ref="N1000666" si="39016">N1000665-N1000664</f>
        <v>0</v>
      </c>
      <c r="W1000666" s="54">
        <f t="shared" ref="W1000666" si="39017">W1000665-W1000664</f>
        <v>0</v>
      </c>
    </row>
    <row r="1000667" spans="9:23" x14ac:dyDescent="0.25">
      <c r="I1000667" s="55">
        <f t="shared" ref="I1000667" si="39018">I1000665-I1000653</f>
        <v>0</v>
      </c>
      <c r="N1000667" s="55">
        <f t="shared" ref="N1000667" si="39019">N1000665-N1000653</f>
        <v>0</v>
      </c>
      <c r="W1000667" s="55">
        <f t="shared" ref="W1000667" si="39020">W1000665-W1000653</f>
        <v>0</v>
      </c>
    </row>
    <row r="1000668" spans="9:23" x14ac:dyDescent="0.25">
      <c r="I1000668" s="56" t="s">
        <v>16</v>
      </c>
      <c r="N1000668" s="56" t="s">
        <v>16</v>
      </c>
      <c r="W1000668" s="56" t="s">
        <v>16</v>
      </c>
    </row>
    <row r="1000794" spans="9:23" x14ac:dyDescent="0.25">
      <c r="I1000794" s="54">
        <f t="shared" ref="I1000794" si="39021">I1000793-I1000792</f>
        <v>0</v>
      </c>
      <c r="N1000794" s="54">
        <f t="shared" ref="N1000794" si="39022">N1000793-N1000792</f>
        <v>0</v>
      </c>
      <c r="W1000794" s="54">
        <f t="shared" ref="W1000794" si="39023">W1000793-W1000792</f>
        <v>0</v>
      </c>
    </row>
    <row r="1000795" spans="9:23" x14ac:dyDescent="0.25">
      <c r="I1000795" s="55">
        <f t="shared" ref="I1000795" si="39024">I1000793-I1000781</f>
        <v>0</v>
      </c>
      <c r="N1000795" s="55">
        <f t="shared" ref="N1000795" si="39025">N1000793-N1000781</f>
        <v>0</v>
      </c>
      <c r="W1000795" s="55">
        <f t="shared" ref="W1000795" si="39026">W1000793-W1000781</f>
        <v>0</v>
      </c>
    </row>
    <row r="1000796" spans="9:23" x14ac:dyDescent="0.25">
      <c r="I1000796" s="56" t="s">
        <v>16</v>
      </c>
      <c r="N1000796" s="56" t="s">
        <v>16</v>
      </c>
      <c r="W1000796" s="56" t="s">
        <v>16</v>
      </c>
    </row>
    <row r="1000922" spans="9:23" x14ac:dyDescent="0.25">
      <c r="I1000922" s="54">
        <f t="shared" ref="I1000922" si="39027">I1000921-I1000920</f>
        <v>0</v>
      </c>
      <c r="N1000922" s="54">
        <f t="shared" ref="N1000922" si="39028">N1000921-N1000920</f>
        <v>0</v>
      </c>
      <c r="W1000922" s="54">
        <f t="shared" ref="W1000922" si="39029">W1000921-W1000920</f>
        <v>0</v>
      </c>
    </row>
    <row r="1000923" spans="9:23" x14ac:dyDescent="0.25">
      <c r="I1000923" s="55">
        <f t="shared" ref="I1000923" si="39030">I1000921-I1000909</f>
        <v>0</v>
      </c>
      <c r="N1000923" s="55">
        <f t="shared" ref="N1000923" si="39031">N1000921-N1000909</f>
        <v>0</v>
      </c>
      <c r="W1000923" s="55">
        <f t="shared" ref="W1000923" si="39032">W1000921-W1000909</f>
        <v>0</v>
      </c>
    </row>
    <row r="1000924" spans="9:23" x14ac:dyDescent="0.25">
      <c r="I1000924" s="56" t="s">
        <v>16</v>
      </c>
      <c r="N1000924" s="56" t="s">
        <v>16</v>
      </c>
      <c r="W1000924" s="56" t="s">
        <v>16</v>
      </c>
    </row>
    <row r="1001050" spans="9:23" x14ac:dyDescent="0.25">
      <c r="I1001050" s="54">
        <f t="shared" ref="I1001050" si="39033">I1001049-I1001048</f>
        <v>0</v>
      </c>
      <c r="N1001050" s="54">
        <f t="shared" ref="N1001050" si="39034">N1001049-N1001048</f>
        <v>0</v>
      </c>
      <c r="W1001050" s="54">
        <f t="shared" ref="W1001050" si="39035">W1001049-W1001048</f>
        <v>0</v>
      </c>
    </row>
    <row r="1001051" spans="9:23" x14ac:dyDescent="0.25">
      <c r="I1001051" s="55">
        <f t="shared" ref="I1001051" si="39036">I1001049-I1001037</f>
        <v>0</v>
      </c>
      <c r="N1001051" s="55">
        <f t="shared" ref="N1001051" si="39037">N1001049-N1001037</f>
        <v>0</v>
      </c>
      <c r="W1001051" s="55">
        <f t="shared" ref="W1001051" si="39038">W1001049-W1001037</f>
        <v>0</v>
      </c>
    </row>
    <row r="1001052" spans="9:23" x14ac:dyDescent="0.25">
      <c r="I1001052" s="56" t="s">
        <v>16</v>
      </c>
      <c r="N1001052" s="56" t="s">
        <v>16</v>
      </c>
      <c r="W1001052" s="56" t="s">
        <v>16</v>
      </c>
    </row>
    <row r="1001178" spans="9:23" x14ac:dyDescent="0.25">
      <c r="I1001178" s="54">
        <f t="shared" ref="I1001178" si="39039">I1001177-I1001176</f>
        <v>0</v>
      </c>
      <c r="N1001178" s="54">
        <f t="shared" ref="N1001178" si="39040">N1001177-N1001176</f>
        <v>0</v>
      </c>
      <c r="W1001178" s="54">
        <f t="shared" ref="W1001178" si="39041">W1001177-W1001176</f>
        <v>0</v>
      </c>
    </row>
    <row r="1001179" spans="9:23" x14ac:dyDescent="0.25">
      <c r="I1001179" s="55">
        <f t="shared" ref="I1001179" si="39042">I1001177-I1001165</f>
        <v>0</v>
      </c>
      <c r="N1001179" s="55">
        <f t="shared" ref="N1001179" si="39043">N1001177-N1001165</f>
        <v>0</v>
      </c>
      <c r="W1001179" s="55">
        <f t="shared" ref="W1001179" si="39044">W1001177-W1001165</f>
        <v>0</v>
      </c>
    </row>
    <row r="1001180" spans="9:23" x14ac:dyDescent="0.25">
      <c r="I1001180" s="56" t="s">
        <v>16</v>
      </c>
      <c r="N1001180" s="56" t="s">
        <v>16</v>
      </c>
      <c r="W1001180" s="56" t="s">
        <v>16</v>
      </c>
    </row>
    <row r="1001306" spans="9:23" x14ac:dyDescent="0.25">
      <c r="I1001306" s="54">
        <f t="shared" ref="I1001306" si="39045">I1001305-I1001304</f>
        <v>0</v>
      </c>
      <c r="N1001306" s="54">
        <f t="shared" ref="N1001306" si="39046">N1001305-N1001304</f>
        <v>0</v>
      </c>
      <c r="W1001306" s="54">
        <f t="shared" ref="W1001306" si="39047">W1001305-W1001304</f>
        <v>0</v>
      </c>
    </row>
    <row r="1001307" spans="9:23" x14ac:dyDescent="0.25">
      <c r="I1001307" s="55">
        <f t="shared" ref="I1001307" si="39048">I1001305-I1001293</f>
        <v>0</v>
      </c>
      <c r="N1001307" s="55">
        <f t="shared" ref="N1001307" si="39049">N1001305-N1001293</f>
        <v>0</v>
      </c>
      <c r="W1001307" s="55">
        <f t="shared" ref="W1001307" si="39050">W1001305-W1001293</f>
        <v>0</v>
      </c>
    </row>
    <row r="1001308" spans="9:23" x14ac:dyDescent="0.25">
      <c r="I1001308" s="56" t="s">
        <v>16</v>
      </c>
      <c r="N1001308" s="56" t="s">
        <v>16</v>
      </c>
      <c r="W1001308" s="56" t="s">
        <v>16</v>
      </c>
    </row>
    <row r="1001434" spans="9:23" x14ac:dyDescent="0.25">
      <c r="I1001434" s="54">
        <f t="shared" ref="I1001434" si="39051">I1001433-I1001432</f>
        <v>0</v>
      </c>
      <c r="N1001434" s="54">
        <f t="shared" ref="N1001434" si="39052">N1001433-N1001432</f>
        <v>0</v>
      </c>
      <c r="W1001434" s="54">
        <f t="shared" ref="W1001434" si="39053">W1001433-W1001432</f>
        <v>0</v>
      </c>
    </row>
    <row r="1001435" spans="9:23" x14ac:dyDescent="0.25">
      <c r="I1001435" s="55">
        <f t="shared" ref="I1001435" si="39054">I1001433-I1001421</f>
        <v>0</v>
      </c>
      <c r="N1001435" s="55">
        <f t="shared" ref="N1001435" si="39055">N1001433-N1001421</f>
        <v>0</v>
      </c>
      <c r="W1001435" s="55">
        <f t="shared" ref="W1001435" si="39056">W1001433-W1001421</f>
        <v>0</v>
      </c>
    </row>
    <row r="1001436" spans="9:23" x14ac:dyDescent="0.25">
      <c r="I1001436" s="56" t="s">
        <v>16</v>
      </c>
      <c r="N1001436" s="56" t="s">
        <v>16</v>
      </c>
      <c r="W1001436" s="56" t="s">
        <v>16</v>
      </c>
    </row>
    <row r="1001562" spans="9:23" x14ac:dyDescent="0.25">
      <c r="I1001562" s="54">
        <f t="shared" ref="I1001562" si="39057">I1001561-I1001560</f>
        <v>0</v>
      </c>
      <c r="N1001562" s="54">
        <f t="shared" ref="N1001562" si="39058">N1001561-N1001560</f>
        <v>0</v>
      </c>
      <c r="W1001562" s="54">
        <f t="shared" ref="W1001562" si="39059">W1001561-W1001560</f>
        <v>0</v>
      </c>
    </row>
    <row r="1001563" spans="9:23" x14ac:dyDescent="0.25">
      <c r="I1001563" s="55">
        <f t="shared" ref="I1001563" si="39060">I1001561-I1001549</f>
        <v>0</v>
      </c>
      <c r="N1001563" s="55">
        <f t="shared" ref="N1001563" si="39061">N1001561-N1001549</f>
        <v>0</v>
      </c>
      <c r="W1001563" s="55">
        <f t="shared" ref="W1001563" si="39062">W1001561-W1001549</f>
        <v>0</v>
      </c>
    </row>
    <row r="1001564" spans="9:23" x14ac:dyDescent="0.25">
      <c r="I1001564" s="56" t="s">
        <v>16</v>
      </c>
      <c r="N1001564" s="56" t="s">
        <v>16</v>
      </c>
      <c r="W1001564" s="56" t="s">
        <v>16</v>
      </c>
    </row>
    <row r="1001690" spans="9:23" x14ac:dyDescent="0.25">
      <c r="I1001690" s="54">
        <f t="shared" ref="I1001690" si="39063">I1001689-I1001688</f>
        <v>0</v>
      </c>
      <c r="N1001690" s="54">
        <f t="shared" ref="N1001690" si="39064">N1001689-N1001688</f>
        <v>0</v>
      </c>
      <c r="W1001690" s="54">
        <f t="shared" ref="W1001690" si="39065">W1001689-W1001688</f>
        <v>0</v>
      </c>
    </row>
    <row r="1001691" spans="9:23" x14ac:dyDescent="0.25">
      <c r="I1001691" s="55">
        <f t="shared" ref="I1001691" si="39066">I1001689-I1001677</f>
        <v>0</v>
      </c>
      <c r="N1001691" s="55">
        <f t="shared" ref="N1001691" si="39067">N1001689-N1001677</f>
        <v>0</v>
      </c>
      <c r="W1001691" s="55">
        <f t="shared" ref="W1001691" si="39068">W1001689-W1001677</f>
        <v>0</v>
      </c>
    </row>
    <row r="1001692" spans="9:23" x14ac:dyDescent="0.25">
      <c r="I1001692" s="56" t="s">
        <v>16</v>
      </c>
      <c r="N1001692" s="56" t="s">
        <v>16</v>
      </c>
      <c r="W1001692" s="56" t="s">
        <v>16</v>
      </c>
    </row>
    <row r="1001818" spans="9:23" x14ac:dyDescent="0.25">
      <c r="I1001818" s="54">
        <f t="shared" ref="I1001818" si="39069">I1001817-I1001816</f>
        <v>0</v>
      </c>
      <c r="N1001818" s="54">
        <f t="shared" ref="N1001818" si="39070">N1001817-N1001816</f>
        <v>0</v>
      </c>
      <c r="W1001818" s="54">
        <f t="shared" ref="W1001818" si="39071">W1001817-W1001816</f>
        <v>0</v>
      </c>
    </row>
    <row r="1001819" spans="9:23" x14ac:dyDescent="0.25">
      <c r="I1001819" s="55">
        <f t="shared" ref="I1001819" si="39072">I1001817-I1001805</f>
        <v>0</v>
      </c>
      <c r="N1001819" s="55">
        <f t="shared" ref="N1001819" si="39073">N1001817-N1001805</f>
        <v>0</v>
      </c>
      <c r="W1001819" s="55">
        <f t="shared" ref="W1001819" si="39074">W1001817-W1001805</f>
        <v>0</v>
      </c>
    </row>
    <row r="1001820" spans="9:23" x14ac:dyDescent="0.25">
      <c r="I1001820" s="56" t="s">
        <v>16</v>
      </c>
      <c r="N1001820" s="56" t="s">
        <v>16</v>
      </c>
      <c r="W1001820" s="56" t="s">
        <v>16</v>
      </c>
    </row>
    <row r="1001946" spans="9:23" x14ac:dyDescent="0.25">
      <c r="I1001946" s="54">
        <f t="shared" ref="I1001946" si="39075">I1001945-I1001944</f>
        <v>0</v>
      </c>
      <c r="N1001946" s="54">
        <f t="shared" ref="N1001946" si="39076">N1001945-N1001944</f>
        <v>0</v>
      </c>
      <c r="W1001946" s="54">
        <f t="shared" ref="W1001946" si="39077">W1001945-W1001944</f>
        <v>0</v>
      </c>
    </row>
    <row r="1001947" spans="9:23" x14ac:dyDescent="0.25">
      <c r="I1001947" s="55">
        <f t="shared" ref="I1001947" si="39078">I1001945-I1001933</f>
        <v>0</v>
      </c>
      <c r="N1001947" s="55">
        <f t="shared" ref="N1001947" si="39079">N1001945-N1001933</f>
        <v>0</v>
      </c>
      <c r="W1001947" s="55">
        <f t="shared" ref="W1001947" si="39080">W1001945-W1001933</f>
        <v>0</v>
      </c>
    </row>
    <row r="1001948" spans="9:23" x14ac:dyDescent="0.25">
      <c r="I1001948" s="56" t="s">
        <v>16</v>
      </c>
      <c r="N1001948" s="56" t="s">
        <v>16</v>
      </c>
      <c r="W1001948" s="56" t="s">
        <v>16</v>
      </c>
    </row>
    <row r="1002074" spans="9:23" x14ac:dyDescent="0.25">
      <c r="I1002074" s="54">
        <f t="shared" ref="I1002074" si="39081">I1002073-I1002072</f>
        <v>0</v>
      </c>
      <c r="N1002074" s="54">
        <f t="shared" ref="N1002074" si="39082">N1002073-N1002072</f>
        <v>0</v>
      </c>
      <c r="W1002074" s="54">
        <f t="shared" ref="W1002074" si="39083">W1002073-W1002072</f>
        <v>0</v>
      </c>
    </row>
    <row r="1002075" spans="9:23" x14ac:dyDescent="0.25">
      <c r="I1002075" s="55">
        <f t="shared" ref="I1002075" si="39084">I1002073-I1002061</f>
        <v>0</v>
      </c>
      <c r="N1002075" s="55">
        <f t="shared" ref="N1002075" si="39085">N1002073-N1002061</f>
        <v>0</v>
      </c>
      <c r="W1002075" s="55">
        <f t="shared" ref="W1002075" si="39086">W1002073-W1002061</f>
        <v>0</v>
      </c>
    </row>
    <row r="1002076" spans="9:23" x14ac:dyDescent="0.25">
      <c r="I1002076" s="56" t="s">
        <v>16</v>
      </c>
      <c r="N1002076" s="56" t="s">
        <v>16</v>
      </c>
      <c r="W1002076" s="56" t="s">
        <v>16</v>
      </c>
    </row>
    <row r="1002202" spans="9:23" x14ac:dyDescent="0.25">
      <c r="I1002202" s="54">
        <f t="shared" ref="I1002202" si="39087">I1002201-I1002200</f>
        <v>0</v>
      </c>
      <c r="N1002202" s="54">
        <f t="shared" ref="N1002202" si="39088">N1002201-N1002200</f>
        <v>0</v>
      </c>
      <c r="W1002202" s="54">
        <f t="shared" ref="W1002202" si="39089">W1002201-W1002200</f>
        <v>0</v>
      </c>
    </row>
    <row r="1002203" spans="9:23" x14ac:dyDescent="0.25">
      <c r="I1002203" s="55">
        <f t="shared" ref="I1002203" si="39090">I1002201-I1002189</f>
        <v>0</v>
      </c>
      <c r="N1002203" s="55">
        <f t="shared" ref="N1002203" si="39091">N1002201-N1002189</f>
        <v>0</v>
      </c>
      <c r="W1002203" s="55">
        <f t="shared" ref="W1002203" si="39092">W1002201-W1002189</f>
        <v>0</v>
      </c>
    </row>
    <row r="1002204" spans="9:23" x14ac:dyDescent="0.25">
      <c r="I1002204" s="56" t="s">
        <v>16</v>
      </c>
      <c r="N1002204" s="56" t="s">
        <v>16</v>
      </c>
      <c r="W1002204" s="56" t="s">
        <v>16</v>
      </c>
    </row>
    <row r="1002330" spans="9:23" x14ac:dyDescent="0.25">
      <c r="I1002330" s="54">
        <f t="shared" ref="I1002330" si="39093">I1002329-I1002328</f>
        <v>0</v>
      </c>
      <c r="N1002330" s="54">
        <f t="shared" ref="N1002330" si="39094">N1002329-N1002328</f>
        <v>0</v>
      </c>
      <c r="W1002330" s="54">
        <f t="shared" ref="W1002330" si="39095">W1002329-W1002328</f>
        <v>0</v>
      </c>
    </row>
    <row r="1002331" spans="9:23" x14ac:dyDescent="0.25">
      <c r="I1002331" s="55">
        <f t="shared" ref="I1002331" si="39096">I1002329-I1002317</f>
        <v>0</v>
      </c>
      <c r="N1002331" s="55">
        <f t="shared" ref="N1002331" si="39097">N1002329-N1002317</f>
        <v>0</v>
      </c>
      <c r="W1002331" s="55">
        <f t="shared" ref="W1002331" si="39098">W1002329-W1002317</f>
        <v>0</v>
      </c>
    </row>
    <row r="1002332" spans="9:23" x14ac:dyDescent="0.25">
      <c r="I1002332" s="56" t="s">
        <v>16</v>
      </c>
      <c r="N1002332" s="56" t="s">
        <v>16</v>
      </c>
      <c r="W1002332" s="56" t="s">
        <v>16</v>
      </c>
    </row>
    <row r="1002458" spans="9:23" x14ac:dyDescent="0.25">
      <c r="I1002458" s="54">
        <f t="shared" ref="I1002458" si="39099">I1002457-I1002456</f>
        <v>0</v>
      </c>
      <c r="N1002458" s="54">
        <f t="shared" ref="N1002458" si="39100">N1002457-N1002456</f>
        <v>0</v>
      </c>
      <c r="W1002458" s="54">
        <f t="shared" ref="W1002458" si="39101">W1002457-W1002456</f>
        <v>0</v>
      </c>
    </row>
    <row r="1002459" spans="9:23" x14ac:dyDescent="0.25">
      <c r="I1002459" s="55">
        <f t="shared" ref="I1002459" si="39102">I1002457-I1002445</f>
        <v>0</v>
      </c>
      <c r="N1002459" s="55">
        <f t="shared" ref="N1002459" si="39103">N1002457-N1002445</f>
        <v>0</v>
      </c>
      <c r="W1002459" s="55">
        <f t="shared" ref="W1002459" si="39104">W1002457-W1002445</f>
        <v>0</v>
      </c>
    </row>
    <row r="1002460" spans="9:23" x14ac:dyDescent="0.25">
      <c r="I1002460" s="56" t="s">
        <v>16</v>
      </c>
      <c r="N1002460" s="56" t="s">
        <v>16</v>
      </c>
      <c r="W1002460" s="56" t="s">
        <v>16</v>
      </c>
    </row>
    <row r="1002586" spans="9:23" x14ac:dyDescent="0.25">
      <c r="I1002586" s="54">
        <f t="shared" ref="I1002586" si="39105">I1002585-I1002584</f>
        <v>0</v>
      </c>
      <c r="N1002586" s="54">
        <f t="shared" ref="N1002586" si="39106">N1002585-N1002584</f>
        <v>0</v>
      </c>
      <c r="W1002586" s="54">
        <f t="shared" ref="W1002586" si="39107">W1002585-W1002584</f>
        <v>0</v>
      </c>
    </row>
    <row r="1002587" spans="9:23" x14ac:dyDescent="0.25">
      <c r="I1002587" s="55">
        <f t="shared" ref="I1002587" si="39108">I1002585-I1002573</f>
        <v>0</v>
      </c>
      <c r="N1002587" s="55">
        <f t="shared" ref="N1002587" si="39109">N1002585-N1002573</f>
        <v>0</v>
      </c>
      <c r="W1002587" s="55">
        <f t="shared" ref="W1002587" si="39110">W1002585-W1002573</f>
        <v>0</v>
      </c>
    </row>
    <row r="1002588" spans="9:23" x14ac:dyDescent="0.25">
      <c r="I1002588" s="56" t="s">
        <v>16</v>
      </c>
      <c r="N1002588" s="56" t="s">
        <v>16</v>
      </c>
      <c r="W1002588" s="56" t="s">
        <v>16</v>
      </c>
    </row>
    <row r="1002714" spans="9:23" x14ac:dyDescent="0.25">
      <c r="I1002714" s="54">
        <f t="shared" ref="I1002714" si="39111">I1002713-I1002712</f>
        <v>0</v>
      </c>
      <c r="N1002714" s="54">
        <f t="shared" ref="N1002714" si="39112">N1002713-N1002712</f>
        <v>0</v>
      </c>
      <c r="W1002714" s="54">
        <f t="shared" ref="W1002714" si="39113">W1002713-W1002712</f>
        <v>0</v>
      </c>
    </row>
    <row r="1002715" spans="9:23" x14ac:dyDescent="0.25">
      <c r="I1002715" s="55">
        <f t="shared" ref="I1002715" si="39114">I1002713-I1002701</f>
        <v>0</v>
      </c>
      <c r="N1002715" s="55">
        <f t="shared" ref="N1002715" si="39115">N1002713-N1002701</f>
        <v>0</v>
      </c>
      <c r="W1002715" s="55">
        <f t="shared" ref="W1002715" si="39116">W1002713-W1002701</f>
        <v>0</v>
      </c>
    </row>
    <row r="1002716" spans="9:23" x14ac:dyDescent="0.25">
      <c r="I1002716" s="56" t="s">
        <v>16</v>
      </c>
      <c r="N1002716" s="56" t="s">
        <v>16</v>
      </c>
      <c r="W1002716" s="56" t="s">
        <v>16</v>
      </c>
    </row>
    <row r="1002842" spans="9:23" x14ac:dyDescent="0.25">
      <c r="I1002842" s="54">
        <f t="shared" ref="I1002842" si="39117">I1002841-I1002840</f>
        <v>0</v>
      </c>
      <c r="N1002842" s="54">
        <f t="shared" ref="N1002842" si="39118">N1002841-N1002840</f>
        <v>0</v>
      </c>
      <c r="W1002842" s="54">
        <f t="shared" ref="W1002842" si="39119">W1002841-W1002840</f>
        <v>0</v>
      </c>
    </row>
    <row r="1002843" spans="9:23" x14ac:dyDescent="0.25">
      <c r="I1002843" s="55">
        <f t="shared" ref="I1002843" si="39120">I1002841-I1002829</f>
        <v>0</v>
      </c>
      <c r="N1002843" s="55">
        <f t="shared" ref="N1002843" si="39121">N1002841-N1002829</f>
        <v>0</v>
      </c>
      <c r="W1002843" s="55">
        <f t="shared" ref="W1002843" si="39122">W1002841-W1002829</f>
        <v>0</v>
      </c>
    </row>
    <row r="1002844" spans="9:23" x14ac:dyDescent="0.25">
      <c r="I1002844" s="56" t="s">
        <v>16</v>
      </c>
      <c r="N1002844" s="56" t="s">
        <v>16</v>
      </c>
      <c r="W1002844" s="56" t="s">
        <v>16</v>
      </c>
    </row>
    <row r="1002970" spans="9:23" x14ac:dyDescent="0.25">
      <c r="I1002970" s="54">
        <f t="shared" ref="I1002970" si="39123">I1002969-I1002968</f>
        <v>0</v>
      </c>
      <c r="N1002970" s="54">
        <f t="shared" ref="N1002970" si="39124">N1002969-N1002968</f>
        <v>0</v>
      </c>
      <c r="W1002970" s="54">
        <f t="shared" ref="W1002970" si="39125">W1002969-W1002968</f>
        <v>0</v>
      </c>
    </row>
    <row r="1002971" spans="9:23" x14ac:dyDescent="0.25">
      <c r="I1002971" s="55">
        <f t="shared" ref="I1002971" si="39126">I1002969-I1002957</f>
        <v>0</v>
      </c>
      <c r="N1002971" s="55">
        <f t="shared" ref="N1002971" si="39127">N1002969-N1002957</f>
        <v>0</v>
      </c>
      <c r="W1002971" s="55">
        <f t="shared" ref="W1002971" si="39128">W1002969-W1002957</f>
        <v>0</v>
      </c>
    </row>
    <row r="1002972" spans="9:23" x14ac:dyDescent="0.25">
      <c r="I1002972" s="56" t="s">
        <v>16</v>
      </c>
      <c r="N1002972" s="56" t="s">
        <v>16</v>
      </c>
      <c r="W1002972" s="56" t="s">
        <v>16</v>
      </c>
    </row>
    <row r="1003098" spans="9:23" x14ac:dyDescent="0.25">
      <c r="I1003098" s="54">
        <f t="shared" ref="I1003098" si="39129">I1003097-I1003096</f>
        <v>0</v>
      </c>
      <c r="N1003098" s="54">
        <f t="shared" ref="N1003098" si="39130">N1003097-N1003096</f>
        <v>0</v>
      </c>
      <c r="W1003098" s="54">
        <f t="shared" ref="W1003098" si="39131">W1003097-W1003096</f>
        <v>0</v>
      </c>
    </row>
    <row r="1003099" spans="9:23" x14ac:dyDescent="0.25">
      <c r="I1003099" s="55">
        <f t="shared" ref="I1003099" si="39132">I1003097-I1003085</f>
        <v>0</v>
      </c>
      <c r="N1003099" s="55">
        <f t="shared" ref="N1003099" si="39133">N1003097-N1003085</f>
        <v>0</v>
      </c>
      <c r="W1003099" s="55">
        <f t="shared" ref="W1003099" si="39134">W1003097-W1003085</f>
        <v>0</v>
      </c>
    </row>
    <row r="1003100" spans="9:23" x14ac:dyDescent="0.25">
      <c r="I1003100" s="56" t="s">
        <v>16</v>
      </c>
      <c r="N1003100" s="56" t="s">
        <v>16</v>
      </c>
      <c r="W1003100" s="56" t="s">
        <v>16</v>
      </c>
    </row>
    <row r="1003226" spans="9:23" x14ac:dyDescent="0.25">
      <c r="I1003226" s="54">
        <f t="shared" ref="I1003226" si="39135">I1003225-I1003224</f>
        <v>0</v>
      </c>
      <c r="N1003226" s="54">
        <f t="shared" ref="N1003226" si="39136">N1003225-N1003224</f>
        <v>0</v>
      </c>
      <c r="W1003226" s="54">
        <f t="shared" ref="W1003226" si="39137">W1003225-W1003224</f>
        <v>0</v>
      </c>
    </row>
    <row r="1003227" spans="9:23" x14ac:dyDescent="0.25">
      <c r="I1003227" s="55">
        <f t="shared" ref="I1003227" si="39138">I1003225-I1003213</f>
        <v>0</v>
      </c>
      <c r="N1003227" s="55">
        <f t="shared" ref="N1003227" si="39139">N1003225-N1003213</f>
        <v>0</v>
      </c>
      <c r="W1003227" s="55">
        <f t="shared" ref="W1003227" si="39140">W1003225-W1003213</f>
        <v>0</v>
      </c>
    </row>
    <row r="1003228" spans="9:23" x14ac:dyDescent="0.25">
      <c r="I1003228" s="56" t="s">
        <v>16</v>
      </c>
      <c r="N1003228" s="56" t="s">
        <v>16</v>
      </c>
      <c r="W1003228" s="56" t="s">
        <v>16</v>
      </c>
    </row>
    <row r="1003354" spans="9:23" x14ac:dyDescent="0.25">
      <c r="I1003354" s="54">
        <f t="shared" ref="I1003354" si="39141">I1003353-I1003352</f>
        <v>0</v>
      </c>
      <c r="N1003354" s="54">
        <f t="shared" ref="N1003354" si="39142">N1003353-N1003352</f>
        <v>0</v>
      </c>
      <c r="W1003354" s="54">
        <f t="shared" ref="W1003354" si="39143">W1003353-W1003352</f>
        <v>0</v>
      </c>
    </row>
    <row r="1003355" spans="9:23" x14ac:dyDescent="0.25">
      <c r="I1003355" s="55">
        <f t="shared" ref="I1003355" si="39144">I1003353-I1003341</f>
        <v>0</v>
      </c>
      <c r="N1003355" s="55">
        <f t="shared" ref="N1003355" si="39145">N1003353-N1003341</f>
        <v>0</v>
      </c>
      <c r="W1003355" s="55">
        <f t="shared" ref="W1003355" si="39146">W1003353-W1003341</f>
        <v>0</v>
      </c>
    </row>
    <row r="1003356" spans="9:23" x14ac:dyDescent="0.25">
      <c r="I1003356" s="56" t="s">
        <v>16</v>
      </c>
      <c r="N1003356" s="56" t="s">
        <v>16</v>
      </c>
      <c r="W1003356" s="56" t="s">
        <v>16</v>
      </c>
    </row>
    <row r="1003482" spans="9:23" x14ac:dyDescent="0.25">
      <c r="I1003482" s="54">
        <f t="shared" ref="I1003482" si="39147">I1003481-I1003480</f>
        <v>0</v>
      </c>
      <c r="N1003482" s="54">
        <f t="shared" ref="N1003482" si="39148">N1003481-N1003480</f>
        <v>0</v>
      </c>
      <c r="W1003482" s="54">
        <f t="shared" ref="W1003482" si="39149">W1003481-W1003480</f>
        <v>0</v>
      </c>
    </row>
    <row r="1003483" spans="9:23" x14ac:dyDescent="0.25">
      <c r="I1003483" s="55">
        <f t="shared" ref="I1003483" si="39150">I1003481-I1003469</f>
        <v>0</v>
      </c>
      <c r="N1003483" s="55">
        <f t="shared" ref="N1003483" si="39151">N1003481-N1003469</f>
        <v>0</v>
      </c>
      <c r="W1003483" s="55">
        <f t="shared" ref="W1003483" si="39152">W1003481-W1003469</f>
        <v>0</v>
      </c>
    </row>
    <row r="1003484" spans="9:23" x14ac:dyDescent="0.25">
      <c r="I1003484" s="56" t="s">
        <v>16</v>
      </c>
      <c r="N1003484" s="56" t="s">
        <v>16</v>
      </c>
      <c r="W1003484" s="56" t="s">
        <v>16</v>
      </c>
    </row>
    <row r="1003610" spans="9:23" x14ac:dyDescent="0.25">
      <c r="I1003610" s="54">
        <f t="shared" ref="I1003610" si="39153">I1003609-I1003608</f>
        <v>0</v>
      </c>
      <c r="N1003610" s="54">
        <f t="shared" ref="N1003610" si="39154">N1003609-N1003608</f>
        <v>0</v>
      </c>
      <c r="W1003610" s="54">
        <f t="shared" ref="W1003610" si="39155">W1003609-W1003608</f>
        <v>0</v>
      </c>
    </row>
    <row r="1003611" spans="9:23" x14ac:dyDescent="0.25">
      <c r="I1003611" s="55">
        <f t="shared" ref="I1003611" si="39156">I1003609-I1003597</f>
        <v>0</v>
      </c>
      <c r="N1003611" s="55">
        <f t="shared" ref="N1003611" si="39157">N1003609-N1003597</f>
        <v>0</v>
      </c>
      <c r="W1003611" s="55">
        <f t="shared" ref="W1003611" si="39158">W1003609-W1003597</f>
        <v>0</v>
      </c>
    </row>
    <row r="1003612" spans="9:23" x14ac:dyDescent="0.25">
      <c r="I1003612" s="56" t="s">
        <v>16</v>
      </c>
      <c r="N1003612" s="56" t="s">
        <v>16</v>
      </c>
      <c r="W1003612" s="56" t="s">
        <v>16</v>
      </c>
    </row>
    <row r="1003738" spans="9:23" x14ac:dyDescent="0.25">
      <c r="I1003738" s="54">
        <f t="shared" ref="I1003738" si="39159">I1003737-I1003736</f>
        <v>0</v>
      </c>
      <c r="N1003738" s="54">
        <f t="shared" ref="N1003738" si="39160">N1003737-N1003736</f>
        <v>0</v>
      </c>
      <c r="W1003738" s="54">
        <f t="shared" ref="W1003738" si="39161">W1003737-W1003736</f>
        <v>0</v>
      </c>
    </row>
    <row r="1003739" spans="9:23" x14ac:dyDescent="0.25">
      <c r="I1003739" s="55">
        <f t="shared" ref="I1003739" si="39162">I1003737-I1003725</f>
        <v>0</v>
      </c>
      <c r="N1003739" s="55">
        <f t="shared" ref="N1003739" si="39163">N1003737-N1003725</f>
        <v>0</v>
      </c>
      <c r="W1003739" s="55">
        <f t="shared" ref="W1003739" si="39164">W1003737-W1003725</f>
        <v>0</v>
      </c>
    </row>
    <row r="1003740" spans="9:23" x14ac:dyDescent="0.25">
      <c r="I1003740" s="56" t="s">
        <v>16</v>
      </c>
      <c r="N1003740" s="56" t="s">
        <v>16</v>
      </c>
      <c r="W1003740" s="56" t="s">
        <v>16</v>
      </c>
    </row>
    <row r="1003866" spans="9:23" x14ac:dyDescent="0.25">
      <c r="I1003866" s="54">
        <f t="shared" ref="I1003866" si="39165">I1003865-I1003864</f>
        <v>0</v>
      </c>
      <c r="N1003866" s="54">
        <f t="shared" ref="N1003866" si="39166">N1003865-N1003864</f>
        <v>0</v>
      </c>
      <c r="W1003866" s="54">
        <f t="shared" ref="W1003866" si="39167">W1003865-W1003864</f>
        <v>0</v>
      </c>
    </row>
    <row r="1003867" spans="9:23" x14ac:dyDescent="0.25">
      <c r="I1003867" s="55">
        <f t="shared" ref="I1003867" si="39168">I1003865-I1003853</f>
        <v>0</v>
      </c>
      <c r="N1003867" s="55">
        <f t="shared" ref="N1003867" si="39169">N1003865-N1003853</f>
        <v>0</v>
      </c>
      <c r="W1003867" s="55">
        <f t="shared" ref="W1003867" si="39170">W1003865-W1003853</f>
        <v>0</v>
      </c>
    </row>
    <row r="1003868" spans="9:23" x14ac:dyDescent="0.25">
      <c r="I1003868" s="56" t="s">
        <v>16</v>
      </c>
      <c r="N1003868" s="56" t="s">
        <v>16</v>
      </c>
      <c r="W1003868" s="56" t="s">
        <v>16</v>
      </c>
    </row>
    <row r="1003994" spans="9:23" x14ac:dyDescent="0.25">
      <c r="I1003994" s="54">
        <f t="shared" ref="I1003994" si="39171">I1003993-I1003992</f>
        <v>0</v>
      </c>
      <c r="N1003994" s="54">
        <f t="shared" ref="N1003994" si="39172">N1003993-N1003992</f>
        <v>0</v>
      </c>
      <c r="W1003994" s="54">
        <f t="shared" ref="W1003994" si="39173">W1003993-W1003992</f>
        <v>0</v>
      </c>
    </row>
    <row r="1003995" spans="9:23" x14ac:dyDescent="0.25">
      <c r="I1003995" s="55">
        <f t="shared" ref="I1003995" si="39174">I1003993-I1003981</f>
        <v>0</v>
      </c>
      <c r="N1003995" s="55">
        <f t="shared" ref="N1003995" si="39175">N1003993-N1003981</f>
        <v>0</v>
      </c>
      <c r="W1003995" s="55">
        <f t="shared" ref="W1003995" si="39176">W1003993-W1003981</f>
        <v>0</v>
      </c>
    </row>
    <row r="1003996" spans="9:23" x14ac:dyDescent="0.25">
      <c r="I1003996" s="56" t="s">
        <v>16</v>
      </c>
      <c r="N1003996" s="56" t="s">
        <v>16</v>
      </c>
      <c r="W1003996" s="56" t="s">
        <v>16</v>
      </c>
    </row>
    <row r="1004122" spans="9:23" x14ac:dyDescent="0.25">
      <c r="I1004122" s="54">
        <f t="shared" ref="I1004122" si="39177">I1004121-I1004120</f>
        <v>0</v>
      </c>
      <c r="N1004122" s="54">
        <f t="shared" ref="N1004122" si="39178">N1004121-N1004120</f>
        <v>0</v>
      </c>
      <c r="W1004122" s="54">
        <f t="shared" ref="W1004122" si="39179">W1004121-W1004120</f>
        <v>0</v>
      </c>
    </row>
    <row r="1004123" spans="9:23" x14ac:dyDescent="0.25">
      <c r="I1004123" s="55">
        <f t="shared" ref="I1004123" si="39180">I1004121-I1004109</f>
        <v>0</v>
      </c>
      <c r="N1004123" s="55">
        <f t="shared" ref="N1004123" si="39181">N1004121-N1004109</f>
        <v>0</v>
      </c>
      <c r="W1004123" s="55">
        <f t="shared" ref="W1004123" si="39182">W1004121-W1004109</f>
        <v>0</v>
      </c>
    </row>
    <row r="1004124" spans="9:23" x14ac:dyDescent="0.25">
      <c r="I1004124" s="56" t="s">
        <v>16</v>
      </c>
      <c r="N1004124" s="56" t="s">
        <v>16</v>
      </c>
      <c r="W1004124" s="56" t="s">
        <v>16</v>
      </c>
    </row>
    <row r="1004250" spans="9:23" x14ac:dyDescent="0.25">
      <c r="I1004250" s="54">
        <f t="shared" ref="I1004250" si="39183">I1004249-I1004248</f>
        <v>0</v>
      </c>
      <c r="N1004250" s="54">
        <f t="shared" ref="N1004250" si="39184">N1004249-N1004248</f>
        <v>0</v>
      </c>
      <c r="W1004250" s="54">
        <f t="shared" ref="W1004250" si="39185">W1004249-W1004248</f>
        <v>0</v>
      </c>
    </row>
    <row r="1004251" spans="9:23" x14ac:dyDescent="0.25">
      <c r="I1004251" s="55">
        <f t="shared" ref="I1004251" si="39186">I1004249-I1004237</f>
        <v>0</v>
      </c>
      <c r="N1004251" s="55">
        <f t="shared" ref="N1004251" si="39187">N1004249-N1004237</f>
        <v>0</v>
      </c>
      <c r="W1004251" s="55">
        <f t="shared" ref="W1004251" si="39188">W1004249-W1004237</f>
        <v>0</v>
      </c>
    </row>
    <row r="1004252" spans="9:23" x14ac:dyDescent="0.25">
      <c r="I1004252" s="56" t="s">
        <v>16</v>
      </c>
      <c r="N1004252" s="56" t="s">
        <v>16</v>
      </c>
      <c r="W1004252" s="56" t="s">
        <v>16</v>
      </c>
    </row>
    <row r="1004378" spans="9:23" x14ac:dyDescent="0.25">
      <c r="I1004378" s="54">
        <f t="shared" ref="I1004378" si="39189">I1004377-I1004376</f>
        <v>0</v>
      </c>
      <c r="N1004378" s="54">
        <f t="shared" ref="N1004378" si="39190">N1004377-N1004376</f>
        <v>0</v>
      </c>
      <c r="W1004378" s="54">
        <f t="shared" ref="W1004378" si="39191">W1004377-W1004376</f>
        <v>0</v>
      </c>
    </row>
    <row r="1004379" spans="9:23" x14ac:dyDescent="0.25">
      <c r="I1004379" s="55">
        <f t="shared" ref="I1004379" si="39192">I1004377-I1004365</f>
        <v>0</v>
      </c>
      <c r="N1004379" s="55">
        <f t="shared" ref="N1004379" si="39193">N1004377-N1004365</f>
        <v>0</v>
      </c>
      <c r="W1004379" s="55">
        <f t="shared" ref="W1004379" si="39194">W1004377-W1004365</f>
        <v>0</v>
      </c>
    </row>
    <row r="1004380" spans="9:23" x14ac:dyDescent="0.25">
      <c r="I1004380" s="56" t="s">
        <v>16</v>
      </c>
      <c r="N1004380" s="56" t="s">
        <v>16</v>
      </c>
      <c r="W1004380" s="56" t="s">
        <v>16</v>
      </c>
    </row>
    <row r="1004506" spans="9:23" x14ac:dyDescent="0.25">
      <c r="I1004506" s="54">
        <f t="shared" ref="I1004506" si="39195">I1004505-I1004504</f>
        <v>0</v>
      </c>
      <c r="N1004506" s="54">
        <f t="shared" ref="N1004506" si="39196">N1004505-N1004504</f>
        <v>0</v>
      </c>
      <c r="W1004506" s="54">
        <f t="shared" ref="W1004506" si="39197">W1004505-W1004504</f>
        <v>0</v>
      </c>
    </row>
    <row r="1004507" spans="9:23" x14ac:dyDescent="0.25">
      <c r="I1004507" s="55">
        <f t="shared" ref="I1004507" si="39198">I1004505-I1004493</f>
        <v>0</v>
      </c>
      <c r="N1004507" s="55">
        <f t="shared" ref="N1004507" si="39199">N1004505-N1004493</f>
        <v>0</v>
      </c>
      <c r="W1004507" s="55">
        <f t="shared" ref="W1004507" si="39200">W1004505-W1004493</f>
        <v>0</v>
      </c>
    </row>
    <row r="1004508" spans="9:23" x14ac:dyDescent="0.25">
      <c r="I1004508" s="56" t="s">
        <v>16</v>
      </c>
      <c r="N1004508" s="56" t="s">
        <v>16</v>
      </c>
      <c r="W1004508" s="56" t="s">
        <v>16</v>
      </c>
    </row>
    <row r="1004634" spans="9:23" x14ac:dyDescent="0.25">
      <c r="I1004634" s="54">
        <f t="shared" ref="I1004634" si="39201">I1004633-I1004632</f>
        <v>0</v>
      </c>
      <c r="N1004634" s="54">
        <f t="shared" ref="N1004634" si="39202">N1004633-N1004632</f>
        <v>0</v>
      </c>
      <c r="W1004634" s="54">
        <f t="shared" ref="W1004634" si="39203">W1004633-W1004632</f>
        <v>0</v>
      </c>
    </row>
    <row r="1004635" spans="9:23" x14ac:dyDescent="0.25">
      <c r="I1004635" s="55">
        <f t="shared" ref="I1004635" si="39204">I1004633-I1004621</f>
        <v>0</v>
      </c>
      <c r="N1004635" s="55">
        <f t="shared" ref="N1004635" si="39205">N1004633-N1004621</f>
        <v>0</v>
      </c>
      <c r="W1004635" s="55">
        <f t="shared" ref="W1004635" si="39206">W1004633-W1004621</f>
        <v>0</v>
      </c>
    </row>
    <row r="1004636" spans="9:23" x14ac:dyDescent="0.25">
      <c r="I1004636" s="56" t="s">
        <v>16</v>
      </c>
      <c r="N1004636" s="56" t="s">
        <v>16</v>
      </c>
      <c r="W1004636" s="56" t="s">
        <v>16</v>
      </c>
    </row>
    <row r="1004762" spans="9:23" x14ac:dyDescent="0.25">
      <c r="I1004762" s="54">
        <f t="shared" ref="I1004762" si="39207">I1004761-I1004760</f>
        <v>0</v>
      </c>
      <c r="N1004762" s="54">
        <f t="shared" ref="N1004762" si="39208">N1004761-N1004760</f>
        <v>0</v>
      </c>
      <c r="W1004762" s="54">
        <f t="shared" ref="W1004762" si="39209">W1004761-W1004760</f>
        <v>0</v>
      </c>
    </row>
    <row r="1004763" spans="9:23" x14ac:dyDescent="0.25">
      <c r="I1004763" s="55">
        <f t="shared" ref="I1004763" si="39210">I1004761-I1004749</f>
        <v>0</v>
      </c>
      <c r="N1004763" s="55">
        <f t="shared" ref="N1004763" si="39211">N1004761-N1004749</f>
        <v>0</v>
      </c>
      <c r="W1004763" s="55">
        <f t="shared" ref="W1004763" si="39212">W1004761-W1004749</f>
        <v>0</v>
      </c>
    </row>
    <row r="1004764" spans="9:23" x14ac:dyDescent="0.25">
      <c r="I1004764" s="56" t="s">
        <v>16</v>
      </c>
      <c r="N1004764" s="56" t="s">
        <v>16</v>
      </c>
      <c r="W1004764" s="56" t="s">
        <v>16</v>
      </c>
    </row>
    <row r="1004890" spans="9:23" x14ac:dyDescent="0.25">
      <c r="I1004890" s="54">
        <f t="shared" ref="I1004890" si="39213">I1004889-I1004888</f>
        <v>0</v>
      </c>
      <c r="N1004890" s="54">
        <f t="shared" ref="N1004890" si="39214">N1004889-N1004888</f>
        <v>0</v>
      </c>
      <c r="W1004890" s="54">
        <f t="shared" ref="W1004890" si="39215">W1004889-W1004888</f>
        <v>0</v>
      </c>
    </row>
    <row r="1004891" spans="9:23" x14ac:dyDescent="0.25">
      <c r="I1004891" s="55">
        <f t="shared" ref="I1004891" si="39216">I1004889-I1004877</f>
        <v>0</v>
      </c>
      <c r="N1004891" s="55">
        <f t="shared" ref="N1004891" si="39217">N1004889-N1004877</f>
        <v>0</v>
      </c>
      <c r="W1004891" s="55">
        <f t="shared" ref="W1004891" si="39218">W1004889-W1004877</f>
        <v>0</v>
      </c>
    </row>
    <row r="1004892" spans="9:23" x14ac:dyDescent="0.25">
      <c r="I1004892" s="56" t="s">
        <v>16</v>
      </c>
      <c r="N1004892" s="56" t="s">
        <v>16</v>
      </c>
      <c r="W1004892" s="56" t="s">
        <v>16</v>
      </c>
    </row>
    <row r="1005018" spans="9:23" x14ac:dyDescent="0.25">
      <c r="I1005018" s="54">
        <f t="shared" ref="I1005018" si="39219">I1005017-I1005016</f>
        <v>0</v>
      </c>
      <c r="N1005018" s="54">
        <f t="shared" ref="N1005018" si="39220">N1005017-N1005016</f>
        <v>0</v>
      </c>
      <c r="W1005018" s="54">
        <f t="shared" ref="W1005018" si="39221">W1005017-W1005016</f>
        <v>0</v>
      </c>
    </row>
    <row r="1005019" spans="9:23" x14ac:dyDescent="0.25">
      <c r="I1005019" s="55">
        <f t="shared" ref="I1005019" si="39222">I1005017-I1005005</f>
        <v>0</v>
      </c>
      <c r="N1005019" s="55">
        <f t="shared" ref="N1005019" si="39223">N1005017-N1005005</f>
        <v>0</v>
      </c>
      <c r="W1005019" s="55">
        <f t="shared" ref="W1005019" si="39224">W1005017-W1005005</f>
        <v>0</v>
      </c>
    </row>
    <row r="1005020" spans="9:23" x14ac:dyDescent="0.25">
      <c r="I1005020" s="56" t="s">
        <v>16</v>
      </c>
      <c r="N1005020" s="56" t="s">
        <v>16</v>
      </c>
      <c r="W1005020" s="56" t="s">
        <v>16</v>
      </c>
    </row>
    <row r="1005146" spans="9:23" x14ac:dyDescent="0.25">
      <c r="I1005146" s="54">
        <f t="shared" ref="I1005146" si="39225">I1005145-I1005144</f>
        <v>0</v>
      </c>
      <c r="N1005146" s="54">
        <f t="shared" ref="N1005146" si="39226">N1005145-N1005144</f>
        <v>0</v>
      </c>
      <c r="W1005146" s="54">
        <f t="shared" ref="W1005146" si="39227">W1005145-W1005144</f>
        <v>0</v>
      </c>
    </row>
    <row r="1005147" spans="9:23" x14ac:dyDescent="0.25">
      <c r="I1005147" s="55">
        <f t="shared" ref="I1005147" si="39228">I1005145-I1005133</f>
        <v>0</v>
      </c>
      <c r="N1005147" s="55">
        <f t="shared" ref="N1005147" si="39229">N1005145-N1005133</f>
        <v>0</v>
      </c>
      <c r="W1005147" s="55">
        <f t="shared" ref="W1005147" si="39230">W1005145-W1005133</f>
        <v>0</v>
      </c>
    </row>
    <row r="1005148" spans="9:23" x14ac:dyDescent="0.25">
      <c r="I1005148" s="56" t="s">
        <v>16</v>
      </c>
      <c r="N1005148" s="56" t="s">
        <v>16</v>
      </c>
      <c r="W1005148" s="56" t="s">
        <v>16</v>
      </c>
    </row>
    <row r="1005274" spans="9:23" x14ac:dyDescent="0.25">
      <c r="I1005274" s="54">
        <f t="shared" ref="I1005274" si="39231">I1005273-I1005272</f>
        <v>0</v>
      </c>
      <c r="N1005274" s="54">
        <f t="shared" ref="N1005274" si="39232">N1005273-N1005272</f>
        <v>0</v>
      </c>
      <c r="W1005274" s="54">
        <f t="shared" ref="W1005274" si="39233">W1005273-W1005272</f>
        <v>0</v>
      </c>
    </row>
    <row r="1005275" spans="9:23" x14ac:dyDescent="0.25">
      <c r="I1005275" s="55">
        <f t="shared" ref="I1005275" si="39234">I1005273-I1005261</f>
        <v>0</v>
      </c>
      <c r="N1005275" s="55">
        <f t="shared" ref="N1005275" si="39235">N1005273-N1005261</f>
        <v>0</v>
      </c>
      <c r="W1005275" s="55">
        <f t="shared" ref="W1005275" si="39236">W1005273-W1005261</f>
        <v>0</v>
      </c>
    </row>
    <row r="1005276" spans="9:23" x14ac:dyDescent="0.25">
      <c r="I1005276" s="56" t="s">
        <v>16</v>
      </c>
      <c r="N1005276" s="56" t="s">
        <v>16</v>
      </c>
      <c r="W1005276" s="56" t="s">
        <v>16</v>
      </c>
    </row>
    <row r="1005402" spans="9:23" x14ac:dyDescent="0.25">
      <c r="I1005402" s="54">
        <f t="shared" ref="I1005402" si="39237">I1005401-I1005400</f>
        <v>0</v>
      </c>
      <c r="N1005402" s="54">
        <f t="shared" ref="N1005402" si="39238">N1005401-N1005400</f>
        <v>0</v>
      </c>
      <c r="W1005402" s="54">
        <f t="shared" ref="W1005402" si="39239">W1005401-W1005400</f>
        <v>0</v>
      </c>
    </row>
    <row r="1005403" spans="9:23" x14ac:dyDescent="0.25">
      <c r="I1005403" s="55">
        <f t="shared" ref="I1005403" si="39240">I1005401-I1005389</f>
        <v>0</v>
      </c>
      <c r="N1005403" s="55">
        <f t="shared" ref="N1005403" si="39241">N1005401-N1005389</f>
        <v>0</v>
      </c>
      <c r="W1005403" s="55">
        <f t="shared" ref="W1005403" si="39242">W1005401-W1005389</f>
        <v>0</v>
      </c>
    </row>
    <row r="1005404" spans="9:23" x14ac:dyDescent="0.25">
      <c r="I1005404" s="56" t="s">
        <v>16</v>
      </c>
      <c r="N1005404" s="56" t="s">
        <v>16</v>
      </c>
      <c r="W1005404" s="56" t="s">
        <v>16</v>
      </c>
    </row>
    <row r="1005530" spans="9:23" x14ac:dyDescent="0.25">
      <c r="I1005530" s="54">
        <f t="shared" ref="I1005530" si="39243">I1005529-I1005528</f>
        <v>0</v>
      </c>
      <c r="N1005530" s="54">
        <f t="shared" ref="N1005530" si="39244">N1005529-N1005528</f>
        <v>0</v>
      </c>
      <c r="W1005530" s="54">
        <f t="shared" ref="W1005530" si="39245">W1005529-W1005528</f>
        <v>0</v>
      </c>
    </row>
    <row r="1005531" spans="9:23" x14ac:dyDescent="0.25">
      <c r="I1005531" s="55">
        <f t="shared" ref="I1005531" si="39246">I1005529-I1005517</f>
        <v>0</v>
      </c>
      <c r="N1005531" s="55">
        <f t="shared" ref="N1005531" si="39247">N1005529-N1005517</f>
        <v>0</v>
      </c>
      <c r="W1005531" s="55">
        <f t="shared" ref="W1005531" si="39248">W1005529-W1005517</f>
        <v>0</v>
      </c>
    </row>
    <row r="1005532" spans="9:23" x14ac:dyDescent="0.25">
      <c r="I1005532" s="56" t="s">
        <v>16</v>
      </c>
      <c r="N1005532" s="56" t="s">
        <v>16</v>
      </c>
      <c r="W1005532" s="56" t="s">
        <v>16</v>
      </c>
    </row>
    <row r="1005658" spans="9:23" x14ac:dyDescent="0.25">
      <c r="I1005658" s="54">
        <f t="shared" ref="I1005658" si="39249">I1005657-I1005656</f>
        <v>0</v>
      </c>
      <c r="N1005658" s="54">
        <f t="shared" ref="N1005658" si="39250">N1005657-N1005656</f>
        <v>0</v>
      </c>
      <c r="W1005658" s="54">
        <f t="shared" ref="W1005658" si="39251">W1005657-W1005656</f>
        <v>0</v>
      </c>
    </row>
    <row r="1005659" spans="9:23" x14ac:dyDescent="0.25">
      <c r="I1005659" s="55">
        <f t="shared" ref="I1005659" si="39252">I1005657-I1005645</f>
        <v>0</v>
      </c>
      <c r="N1005659" s="55">
        <f t="shared" ref="N1005659" si="39253">N1005657-N1005645</f>
        <v>0</v>
      </c>
      <c r="W1005659" s="55">
        <f t="shared" ref="W1005659" si="39254">W1005657-W1005645</f>
        <v>0</v>
      </c>
    </row>
    <row r="1005660" spans="9:23" x14ac:dyDescent="0.25">
      <c r="I1005660" s="56" t="s">
        <v>16</v>
      </c>
      <c r="N1005660" s="56" t="s">
        <v>16</v>
      </c>
      <c r="W1005660" s="56" t="s">
        <v>16</v>
      </c>
    </row>
    <row r="1005786" spans="9:23" x14ac:dyDescent="0.25">
      <c r="I1005786" s="54">
        <f t="shared" ref="I1005786" si="39255">I1005785-I1005784</f>
        <v>0</v>
      </c>
      <c r="N1005786" s="54">
        <f t="shared" ref="N1005786" si="39256">N1005785-N1005784</f>
        <v>0</v>
      </c>
      <c r="W1005786" s="54">
        <f t="shared" ref="W1005786" si="39257">W1005785-W1005784</f>
        <v>0</v>
      </c>
    </row>
    <row r="1005787" spans="9:23" x14ac:dyDescent="0.25">
      <c r="I1005787" s="55">
        <f t="shared" ref="I1005787" si="39258">I1005785-I1005773</f>
        <v>0</v>
      </c>
      <c r="N1005787" s="55">
        <f t="shared" ref="N1005787" si="39259">N1005785-N1005773</f>
        <v>0</v>
      </c>
      <c r="W1005787" s="55">
        <f t="shared" ref="W1005787" si="39260">W1005785-W1005773</f>
        <v>0</v>
      </c>
    </row>
    <row r="1005788" spans="9:23" x14ac:dyDescent="0.25">
      <c r="I1005788" s="56" t="s">
        <v>16</v>
      </c>
      <c r="N1005788" s="56" t="s">
        <v>16</v>
      </c>
      <c r="W1005788" s="56" t="s">
        <v>16</v>
      </c>
    </row>
    <row r="1005914" spans="9:23" x14ac:dyDescent="0.25">
      <c r="I1005914" s="54">
        <f t="shared" ref="I1005914" si="39261">I1005913-I1005912</f>
        <v>0</v>
      </c>
      <c r="N1005914" s="54">
        <f t="shared" ref="N1005914" si="39262">N1005913-N1005912</f>
        <v>0</v>
      </c>
      <c r="W1005914" s="54">
        <f t="shared" ref="W1005914" si="39263">W1005913-W1005912</f>
        <v>0</v>
      </c>
    </row>
    <row r="1005915" spans="9:23" x14ac:dyDescent="0.25">
      <c r="I1005915" s="55">
        <f t="shared" ref="I1005915" si="39264">I1005913-I1005901</f>
        <v>0</v>
      </c>
      <c r="N1005915" s="55">
        <f t="shared" ref="N1005915" si="39265">N1005913-N1005901</f>
        <v>0</v>
      </c>
      <c r="W1005915" s="55">
        <f t="shared" ref="W1005915" si="39266">W1005913-W1005901</f>
        <v>0</v>
      </c>
    </row>
    <row r="1005916" spans="9:23" x14ac:dyDescent="0.25">
      <c r="I1005916" s="56" t="s">
        <v>16</v>
      </c>
      <c r="N1005916" s="56" t="s">
        <v>16</v>
      </c>
      <c r="W1005916" s="56" t="s">
        <v>16</v>
      </c>
    </row>
    <row r="1006042" spans="9:23" x14ac:dyDescent="0.25">
      <c r="I1006042" s="54">
        <f t="shared" ref="I1006042" si="39267">I1006041-I1006040</f>
        <v>0</v>
      </c>
      <c r="N1006042" s="54">
        <f t="shared" ref="N1006042" si="39268">N1006041-N1006040</f>
        <v>0</v>
      </c>
      <c r="W1006042" s="54">
        <f t="shared" ref="W1006042" si="39269">W1006041-W1006040</f>
        <v>0</v>
      </c>
    </row>
    <row r="1006043" spans="9:23" x14ac:dyDescent="0.25">
      <c r="I1006043" s="55">
        <f t="shared" ref="I1006043" si="39270">I1006041-I1006029</f>
        <v>0</v>
      </c>
      <c r="N1006043" s="55">
        <f t="shared" ref="N1006043" si="39271">N1006041-N1006029</f>
        <v>0</v>
      </c>
      <c r="W1006043" s="55">
        <f t="shared" ref="W1006043" si="39272">W1006041-W1006029</f>
        <v>0</v>
      </c>
    </row>
    <row r="1006044" spans="9:23" x14ac:dyDescent="0.25">
      <c r="I1006044" s="56" t="s">
        <v>16</v>
      </c>
      <c r="N1006044" s="56" t="s">
        <v>16</v>
      </c>
      <c r="W1006044" s="56" t="s">
        <v>16</v>
      </c>
    </row>
    <row r="1006170" spans="9:23" x14ac:dyDescent="0.25">
      <c r="I1006170" s="54">
        <f t="shared" ref="I1006170" si="39273">I1006169-I1006168</f>
        <v>0</v>
      </c>
      <c r="N1006170" s="54">
        <f t="shared" ref="N1006170" si="39274">N1006169-N1006168</f>
        <v>0</v>
      </c>
      <c r="W1006170" s="54">
        <f t="shared" ref="W1006170" si="39275">W1006169-W1006168</f>
        <v>0</v>
      </c>
    </row>
    <row r="1006171" spans="9:23" x14ac:dyDescent="0.25">
      <c r="I1006171" s="55">
        <f t="shared" ref="I1006171" si="39276">I1006169-I1006157</f>
        <v>0</v>
      </c>
      <c r="N1006171" s="55">
        <f t="shared" ref="N1006171" si="39277">N1006169-N1006157</f>
        <v>0</v>
      </c>
      <c r="W1006171" s="55">
        <f t="shared" ref="W1006171" si="39278">W1006169-W1006157</f>
        <v>0</v>
      </c>
    </row>
    <row r="1006172" spans="9:23" x14ac:dyDescent="0.25">
      <c r="I1006172" s="56" t="s">
        <v>16</v>
      </c>
      <c r="N1006172" s="56" t="s">
        <v>16</v>
      </c>
      <c r="W1006172" s="56" t="s">
        <v>16</v>
      </c>
    </row>
    <row r="1006298" spans="9:23" x14ac:dyDescent="0.25">
      <c r="I1006298" s="54">
        <f t="shared" ref="I1006298" si="39279">I1006297-I1006296</f>
        <v>0</v>
      </c>
      <c r="N1006298" s="54">
        <f t="shared" ref="N1006298" si="39280">N1006297-N1006296</f>
        <v>0</v>
      </c>
      <c r="W1006298" s="54">
        <f t="shared" ref="W1006298" si="39281">W1006297-W1006296</f>
        <v>0</v>
      </c>
    </row>
    <row r="1006299" spans="9:23" x14ac:dyDescent="0.25">
      <c r="I1006299" s="55">
        <f t="shared" ref="I1006299" si="39282">I1006297-I1006285</f>
        <v>0</v>
      </c>
      <c r="N1006299" s="55">
        <f t="shared" ref="N1006299" si="39283">N1006297-N1006285</f>
        <v>0</v>
      </c>
      <c r="W1006299" s="55">
        <f t="shared" ref="W1006299" si="39284">W1006297-W1006285</f>
        <v>0</v>
      </c>
    </row>
    <row r="1006300" spans="9:23" x14ac:dyDescent="0.25">
      <c r="I1006300" s="56" t="s">
        <v>16</v>
      </c>
      <c r="N1006300" s="56" t="s">
        <v>16</v>
      </c>
      <c r="W1006300" s="56" t="s">
        <v>16</v>
      </c>
    </row>
    <row r="1006426" spans="9:23" x14ac:dyDescent="0.25">
      <c r="I1006426" s="54">
        <f t="shared" ref="I1006426" si="39285">I1006425-I1006424</f>
        <v>0</v>
      </c>
      <c r="N1006426" s="54">
        <f t="shared" ref="N1006426" si="39286">N1006425-N1006424</f>
        <v>0</v>
      </c>
      <c r="W1006426" s="54">
        <f t="shared" ref="W1006426" si="39287">W1006425-W1006424</f>
        <v>0</v>
      </c>
    </row>
    <row r="1006427" spans="9:23" x14ac:dyDescent="0.25">
      <c r="I1006427" s="55">
        <f t="shared" ref="I1006427" si="39288">I1006425-I1006413</f>
        <v>0</v>
      </c>
      <c r="N1006427" s="55">
        <f t="shared" ref="N1006427" si="39289">N1006425-N1006413</f>
        <v>0</v>
      </c>
      <c r="W1006427" s="55">
        <f t="shared" ref="W1006427" si="39290">W1006425-W1006413</f>
        <v>0</v>
      </c>
    </row>
    <row r="1006428" spans="9:23" x14ac:dyDescent="0.25">
      <c r="I1006428" s="56" t="s">
        <v>16</v>
      </c>
      <c r="N1006428" s="56" t="s">
        <v>16</v>
      </c>
      <c r="W1006428" s="56" t="s">
        <v>16</v>
      </c>
    </row>
    <row r="1006554" spans="9:23" x14ac:dyDescent="0.25">
      <c r="I1006554" s="54">
        <f t="shared" ref="I1006554" si="39291">I1006553-I1006552</f>
        <v>0</v>
      </c>
      <c r="N1006554" s="54">
        <f t="shared" ref="N1006554" si="39292">N1006553-N1006552</f>
        <v>0</v>
      </c>
      <c r="W1006554" s="54">
        <f t="shared" ref="W1006554" si="39293">W1006553-W1006552</f>
        <v>0</v>
      </c>
    </row>
    <row r="1006555" spans="9:23" x14ac:dyDescent="0.25">
      <c r="I1006555" s="55">
        <f t="shared" ref="I1006555" si="39294">I1006553-I1006541</f>
        <v>0</v>
      </c>
      <c r="N1006555" s="55">
        <f t="shared" ref="N1006555" si="39295">N1006553-N1006541</f>
        <v>0</v>
      </c>
      <c r="W1006555" s="55">
        <f t="shared" ref="W1006555" si="39296">W1006553-W1006541</f>
        <v>0</v>
      </c>
    </row>
    <row r="1006556" spans="9:23" x14ac:dyDescent="0.25">
      <c r="I1006556" s="56" t="s">
        <v>16</v>
      </c>
      <c r="N1006556" s="56" t="s">
        <v>16</v>
      </c>
      <c r="W1006556" s="56" t="s">
        <v>16</v>
      </c>
    </row>
    <row r="1006682" spans="9:23" x14ac:dyDescent="0.25">
      <c r="I1006682" s="54">
        <f t="shared" ref="I1006682" si="39297">I1006681-I1006680</f>
        <v>0</v>
      </c>
      <c r="N1006682" s="54">
        <f t="shared" ref="N1006682" si="39298">N1006681-N1006680</f>
        <v>0</v>
      </c>
      <c r="W1006682" s="54">
        <f t="shared" ref="W1006682" si="39299">W1006681-W1006680</f>
        <v>0</v>
      </c>
    </row>
    <row r="1006683" spans="9:23" x14ac:dyDescent="0.25">
      <c r="I1006683" s="55">
        <f t="shared" ref="I1006683" si="39300">I1006681-I1006669</f>
        <v>0</v>
      </c>
      <c r="N1006683" s="55">
        <f t="shared" ref="N1006683" si="39301">N1006681-N1006669</f>
        <v>0</v>
      </c>
      <c r="W1006683" s="55">
        <f t="shared" ref="W1006683" si="39302">W1006681-W1006669</f>
        <v>0</v>
      </c>
    </row>
    <row r="1006684" spans="9:23" x14ac:dyDescent="0.25">
      <c r="I1006684" s="56" t="s">
        <v>16</v>
      </c>
      <c r="N1006684" s="56" t="s">
        <v>16</v>
      </c>
      <c r="W1006684" s="56" t="s">
        <v>16</v>
      </c>
    </row>
    <row r="1006810" spans="9:23" x14ac:dyDescent="0.25">
      <c r="I1006810" s="54">
        <f t="shared" ref="I1006810" si="39303">I1006809-I1006808</f>
        <v>0</v>
      </c>
      <c r="N1006810" s="54">
        <f t="shared" ref="N1006810" si="39304">N1006809-N1006808</f>
        <v>0</v>
      </c>
      <c r="W1006810" s="54">
        <f t="shared" ref="W1006810" si="39305">W1006809-W1006808</f>
        <v>0</v>
      </c>
    </row>
    <row r="1006811" spans="9:23" x14ac:dyDescent="0.25">
      <c r="I1006811" s="55">
        <f t="shared" ref="I1006811" si="39306">I1006809-I1006797</f>
        <v>0</v>
      </c>
      <c r="N1006811" s="55">
        <f t="shared" ref="N1006811" si="39307">N1006809-N1006797</f>
        <v>0</v>
      </c>
      <c r="W1006811" s="55">
        <f t="shared" ref="W1006811" si="39308">W1006809-W1006797</f>
        <v>0</v>
      </c>
    </row>
    <row r="1006812" spans="9:23" x14ac:dyDescent="0.25">
      <c r="I1006812" s="56" t="s">
        <v>16</v>
      </c>
      <c r="N1006812" s="56" t="s">
        <v>16</v>
      </c>
      <c r="W1006812" s="56" t="s">
        <v>16</v>
      </c>
    </row>
    <row r="1006938" spans="9:23" x14ac:dyDescent="0.25">
      <c r="I1006938" s="54">
        <f t="shared" ref="I1006938" si="39309">I1006937-I1006936</f>
        <v>0</v>
      </c>
      <c r="N1006938" s="54">
        <f t="shared" ref="N1006938" si="39310">N1006937-N1006936</f>
        <v>0</v>
      </c>
      <c r="W1006938" s="54">
        <f t="shared" ref="W1006938" si="39311">W1006937-W1006936</f>
        <v>0</v>
      </c>
    </row>
    <row r="1006939" spans="9:23" x14ac:dyDescent="0.25">
      <c r="I1006939" s="55">
        <f t="shared" ref="I1006939" si="39312">I1006937-I1006925</f>
        <v>0</v>
      </c>
      <c r="N1006939" s="55">
        <f t="shared" ref="N1006939" si="39313">N1006937-N1006925</f>
        <v>0</v>
      </c>
      <c r="W1006939" s="55">
        <f t="shared" ref="W1006939" si="39314">W1006937-W1006925</f>
        <v>0</v>
      </c>
    </row>
    <row r="1006940" spans="9:23" x14ac:dyDescent="0.25">
      <c r="I1006940" s="56" t="s">
        <v>16</v>
      </c>
      <c r="N1006940" s="56" t="s">
        <v>16</v>
      </c>
      <c r="W1006940" s="56" t="s">
        <v>16</v>
      </c>
    </row>
    <row r="1007066" spans="9:23" x14ac:dyDescent="0.25">
      <c r="I1007066" s="54">
        <f t="shared" ref="I1007066" si="39315">I1007065-I1007064</f>
        <v>0</v>
      </c>
      <c r="N1007066" s="54">
        <f t="shared" ref="N1007066" si="39316">N1007065-N1007064</f>
        <v>0</v>
      </c>
      <c r="W1007066" s="54">
        <f t="shared" ref="W1007066" si="39317">W1007065-W1007064</f>
        <v>0</v>
      </c>
    </row>
    <row r="1007067" spans="9:23" x14ac:dyDescent="0.25">
      <c r="I1007067" s="55">
        <f t="shared" ref="I1007067" si="39318">I1007065-I1007053</f>
        <v>0</v>
      </c>
      <c r="N1007067" s="55">
        <f t="shared" ref="N1007067" si="39319">N1007065-N1007053</f>
        <v>0</v>
      </c>
      <c r="W1007067" s="55">
        <f t="shared" ref="W1007067" si="39320">W1007065-W1007053</f>
        <v>0</v>
      </c>
    </row>
    <row r="1007068" spans="9:23" x14ac:dyDescent="0.25">
      <c r="I1007068" s="56" t="s">
        <v>16</v>
      </c>
      <c r="N1007068" s="56" t="s">
        <v>16</v>
      </c>
      <c r="W1007068" s="56" t="s">
        <v>16</v>
      </c>
    </row>
    <row r="1007194" spans="9:23" x14ac:dyDescent="0.25">
      <c r="I1007194" s="54">
        <f t="shared" ref="I1007194" si="39321">I1007193-I1007192</f>
        <v>0</v>
      </c>
      <c r="N1007194" s="54">
        <f t="shared" ref="N1007194" si="39322">N1007193-N1007192</f>
        <v>0</v>
      </c>
      <c r="W1007194" s="54">
        <f t="shared" ref="W1007194" si="39323">W1007193-W1007192</f>
        <v>0</v>
      </c>
    </row>
    <row r="1007195" spans="9:23" x14ac:dyDescent="0.25">
      <c r="I1007195" s="55">
        <f t="shared" ref="I1007195" si="39324">I1007193-I1007181</f>
        <v>0</v>
      </c>
      <c r="N1007195" s="55">
        <f t="shared" ref="N1007195" si="39325">N1007193-N1007181</f>
        <v>0</v>
      </c>
      <c r="W1007195" s="55">
        <f t="shared" ref="W1007195" si="39326">W1007193-W1007181</f>
        <v>0</v>
      </c>
    </row>
    <row r="1007196" spans="9:23" x14ac:dyDescent="0.25">
      <c r="I1007196" s="56" t="s">
        <v>16</v>
      </c>
      <c r="N1007196" s="56" t="s">
        <v>16</v>
      </c>
      <c r="W1007196" s="56" t="s">
        <v>16</v>
      </c>
    </row>
    <row r="1007322" spans="9:23" x14ac:dyDescent="0.25">
      <c r="I1007322" s="54">
        <f t="shared" ref="I1007322" si="39327">I1007321-I1007320</f>
        <v>0</v>
      </c>
      <c r="N1007322" s="54">
        <f t="shared" ref="N1007322" si="39328">N1007321-N1007320</f>
        <v>0</v>
      </c>
      <c r="W1007322" s="54">
        <f t="shared" ref="W1007322" si="39329">W1007321-W1007320</f>
        <v>0</v>
      </c>
    </row>
    <row r="1007323" spans="9:23" x14ac:dyDescent="0.25">
      <c r="I1007323" s="55">
        <f t="shared" ref="I1007323" si="39330">I1007321-I1007309</f>
        <v>0</v>
      </c>
      <c r="N1007323" s="55">
        <f t="shared" ref="N1007323" si="39331">N1007321-N1007309</f>
        <v>0</v>
      </c>
      <c r="W1007323" s="55">
        <f t="shared" ref="W1007323" si="39332">W1007321-W1007309</f>
        <v>0</v>
      </c>
    </row>
    <row r="1007324" spans="9:23" x14ac:dyDescent="0.25">
      <c r="I1007324" s="56" t="s">
        <v>16</v>
      </c>
      <c r="N1007324" s="56" t="s">
        <v>16</v>
      </c>
      <c r="W1007324" s="56" t="s">
        <v>16</v>
      </c>
    </row>
    <row r="1007450" spans="9:23" x14ac:dyDescent="0.25">
      <c r="I1007450" s="54">
        <f t="shared" ref="I1007450" si="39333">I1007449-I1007448</f>
        <v>0</v>
      </c>
      <c r="N1007450" s="54">
        <f t="shared" ref="N1007450" si="39334">N1007449-N1007448</f>
        <v>0</v>
      </c>
      <c r="W1007450" s="54">
        <f t="shared" ref="W1007450" si="39335">W1007449-W1007448</f>
        <v>0</v>
      </c>
    </row>
    <row r="1007451" spans="9:23" x14ac:dyDescent="0.25">
      <c r="I1007451" s="55">
        <f t="shared" ref="I1007451" si="39336">I1007449-I1007437</f>
        <v>0</v>
      </c>
      <c r="N1007451" s="55">
        <f t="shared" ref="N1007451" si="39337">N1007449-N1007437</f>
        <v>0</v>
      </c>
      <c r="W1007451" s="55">
        <f t="shared" ref="W1007451" si="39338">W1007449-W1007437</f>
        <v>0</v>
      </c>
    </row>
    <row r="1007452" spans="9:23" x14ac:dyDescent="0.25">
      <c r="I1007452" s="56" t="s">
        <v>16</v>
      </c>
      <c r="N1007452" s="56" t="s">
        <v>16</v>
      </c>
      <c r="W1007452" s="56" t="s">
        <v>16</v>
      </c>
    </row>
    <row r="1007578" spans="9:23" x14ac:dyDescent="0.25">
      <c r="I1007578" s="54">
        <f t="shared" ref="I1007578" si="39339">I1007577-I1007576</f>
        <v>0</v>
      </c>
      <c r="N1007578" s="54">
        <f t="shared" ref="N1007578" si="39340">N1007577-N1007576</f>
        <v>0</v>
      </c>
      <c r="W1007578" s="54">
        <f t="shared" ref="W1007578" si="39341">W1007577-W1007576</f>
        <v>0</v>
      </c>
    </row>
    <row r="1007579" spans="9:23" x14ac:dyDescent="0.25">
      <c r="I1007579" s="55">
        <f t="shared" ref="I1007579" si="39342">I1007577-I1007565</f>
        <v>0</v>
      </c>
      <c r="N1007579" s="55">
        <f t="shared" ref="N1007579" si="39343">N1007577-N1007565</f>
        <v>0</v>
      </c>
      <c r="W1007579" s="55">
        <f t="shared" ref="W1007579" si="39344">W1007577-W1007565</f>
        <v>0</v>
      </c>
    </row>
    <row r="1007580" spans="9:23" x14ac:dyDescent="0.25">
      <c r="I1007580" s="56" t="s">
        <v>16</v>
      </c>
      <c r="N1007580" s="56" t="s">
        <v>16</v>
      </c>
      <c r="W1007580" s="56" t="s">
        <v>16</v>
      </c>
    </row>
    <row r="1007706" spans="9:23" x14ac:dyDescent="0.25">
      <c r="I1007706" s="54">
        <f t="shared" ref="I1007706" si="39345">I1007705-I1007704</f>
        <v>0</v>
      </c>
      <c r="N1007706" s="54">
        <f t="shared" ref="N1007706" si="39346">N1007705-N1007704</f>
        <v>0</v>
      </c>
      <c r="W1007706" s="54">
        <f t="shared" ref="W1007706" si="39347">W1007705-W1007704</f>
        <v>0</v>
      </c>
    </row>
    <row r="1007707" spans="9:23" x14ac:dyDescent="0.25">
      <c r="I1007707" s="55">
        <f t="shared" ref="I1007707" si="39348">I1007705-I1007693</f>
        <v>0</v>
      </c>
      <c r="N1007707" s="55">
        <f t="shared" ref="N1007707" si="39349">N1007705-N1007693</f>
        <v>0</v>
      </c>
      <c r="W1007707" s="55">
        <f t="shared" ref="W1007707" si="39350">W1007705-W1007693</f>
        <v>0</v>
      </c>
    </row>
    <row r="1007708" spans="9:23" x14ac:dyDescent="0.25">
      <c r="I1007708" s="56" t="s">
        <v>16</v>
      </c>
      <c r="N1007708" s="56" t="s">
        <v>16</v>
      </c>
      <c r="W1007708" s="56" t="s">
        <v>16</v>
      </c>
    </row>
    <row r="1007834" spans="9:23" x14ac:dyDescent="0.25">
      <c r="I1007834" s="54">
        <f t="shared" ref="I1007834" si="39351">I1007833-I1007832</f>
        <v>0</v>
      </c>
      <c r="N1007834" s="54">
        <f t="shared" ref="N1007834" si="39352">N1007833-N1007832</f>
        <v>0</v>
      </c>
      <c r="W1007834" s="54">
        <f t="shared" ref="W1007834" si="39353">W1007833-W1007832</f>
        <v>0</v>
      </c>
    </row>
    <row r="1007835" spans="9:23" x14ac:dyDescent="0.25">
      <c r="I1007835" s="55">
        <f t="shared" ref="I1007835" si="39354">I1007833-I1007821</f>
        <v>0</v>
      </c>
      <c r="N1007835" s="55">
        <f t="shared" ref="N1007835" si="39355">N1007833-N1007821</f>
        <v>0</v>
      </c>
      <c r="W1007835" s="55">
        <f t="shared" ref="W1007835" si="39356">W1007833-W1007821</f>
        <v>0</v>
      </c>
    </row>
    <row r="1007836" spans="9:23" x14ac:dyDescent="0.25">
      <c r="I1007836" s="56" t="s">
        <v>16</v>
      </c>
      <c r="N1007836" s="56" t="s">
        <v>16</v>
      </c>
      <c r="W1007836" s="56" t="s">
        <v>16</v>
      </c>
    </row>
    <row r="1007962" spans="9:23" x14ac:dyDescent="0.25">
      <c r="I1007962" s="54">
        <f t="shared" ref="I1007962" si="39357">I1007961-I1007960</f>
        <v>0</v>
      </c>
      <c r="N1007962" s="54">
        <f t="shared" ref="N1007962" si="39358">N1007961-N1007960</f>
        <v>0</v>
      </c>
      <c r="W1007962" s="54">
        <f t="shared" ref="W1007962" si="39359">W1007961-W1007960</f>
        <v>0</v>
      </c>
    </row>
    <row r="1007963" spans="9:23" x14ac:dyDescent="0.25">
      <c r="I1007963" s="55">
        <f t="shared" ref="I1007963" si="39360">I1007961-I1007949</f>
        <v>0</v>
      </c>
      <c r="N1007963" s="55">
        <f t="shared" ref="N1007963" si="39361">N1007961-N1007949</f>
        <v>0</v>
      </c>
      <c r="W1007963" s="55">
        <f t="shared" ref="W1007963" si="39362">W1007961-W1007949</f>
        <v>0</v>
      </c>
    </row>
    <row r="1007964" spans="9:23" x14ac:dyDescent="0.25">
      <c r="I1007964" s="56" t="s">
        <v>16</v>
      </c>
      <c r="N1007964" s="56" t="s">
        <v>16</v>
      </c>
      <c r="W1007964" s="56" t="s">
        <v>16</v>
      </c>
    </row>
    <row r="1008090" spans="9:23" x14ac:dyDescent="0.25">
      <c r="I1008090" s="54">
        <f t="shared" ref="I1008090" si="39363">I1008089-I1008088</f>
        <v>0</v>
      </c>
      <c r="N1008090" s="54">
        <f t="shared" ref="N1008090" si="39364">N1008089-N1008088</f>
        <v>0</v>
      </c>
      <c r="W1008090" s="54">
        <f t="shared" ref="W1008090" si="39365">W1008089-W1008088</f>
        <v>0</v>
      </c>
    </row>
    <row r="1008091" spans="9:23" x14ac:dyDescent="0.25">
      <c r="I1008091" s="55">
        <f t="shared" ref="I1008091" si="39366">I1008089-I1008077</f>
        <v>0</v>
      </c>
      <c r="N1008091" s="55">
        <f t="shared" ref="N1008091" si="39367">N1008089-N1008077</f>
        <v>0</v>
      </c>
      <c r="W1008091" s="55">
        <f t="shared" ref="W1008091" si="39368">W1008089-W1008077</f>
        <v>0</v>
      </c>
    </row>
    <row r="1008092" spans="9:23" x14ac:dyDescent="0.25">
      <c r="I1008092" s="56" t="s">
        <v>16</v>
      </c>
      <c r="N1008092" s="56" t="s">
        <v>16</v>
      </c>
      <c r="W1008092" s="56" t="s">
        <v>16</v>
      </c>
    </row>
    <row r="1008218" spans="9:23" x14ac:dyDescent="0.25">
      <c r="I1008218" s="54">
        <f t="shared" ref="I1008218" si="39369">I1008217-I1008216</f>
        <v>0</v>
      </c>
      <c r="N1008218" s="54">
        <f t="shared" ref="N1008218" si="39370">N1008217-N1008216</f>
        <v>0</v>
      </c>
      <c r="W1008218" s="54">
        <f t="shared" ref="W1008218" si="39371">W1008217-W1008216</f>
        <v>0</v>
      </c>
    </row>
    <row r="1008219" spans="9:23" x14ac:dyDescent="0.25">
      <c r="I1008219" s="55">
        <f t="shared" ref="I1008219" si="39372">I1008217-I1008205</f>
        <v>0</v>
      </c>
      <c r="N1008219" s="55">
        <f t="shared" ref="N1008219" si="39373">N1008217-N1008205</f>
        <v>0</v>
      </c>
      <c r="W1008219" s="55">
        <f t="shared" ref="W1008219" si="39374">W1008217-W1008205</f>
        <v>0</v>
      </c>
    </row>
    <row r="1008220" spans="9:23" x14ac:dyDescent="0.25">
      <c r="I1008220" s="56" t="s">
        <v>16</v>
      </c>
      <c r="N1008220" s="56" t="s">
        <v>16</v>
      </c>
      <c r="W1008220" s="56" t="s">
        <v>16</v>
      </c>
    </row>
    <row r="1008346" spans="9:23" x14ac:dyDescent="0.25">
      <c r="I1008346" s="54">
        <f t="shared" ref="I1008346" si="39375">I1008345-I1008344</f>
        <v>0</v>
      </c>
      <c r="N1008346" s="54">
        <f t="shared" ref="N1008346" si="39376">N1008345-N1008344</f>
        <v>0</v>
      </c>
      <c r="W1008346" s="54">
        <f t="shared" ref="W1008346" si="39377">W1008345-W1008344</f>
        <v>0</v>
      </c>
    </row>
    <row r="1008347" spans="9:23" x14ac:dyDescent="0.25">
      <c r="I1008347" s="55">
        <f t="shared" ref="I1008347" si="39378">I1008345-I1008333</f>
        <v>0</v>
      </c>
      <c r="N1008347" s="55">
        <f t="shared" ref="N1008347" si="39379">N1008345-N1008333</f>
        <v>0</v>
      </c>
      <c r="W1008347" s="55">
        <f t="shared" ref="W1008347" si="39380">W1008345-W1008333</f>
        <v>0</v>
      </c>
    </row>
    <row r="1008348" spans="9:23" x14ac:dyDescent="0.25">
      <c r="I1008348" s="56" t="s">
        <v>16</v>
      </c>
      <c r="N1008348" s="56" t="s">
        <v>16</v>
      </c>
      <c r="W1008348" s="56" t="s">
        <v>16</v>
      </c>
    </row>
    <row r="1008474" spans="9:23" x14ac:dyDescent="0.25">
      <c r="I1008474" s="54">
        <f t="shared" ref="I1008474" si="39381">I1008473-I1008472</f>
        <v>0</v>
      </c>
      <c r="N1008474" s="54">
        <f t="shared" ref="N1008474" si="39382">N1008473-N1008472</f>
        <v>0</v>
      </c>
      <c r="W1008474" s="54">
        <f t="shared" ref="W1008474" si="39383">W1008473-W1008472</f>
        <v>0</v>
      </c>
    </row>
    <row r="1008475" spans="9:23" x14ac:dyDescent="0.25">
      <c r="I1008475" s="55">
        <f t="shared" ref="I1008475" si="39384">I1008473-I1008461</f>
        <v>0</v>
      </c>
      <c r="N1008475" s="55">
        <f t="shared" ref="N1008475" si="39385">N1008473-N1008461</f>
        <v>0</v>
      </c>
      <c r="W1008475" s="55">
        <f t="shared" ref="W1008475" si="39386">W1008473-W1008461</f>
        <v>0</v>
      </c>
    </row>
    <row r="1008476" spans="9:23" x14ac:dyDescent="0.25">
      <c r="I1008476" s="56" t="s">
        <v>16</v>
      </c>
      <c r="N1008476" s="56" t="s">
        <v>16</v>
      </c>
      <c r="W1008476" s="56" t="s">
        <v>16</v>
      </c>
    </row>
    <row r="1008602" spans="9:23" x14ac:dyDescent="0.25">
      <c r="I1008602" s="54">
        <f t="shared" ref="I1008602" si="39387">I1008601-I1008600</f>
        <v>0</v>
      </c>
      <c r="N1008602" s="54">
        <f t="shared" ref="N1008602" si="39388">N1008601-N1008600</f>
        <v>0</v>
      </c>
      <c r="W1008602" s="54">
        <f t="shared" ref="W1008602" si="39389">W1008601-W1008600</f>
        <v>0</v>
      </c>
    </row>
    <row r="1008603" spans="9:23" x14ac:dyDescent="0.25">
      <c r="I1008603" s="55">
        <f t="shared" ref="I1008603" si="39390">I1008601-I1008589</f>
        <v>0</v>
      </c>
      <c r="N1008603" s="55">
        <f t="shared" ref="N1008603" si="39391">N1008601-N1008589</f>
        <v>0</v>
      </c>
      <c r="W1008603" s="55">
        <f t="shared" ref="W1008603" si="39392">W1008601-W1008589</f>
        <v>0</v>
      </c>
    </row>
    <row r="1008604" spans="9:23" x14ac:dyDescent="0.25">
      <c r="I1008604" s="56" t="s">
        <v>16</v>
      </c>
      <c r="N1008604" s="56" t="s">
        <v>16</v>
      </c>
      <c r="W1008604" s="56" t="s">
        <v>16</v>
      </c>
    </row>
    <row r="1008730" spans="9:23" x14ac:dyDescent="0.25">
      <c r="I1008730" s="54">
        <f t="shared" ref="I1008730" si="39393">I1008729-I1008728</f>
        <v>0</v>
      </c>
      <c r="N1008730" s="54">
        <f t="shared" ref="N1008730" si="39394">N1008729-N1008728</f>
        <v>0</v>
      </c>
      <c r="W1008730" s="54">
        <f t="shared" ref="W1008730" si="39395">W1008729-W1008728</f>
        <v>0</v>
      </c>
    </row>
    <row r="1008731" spans="9:23" x14ac:dyDescent="0.25">
      <c r="I1008731" s="55">
        <f t="shared" ref="I1008731" si="39396">I1008729-I1008717</f>
        <v>0</v>
      </c>
      <c r="N1008731" s="55">
        <f t="shared" ref="N1008731" si="39397">N1008729-N1008717</f>
        <v>0</v>
      </c>
      <c r="W1008731" s="55">
        <f t="shared" ref="W1008731" si="39398">W1008729-W1008717</f>
        <v>0</v>
      </c>
    </row>
    <row r="1008732" spans="9:23" x14ac:dyDescent="0.25">
      <c r="I1008732" s="56" t="s">
        <v>16</v>
      </c>
      <c r="N1008732" s="56" t="s">
        <v>16</v>
      </c>
      <c r="W1008732" s="56" t="s">
        <v>16</v>
      </c>
    </row>
    <row r="1008858" spans="9:23" x14ac:dyDescent="0.25">
      <c r="I1008858" s="54">
        <f t="shared" ref="I1008858" si="39399">I1008857-I1008856</f>
        <v>0</v>
      </c>
      <c r="N1008858" s="54">
        <f t="shared" ref="N1008858" si="39400">N1008857-N1008856</f>
        <v>0</v>
      </c>
      <c r="W1008858" s="54">
        <f t="shared" ref="W1008858" si="39401">W1008857-W1008856</f>
        <v>0</v>
      </c>
    </row>
    <row r="1008859" spans="9:23" x14ac:dyDescent="0.25">
      <c r="I1008859" s="55">
        <f t="shared" ref="I1008859" si="39402">I1008857-I1008845</f>
        <v>0</v>
      </c>
      <c r="N1008859" s="55">
        <f t="shared" ref="N1008859" si="39403">N1008857-N1008845</f>
        <v>0</v>
      </c>
      <c r="W1008859" s="55">
        <f t="shared" ref="W1008859" si="39404">W1008857-W1008845</f>
        <v>0</v>
      </c>
    </row>
    <row r="1008860" spans="9:23" x14ac:dyDescent="0.25">
      <c r="I1008860" s="56" t="s">
        <v>16</v>
      </c>
      <c r="N1008860" s="56" t="s">
        <v>16</v>
      </c>
      <c r="W1008860" s="56" t="s">
        <v>16</v>
      </c>
    </row>
    <row r="1008986" spans="9:23" x14ac:dyDescent="0.25">
      <c r="I1008986" s="54">
        <f t="shared" ref="I1008986" si="39405">I1008985-I1008984</f>
        <v>0</v>
      </c>
      <c r="N1008986" s="54">
        <f t="shared" ref="N1008986" si="39406">N1008985-N1008984</f>
        <v>0</v>
      </c>
      <c r="W1008986" s="54">
        <f t="shared" ref="W1008986" si="39407">W1008985-W1008984</f>
        <v>0</v>
      </c>
    </row>
    <row r="1008987" spans="9:23" x14ac:dyDescent="0.25">
      <c r="I1008987" s="55">
        <f t="shared" ref="I1008987" si="39408">I1008985-I1008973</f>
        <v>0</v>
      </c>
      <c r="N1008987" s="55">
        <f t="shared" ref="N1008987" si="39409">N1008985-N1008973</f>
        <v>0</v>
      </c>
      <c r="W1008987" s="55">
        <f t="shared" ref="W1008987" si="39410">W1008985-W1008973</f>
        <v>0</v>
      </c>
    </row>
    <row r="1008988" spans="9:23" x14ac:dyDescent="0.25">
      <c r="I1008988" s="56" t="s">
        <v>16</v>
      </c>
      <c r="N1008988" s="56" t="s">
        <v>16</v>
      </c>
      <c r="W1008988" s="56" t="s">
        <v>16</v>
      </c>
    </row>
    <row r="1009114" spans="9:23" x14ac:dyDescent="0.25">
      <c r="I1009114" s="54">
        <f t="shared" ref="I1009114" si="39411">I1009113-I1009112</f>
        <v>0</v>
      </c>
      <c r="N1009114" s="54">
        <f t="shared" ref="N1009114" si="39412">N1009113-N1009112</f>
        <v>0</v>
      </c>
      <c r="W1009114" s="54">
        <f t="shared" ref="W1009114" si="39413">W1009113-W1009112</f>
        <v>0</v>
      </c>
    </row>
    <row r="1009115" spans="9:23" x14ac:dyDescent="0.25">
      <c r="I1009115" s="55">
        <f t="shared" ref="I1009115" si="39414">I1009113-I1009101</f>
        <v>0</v>
      </c>
      <c r="N1009115" s="55">
        <f t="shared" ref="N1009115" si="39415">N1009113-N1009101</f>
        <v>0</v>
      </c>
      <c r="W1009115" s="55">
        <f t="shared" ref="W1009115" si="39416">W1009113-W1009101</f>
        <v>0</v>
      </c>
    </row>
    <row r="1009116" spans="9:23" x14ac:dyDescent="0.25">
      <c r="I1009116" s="56" t="s">
        <v>16</v>
      </c>
      <c r="N1009116" s="56" t="s">
        <v>16</v>
      </c>
      <c r="W1009116" s="56" t="s">
        <v>16</v>
      </c>
    </row>
    <row r="1009242" spans="9:23" x14ac:dyDescent="0.25">
      <c r="I1009242" s="54">
        <f t="shared" ref="I1009242" si="39417">I1009241-I1009240</f>
        <v>0</v>
      </c>
      <c r="N1009242" s="54">
        <f t="shared" ref="N1009242" si="39418">N1009241-N1009240</f>
        <v>0</v>
      </c>
      <c r="W1009242" s="54">
        <f t="shared" ref="W1009242" si="39419">W1009241-W1009240</f>
        <v>0</v>
      </c>
    </row>
    <row r="1009243" spans="9:23" x14ac:dyDescent="0.25">
      <c r="I1009243" s="55">
        <f t="shared" ref="I1009243" si="39420">I1009241-I1009229</f>
        <v>0</v>
      </c>
      <c r="N1009243" s="55">
        <f t="shared" ref="N1009243" si="39421">N1009241-N1009229</f>
        <v>0</v>
      </c>
      <c r="W1009243" s="55">
        <f t="shared" ref="W1009243" si="39422">W1009241-W1009229</f>
        <v>0</v>
      </c>
    </row>
    <row r="1009244" spans="9:23" x14ac:dyDescent="0.25">
      <c r="I1009244" s="56" t="s">
        <v>16</v>
      </c>
      <c r="N1009244" s="56" t="s">
        <v>16</v>
      </c>
      <c r="W1009244" s="56" t="s">
        <v>16</v>
      </c>
    </row>
    <row r="1009370" spans="9:23" x14ac:dyDescent="0.25">
      <c r="I1009370" s="54">
        <f t="shared" ref="I1009370" si="39423">I1009369-I1009368</f>
        <v>0</v>
      </c>
      <c r="N1009370" s="54">
        <f t="shared" ref="N1009370" si="39424">N1009369-N1009368</f>
        <v>0</v>
      </c>
      <c r="W1009370" s="54">
        <f t="shared" ref="W1009370" si="39425">W1009369-W1009368</f>
        <v>0</v>
      </c>
    </row>
    <row r="1009371" spans="9:23" x14ac:dyDescent="0.25">
      <c r="I1009371" s="55">
        <f t="shared" ref="I1009371" si="39426">I1009369-I1009357</f>
        <v>0</v>
      </c>
      <c r="N1009371" s="55">
        <f t="shared" ref="N1009371" si="39427">N1009369-N1009357</f>
        <v>0</v>
      </c>
      <c r="W1009371" s="55">
        <f t="shared" ref="W1009371" si="39428">W1009369-W1009357</f>
        <v>0</v>
      </c>
    </row>
    <row r="1009372" spans="9:23" x14ac:dyDescent="0.25">
      <c r="I1009372" s="56" t="s">
        <v>16</v>
      </c>
      <c r="N1009372" s="56" t="s">
        <v>16</v>
      </c>
      <c r="W1009372" s="56" t="s">
        <v>16</v>
      </c>
    </row>
    <row r="1009498" spans="9:23" x14ac:dyDescent="0.25">
      <c r="I1009498" s="54">
        <f t="shared" ref="I1009498" si="39429">I1009497-I1009496</f>
        <v>0</v>
      </c>
      <c r="N1009498" s="54">
        <f t="shared" ref="N1009498" si="39430">N1009497-N1009496</f>
        <v>0</v>
      </c>
      <c r="W1009498" s="54">
        <f t="shared" ref="W1009498" si="39431">W1009497-W1009496</f>
        <v>0</v>
      </c>
    </row>
    <row r="1009499" spans="9:23" x14ac:dyDescent="0.25">
      <c r="I1009499" s="55">
        <f t="shared" ref="I1009499" si="39432">I1009497-I1009485</f>
        <v>0</v>
      </c>
      <c r="N1009499" s="55">
        <f t="shared" ref="N1009499" si="39433">N1009497-N1009485</f>
        <v>0</v>
      </c>
      <c r="W1009499" s="55">
        <f t="shared" ref="W1009499" si="39434">W1009497-W1009485</f>
        <v>0</v>
      </c>
    </row>
    <row r="1009500" spans="9:23" x14ac:dyDescent="0.25">
      <c r="I1009500" s="56" t="s">
        <v>16</v>
      </c>
      <c r="N1009500" s="56" t="s">
        <v>16</v>
      </c>
      <c r="W1009500" s="56" t="s">
        <v>16</v>
      </c>
    </row>
    <row r="1009626" spans="9:23" x14ac:dyDescent="0.25">
      <c r="I1009626" s="54">
        <f t="shared" ref="I1009626" si="39435">I1009625-I1009624</f>
        <v>0</v>
      </c>
      <c r="N1009626" s="54">
        <f t="shared" ref="N1009626" si="39436">N1009625-N1009624</f>
        <v>0</v>
      </c>
      <c r="W1009626" s="54">
        <f t="shared" ref="W1009626" si="39437">W1009625-W1009624</f>
        <v>0</v>
      </c>
    </row>
    <row r="1009627" spans="9:23" x14ac:dyDescent="0.25">
      <c r="I1009627" s="55">
        <f t="shared" ref="I1009627" si="39438">I1009625-I1009613</f>
        <v>0</v>
      </c>
      <c r="N1009627" s="55">
        <f t="shared" ref="N1009627" si="39439">N1009625-N1009613</f>
        <v>0</v>
      </c>
      <c r="W1009627" s="55">
        <f t="shared" ref="W1009627" si="39440">W1009625-W1009613</f>
        <v>0</v>
      </c>
    </row>
    <row r="1009628" spans="9:23" x14ac:dyDescent="0.25">
      <c r="I1009628" s="56" t="s">
        <v>16</v>
      </c>
      <c r="N1009628" s="56" t="s">
        <v>16</v>
      </c>
      <c r="W1009628" s="56" t="s">
        <v>16</v>
      </c>
    </row>
    <row r="1009754" spans="9:23" x14ac:dyDescent="0.25">
      <c r="I1009754" s="54">
        <f t="shared" ref="I1009754" si="39441">I1009753-I1009752</f>
        <v>0</v>
      </c>
      <c r="N1009754" s="54">
        <f t="shared" ref="N1009754" si="39442">N1009753-N1009752</f>
        <v>0</v>
      </c>
      <c r="W1009754" s="54">
        <f t="shared" ref="W1009754" si="39443">W1009753-W1009752</f>
        <v>0</v>
      </c>
    </row>
    <row r="1009755" spans="9:23" x14ac:dyDescent="0.25">
      <c r="I1009755" s="55">
        <f t="shared" ref="I1009755" si="39444">I1009753-I1009741</f>
        <v>0</v>
      </c>
      <c r="N1009755" s="55">
        <f t="shared" ref="N1009755" si="39445">N1009753-N1009741</f>
        <v>0</v>
      </c>
      <c r="W1009755" s="55">
        <f t="shared" ref="W1009755" si="39446">W1009753-W1009741</f>
        <v>0</v>
      </c>
    </row>
    <row r="1009756" spans="9:23" x14ac:dyDescent="0.25">
      <c r="I1009756" s="56" t="s">
        <v>16</v>
      </c>
      <c r="N1009756" s="56" t="s">
        <v>16</v>
      </c>
      <c r="W1009756" s="56" t="s">
        <v>16</v>
      </c>
    </row>
    <row r="1009882" spans="9:23" x14ac:dyDescent="0.25">
      <c r="I1009882" s="54">
        <f t="shared" ref="I1009882" si="39447">I1009881-I1009880</f>
        <v>0</v>
      </c>
      <c r="N1009882" s="54">
        <f t="shared" ref="N1009882" si="39448">N1009881-N1009880</f>
        <v>0</v>
      </c>
      <c r="W1009882" s="54">
        <f t="shared" ref="W1009882" si="39449">W1009881-W1009880</f>
        <v>0</v>
      </c>
    </row>
    <row r="1009883" spans="9:23" x14ac:dyDescent="0.25">
      <c r="I1009883" s="55">
        <f t="shared" ref="I1009883" si="39450">I1009881-I1009869</f>
        <v>0</v>
      </c>
      <c r="N1009883" s="55">
        <f t="shared" ref="N1009883" si="39451">N1009881-N1009869</f>
        <v>0</v>
      </c>
      <c r="W1009883" s="55">
        <f t="shared" ref="W1009883" si="39452">W1009881-W1009869</f>
        <v>0</v>
      </c>
    </row>
    <row r="1009884" spans="9:23" x14ac:dyDescent="0.25">
      <c r="I1009884" s="56" t="s">
        <v>16</v>
      </c>
      <c r="N1009884" s="56" t="s">
        <v>16</v>
      </c>
      <c r="W1009884" s="56" t="s">
        <v>16</v>
      </c>
    </row>
    <row r="1010010" spans="9:23" x14ac:dyDescent="0.25">
      <c r="I1010010" s="54">
        <f t="shared" ref="I1010010" si="39453">I1010009-I1010008</f>
        <v>0</v>
      </c>
      <c r="N1010010" s="54">
        <f t="shared" ref="N1010010" si="39454">N1010009-N1010008</f>
        <v>0</v>
      </c>
      <c r="W1010010" s="54">
        <f t="shared" ref="W1010010" si="39455">W1010009-W1010008</f>
        <v>0</v>
      </c>
    </row>
    <row r="1010011" spans="9:23" x14ac:dyDescent="0.25">
      <c r="I1010011" s="55">
        <f t="shared" ref="I1010011" si="39456">I1010009-I1009997</f>
        <v>0</v>
      </c>
      <c r="N1010011" s="55">
        <f t="shared" ref="N1010011" si="39457">N1010009-N1009997</f>
        <v>0</v>
      </c>
      <c r="W1010011" s="55">
        <f t="shared" ref="W1010011" si="39458">W1010009-W1009997</f>
        <v>0</v>
      </c>
    </row>
    <row r="1010012" spans="9:23" x14ac:dyDescent="0.25">
      <c r="I1010012" s="56" t="s">
        <v>16</v>
      </c>
      <c r="N1010012" s="56" t="s">
        <v>16</v>
      </c>
      <c r="W1010012" s="56" t="s">
        <v>16</v>
      </c>
    </row>
    <row r="1010138" spans="9:23" x14ac:dyDescent="0.25">
      <c r="I1010138" s="54">
        <f t="shared" ref="I1010138" si="39459">I1010137-I1010136</f>
        <v>0</v>
      </c>
      <c r="N1010138" s="54">
        <f t="shared" ref="N1010138" si="39460">N1010137-N1010136</f>
        <v>0</v>
      </c>
      <c r="W1010138" s="54">
        <f t="shared" ref="W1010138" si="39461">W1010137-W1010136</f>
        <v>0</v>
      </c>
    </row>
    <row r="1010139" spans="9:23" x14ac:dyDescent="0.25">
      <c r="I1010139" s="55">
        <f t="shared" ref="I1010139" si="39462">I1010137-I1010125</f>
        <v>0</v>
      </c>
      <c r="N1010139" s="55">
        <f t="shared" ref="N1010139" si="39463">N1010137-N1010125</f>
        <v>0</v>
      </c>
      <c r="W1010139" s="55">
        <f t="shared" ref="W1010139" si="39464">W1010137-W1010125</f>
        <v>0</v>
      </c>
    </row>
    <row r="1010140" spans="9:23" x14ac:dyDescent="0.25">
      <c r="I1010140" s="56" t="s">
        <v>16</v>
      </c>
      <c r="N1010140" s="56" t="s">
        <v>16</v>
      </c>
      <c r="W1010140" s="56" t="s">
        <v>16</v>
      </c>
    </row>
    <row r="1010266" spans="9:23" x14ac:dyDescent="0.25">
      <c r="I1010266" s="54">
        <f t="shared" ref="I1010266" si="39465">I1010265-I1010264</f>
        <v>0</v>
      </c>
      <c r="N1010266" s="54">
        <f t="shared" ref="N1010266" si="39466">N1010265-N1010264</f>
        <v>0</v>
      </c>
      <c r="W1010266" s="54">
        <f t="shared" ref="W1010266" si="39467">W1010265-W1010264</f>
        <v>0</v>
      </c>
    </row>
    <row r="1010267" spans="9:23" x14ac:dyDescent="0.25">
      <c r="I1010267" s="55">
        <f t="shared" ref="I1010267" si="39468">I1010265-I1010253</f>
        <v>0</v>
      </c>
      <c r="N1010267" s="55">
        <f t="shared" ref="N1010267" si="39469">N1010265-N1010253</f>
        <v>0</v>
      </c>
      <c r="W1010267" s="55">
        <f t="shared" ref="W1010267" si="39470">W1010265-W1010253</f>
        <v>0</v>
      </c>
    </row>
    <row r="1010268" spans="9:23" x14ac:dyDescent="0.25">
      <c r="I1010268" s="56" t="s">
        <v>16</v>
      </c>
      <c r="N1010268" s="56" t="s">
        <v>16</v>
      </c>
      <c r="W1010268" s="56" t="s">
        <v>16</v>
      </c>
    </row>
    <row r="1010394" spans="9:23" x14ac:dyDescent="0.25">
      <c r="I1010394" s="54">
        <f t="shared" ref="I1010394" si="39471">I1010393-I1010392</f>
        <v>0</v>
      </c>
      <c r="N1010394" s="54">
        <f t="shared" ref="N1010394" si="39472">N1010393-N1010392</f>
        <v>0</v>
      </c>
      <c r="W1010394" s="54">
        <f t="shared" ref="W1010394" si="39473">W1010393-W1010392</f>
        <v>0</v>
      </c>
    </row>
    <row r="1010395" spans="9:23" x14ac:dyDescent="0.25">
      <c r="I1010395" s="55">
        <f t="shared" ref="I1010395" si="39474">I1010393-I1010381</f>
        <v>0</v>
      </c>
      <c r="N1010395" s="55">
        <f t="shared" ref="N1010395" si="39475">N1010393-N1010381</f>
        <v>0</v>
      </c>
      <c r="W1010395" s="55">
        <f t="shared" ref="W1010395" si="39476">W1010393-W1010381</f>
        <v>0</v>
      </c>
    </row>
    <row r="1010396" spans="9:23" x14ac:dyDescent="0.25">
      <c r="I1010396" s="56" t="s">
        <v>16</v>
      </c>
      <c r="N1010396" s="56" t="s">
        <v>16</v>
      </c>
      <c r="W1010396" s="56" t="s">
        <v>16</v>
      </c>
    </row>
    <row r="1010522" spans="9:23" x14ac:dyDescent="0.25">
      <c r="I1010522" s="54">
        <f t="shared" ref="I1010522" si="39477">I1010521-I1010520</f>
        <v>0</v>
      </c>
      <c r="N1010522" s="54">
        <f t="shared" ref="N1010522" si="39478">N1010521-N1010520</f>
        <v>0</v>
      </c>
      <c r="W1010522" s="54">
        <f t="shared" ref="W1010522" si="39479">W1010521-W1010520</f>
        <v>0</v>
      </c>
    </row>
    <row r="1010523" spans="9:23" x14ac:dyDescent="0.25">
      <c r="I1010523" s="55">
        <f t="shared" ref="I1010523" si="39480">I1010521-I1010509</f>
        <v>0</v>
      </c>
      <c r="N1010523" s="55">
        <f t="shared" ref="N1010523" si="39481">N1010521-N1010509</f>
        <v>0</v>
      </c>
      <c r="W1010523" s="55">
        <f t="shared" ref="W1010523" si="39482">W1010521-W1010509</f>
        <v>0</v>
      </c>
    </row>
    <row r="1010524" spans="9:23" x14ac:dyDescent="0.25">
      <c r="I1010524" s="56" t="s">
        <v>16</v>
      </c>
      <c r="N1010524" s="56" t="s">
        <v>16</v>
      </c>
      <c r="W1010524" s="56" t="s">
        <v>16</v>
      </c>
    </row>
    <row r="1010650" spans="9:23" x14ac:dyDescent="0.25">
      <c r="I1010650" s="54">
        <f t="shared" ref="I1010650" si="39483">I1010649-I1010648</f>
        <v>0</v>
      </c>
      <c r="N1010650" s="54">
        <f t="shared" ref="N1010650" si="39484">N1010649-N1010648</f>
        <v>0</v>
      </c>
      <c r="W1010650" s="54">
        <f t="shared" ref="W1010650" si="39485">W1010649-W1010648</f>
        <v>0</v>
      </c>
    </row>
    <row r="1010651" spans="9:23" x14ac:dyDescent="0.25">
      <c r="I1010651" s="55">
        <f t="shared" ref="I1010651" si="39486">I1010649-I1010637</f>
        <v>0</v>
      </c>
      <c r="N1010651" s="55">
        <f t="shared" ref="N1010651" si="39487">N1010649-N1010637</f>
        <v>0</v>
      </c>
      <c r="W1010651" s="55">
        <f t="shared" ref="W1010651" si="39488">W1010649-W1010637</f>
        <v>0</v>
      </c>
    </row>
    <row r="1010652" spans="9:23" x14ac:dyDescent="0.25">
      <c r="I1010652" s="56" t="s">
        <v>16</v>
      </c>
      <c r="N1010652" s="56" t="s">
        <v>16</v>
      </c>
      <c r="W1010652" s="56" t="s">
        <v>16</v>
      </c>
    </row>
    <row r="1010778" spans="9:23" x14ac:dyDescent="0.25">
      <c r="I1010778" s="54">
        <f t="shared" ref="I1010778" si="39489">I1010777-I1010776</f>
        <v>0</v>
      </c>
      <c r="N1010778" s="54">
        <f t="shared" ref="N1010778" si="39490">N1010777-N1010776</f>
        <v>0</v>
      </c>
      <c r="W1010778" s="54">
        <f t="shared" ref="W1010778" si="39491">W1010777-W1010776</f>
        <v>0</v>
      </c>
    </row>
    <row r="1010779" spans="9:23" x14ac:dyDescent="0.25">
      <c r="I1010779" s="55">
        <f t="shared" ref="I1010779" si="39492">I1010777-I1010765</f>
        <v>0</v>
      </c>
      <c r="N1010779" s="55">
        <f t="shared" ref="N1010779" si="39493">N1010777-N1010765</f>
        <v>0</v>
      </c>
      <c r="W1010779" s="55">
        <f t="shared" ref="W1010779" si="39494">W1010777-W1010765</f>
        <v>0</v>
      </c>
    </row>
    <row r="1010780" spans="9:23" x14ac:dyDescent="0.25">
      <c r="I1010780" s="56" t="s">
        <v>16</v>
      </c>
      <c r="N1010780" s="56" t="s">
        <v>16</v>
      </c>
      <c r="W1010780" s="56" t="s">
        <v>16</v>
      </c>
    </row>
    <row r="1010906" spans="9:23" x14ac:dyDescent="0.25">
      <c r="I1010906" s="54">
        <f t="shared" ref="I1010906" si="39495">I1010905-I1010904</f>
        <v>0</v>
      </c>
      <c r="N1010906" s="54">
        <f t="shared" ref="N1010906" si="39496">N1010905-N1010904</f>
        <v>0</v>
      </c>
      <c r="W1010906" s="54">
        <f t="shared" ref="W1010906" si="39497">W1010905-W1010904</f>
        <v>0</v>
      </c>
    </row>
    <row r="1010907" spans="9:23" x14ac:dyDescent="0.25">
      <c r="I1010907" s="55">
        <f t="shared" ref="I1010907" si="39498">I1010905-I1010893</f>
        <v>0</v>
      </c>
      <c r="N1010907" s="55">
        <f t="shared" ref="N1010907" si="39499">N1010905-N1010893</f>
        <v>0</v>
      </c>
      <c r="W1010907" s="55">
        <f t="shared" ref="W1010907" si="39500">W1010905-W1010893</f>
        <v>0</v>
      </c>
    </row>
    <row r="1010908" spans="9:23" x14ac:dyDescent="0.25">
      <c r="I1010908" s="56" t="s">
        <v>16</v>
      </c>
      <c r="N1010908" s="56" t="s">
        <v>16</v>
      </c>
      <c r="W1010908" s="56" t="s">
        <v>16</v>
      </c>
    </row>
    <row r="1011034" spans="9:23" x14ac:dyDescent="0.25">
      <c r="I1011034" s="54">
        <f t="shared" ref="I1011034" si="39501">I1011033-I1011032</f>
        <v>0</v>
      </c>
      <c r="N1011034" s="54">
        <f t="shared" ref="N1011034" si="39502">N1011033-N1011032</f>
        <v>0</v>
      </c>
      <c r="W1011034" s="54">
        <f t="shared" ref="W1011034" si="39503">W1011033-W1011032</f>
        <v>0</v>
      </c>
    </row>
    <row r="1011035" spans="9:23" x14ac:dyDescent="0.25">
      <c r="I1011035" s="55">
        <f t="shared" ref="I1011035" si="39504">I1011033-I1011021</f>
        <v>0</v>
      </c>
      <c r="N1011035" s="55">
        <f t="shared" ref="N1011035" si="39505">N1011033-N1011021</f>
        <v>0</v>
      </c>
      <c r="W1011035" s="55">
        <f t="shared" ref="W1011035" si="39506">W1011033-W1011021</f>
        <v>0</v>
      </c>
    </row>
    <row r="1011036" spans="9:23" x14ac:dyDescent="0.25">
      <c r="I1011036" s="56" t="s">
        <v>16</v>
      </c>
      <c r="N1011036" s="56" t="s">
        <v>16</v>
      </c>
      <c r="W1011036" s="56" t="s">
        <v>16</v>
      </c>
    </row>
    <row r="1011162" spans="9:23" x14ac:dyDescent="0.25">
      <c r="I1011162" s="54">
        <f t="shared" ref="I1011162" si="39507">I1011161-I1011160</f>
        <v>0</v>
      </c>
      <c r="N1011162" s="54">
        <f t="shared" ref="N1011162" si="39508">N1011161-N1011160</f>
        <v>0</v>
      </c>
      <c r="W1011162" s="54">
        <f t="shared" ref="W1011162" si="39509">W1011161-W1011160</f>
        <v>0</v>
      </c>
    </row>
    <row r="1011163" spans="9:23" x14ac:dyDescent="0.25">
      <c r="I1011163" s="55">
        <f t="shared" ref="I1011163" si="39510">I1011161-I1011149</f>
        <v>0</v>
      </c>
      <c r="N1011163" s="55">
        <f t="shared" ref="N1011163" si="39511">N1011161-N1011149</f>
        <v>0</v>
      </c>
      <c r="W1011163" s="55">
        <f t="shared" ref="W1011163" si="39512">W1011161-W1011149</f>
        <v>0</v>
      </c>
    </row>
    <row r="1011164" spans="9:23" x14ac:dyDescent="0.25">
      <c r="I1011164" s="56" t="s">
        <v>16</v>
      </c>
      <c r="N1011164" s="56" t="s">
        <v>16</v>
      </c>
      <c r="W1011164" s="56" t="s">
        <v>16</v>
      </c>
    </row>
    <row r="1011290" spans="9:23" x14ac:dyDescent="0.25">
      <c r="I1011290" s="54">
        <f t="shared" ref="I1011290" si="39513">I1011289-I1011288</f>
        <v>0</v>
      </c>
      <c r="N1011290" s="54">
        <f t="shared" ref="N1011290" si="39514">N1011289-N1011288</f>
        <v>0</v>
      </c>
      <c r="W1011290" s="54">
        <f t="shared" ref="W1011290" si="39515">W1011289-W1011288</f>
        <v>0</v>
      </c>
    </row>
    <row r="1011291" spans="9:23" x14ac:dyDescent="0.25">
      <c r="I1011291" s="55">
        <f t="shared" ref="I1011291" si="39516">I1011289-I1011277</f>
        <v>0</v>
      </c>
      <c r="N1011291" s="55">
        <f t="shared" ref="N1011291" si="39517">N1011289-N1011277</f>
        <v>0</v>
      </c>
      <c r="W1011291" s="55">
        <f t="shared" ref="W1011291" si="39518">W1011289-W1011277</f>
        <v>0</v>
      </c>
    </row>
    <row r="1011292" spans="9:23" x14ac:dyDescent="0.25">
      <c r="I1011292" s="56" t="s">
        <v>16</v>
      </c>
      <c r="N1011292" s="56" t="s">
        <v>16</v>
      </c>
      <c r="W1011292" s="56" t="s">
        <v>16</v>
      </c>
    </row>
    <row r="1011418" spans="9:23" x14ac:dyDescent="0.25">
      <c r="I1011418" s="54">
        <f t="shared" ref="I1011418" si="39519">I1011417-I1011416</f>
        <v>0</v>
      </c>
      <c r="N1011418" s="54">
        <f t="shared" ref="N1011418" si="39520">N1011417-N1011416</f>
        <v>0</v>
      </c>
      <c r="W1011418" s="54">
        <f t="shared" ref="W1011418" si="39521">W1011417-W1011416</f>
        <v>0</v>
      </c>
    </row>
    <row r="1011419" spans="9:23" x14ac:dyDescent="0.25">
      <c r="I1011419" s="55">
        <f t="shared" ref="I1011419" si="39522">I1011417-I1011405</f>
        <v>0</v>
      </c>
      <c r="N1011419" s="55">
        <f t="shared" ref="N1011419" si="39523">N1011417-N1011405</f>
        <v>0</v>
      </c>
      <c r="W1011419" s="55">
        <f t="shared" ref="W1011419" si="39524">W1011417-W1011405</f>
        <v>0</v>
      </c>
    </row>
    <row r="1011420" spans="9:23" x14ac:dyDescent="0.25">
      <c r="I1011420" s="56" t="s">
        <v>16</v>
      </c>
      <c r="N1011420" s="56" t="s">
        <v>16</v>
      </c>
      <c r="W1011420" s="56" t="s">
        <v>16</v>
      </c>
    </row>
    <row r="1011546" spans="9:23" x14ac:dyDescent="0.25">
      <c r="I1011546" s="54">
        <f t="shared" ref="I1011546" si="39525">I1011545-I1011544</f>
        <v>0</v>
      </c>
      <c r="N1011546" s="54">
        <f t="shared" ref="N1011546" si="39526">N1011545-N1011544</f>
        <v>0</v>
      </c>
      <c r="W1011546" s="54">
        <f t="shared" ref="W1011546" si="39527">W1011545-W1011544</f>
        <v>0</v>
      </c>
    </row>
    <row r="1011547" spans="9:23" x14ac:dyDescent="0.25">
      <c r="I1011547" s="55">
        <f t="shared" ref="I1011547" si="39528">I1011545-I1011533</f>
        <v>0</v>
      </c>
      <c r="N1011547" s="55">
        <f t="shared" ref="N1011547" si="39529">N1011545-N1011533</f>
        <v>0</v>
      </c>
      <c r="W1011547" s="55">
        <f t="shared" ref="W1011547" si="39530">W1011545-W1011533</f>
        <v>0</v>
      </c>
    </row>
    <row r="1011548" spans="9:23" x14ac:dyDescent="0.25">
      <c r="I1011548" s="56" t="s">
        <v>16</v>
      </c>
      <c r="N1011548" s="56" t="s">
        <v>16</v>
      </c>
      <c r="W1011548" s="56" t="s">
        <v>16</v>
      </c>
    </row>
    <row r="1011674" spans="9:23" x14ac:dyDescent="0.25">
      <c r="I1011674" s="54">
        <f t="shared" ref="I1011674" si="39531">I1011673-I1011672</f>
        <v>0</v>
      </c>
      <c r="N1011674" s="54">
        <f t="shared" ref="N1011674" si="39532">N1011673-N1011672</f>
        <v>0</v>
      </c>
      <c r="W1011674" s="54">
        <f t="shared" ref="W1011674" si="39533">W1011673-W1011672</f>
        <v>0</v>
      </c>
    </row>
    <row r="1011675" spans="9:23" x14ac:dyDescent="0.25">
      <c r="I1011675" s="55">
        <f t="shared" ref="I1011675" si="39534">I1011673-I1011661</f>
        <v>0</v>
      </c>
      <c r="N1011675" s="55">
        <f t="shared" ref="N1011675" si="39535">N1011673-N1011661</f>
        <v>0</v>
      </c>
      <c r="W1011675" s="55">
        <f t="shared" ref="W1011675" si="39536">W1011673-W1011661</f>
        <v>0</v>
      </c>
    </row>
    <row r="1011676" spans="9:23" x14ac:dyDescent="0.25">
      <c r="I1011676" s="56" t="s">
        <v>16</v>
      </c>
      <c r="N1011676" s="56" t="s">
        <v>16</v>
      </c>
      <c r="W1011676" s="56" t="s">
        <v>16</v>
      </c>
    </row>
    <row r="1011802" spans="9:23" x14ac:dyDescent="0.25">
      <c r="I1011802" s="54">
        <f t="shared" ref="I1011802" si="39537">I1011801-I1011800</f>
        <v>0</v>
      </c>
      <c r="N1011802" s="54">
        <f t="shared" ref="N1011802" si="39538">N1011801-N1011800</f>
        <v>0</v>
      </c>
      <c r="W1011802" s="54">
        <f t="shared" ref="W1011802" si="39539">W1011801-W1011800</f>
        <v>0</v>
      </c>
    </row>
    <row r="1011803" spans="9:23" x14ac:dyDescent="0.25">
      <c r="I1011803" s="55">
        <f t="shared" ref="I1011803" si="39540">I1011801-I1011789</f>
        <v>0</v>
      </c>
      <c r="N1011803" s="55">
        <f t="shared" ref="N1011803" si="39541">N1011801-N1011789</f>
        <v>0</v>
      </c>
      <c r="W1011803" s="55">
        <f t="shared" ref="W1011803" si="39542">W1011801-W1011789</f>
        <v>0</v>
      </c>
    </row>
    <row r="1011804" spans="9:23" x14ac:dyDescent="0.25">
      <c r="I1011804" s="56" t="s">
        <v>16</v>
      </c>
      <c r="N1011804" s="56" t="s">
        <v>16</v>
      </c>
      <c r="W1011804" s="56" t="s">
        <v>16</v>
      </c>
    </row>
    <row r="1011930" spans="9:23" x14ac:dyDescent="0.25">
      <c r="I1011930" s="54">
        <f t="shared" ref="I1011930" si="39543">I1011929-I1011928</f>
        <v>0</v>
      </c>
      <c r="N1011930" s="54">
        <f t="shared" ref="N1011930" si="39544">N1011929-N1011928</f>
        <v>0</v>
      </c>
      <c r="W1011930" s="54">
        <f t="shared" ref="W1011930" si="39545">W1011929-W1011928</f>
        <v>0</v>
      </c>
    </row>
    <row r="1011931" spans="9:23" x14ac:dyDescent="0.25">
      <c r="I1011931" s="55">
        <f t="shared" ref="I1011931" si="39546">I1011929-I1011917</f>
        <v>0</v>
      </c>
      <c r="N1011931" s="55">
        <f t="shared" ref="N1011931" si="39547">N1011929-N1011917</f>
        <v>0</v>
      </c>
      <c r="W1011931" s="55">
        <f t="shared" ref="W1011931" si="39548">W1011929-W1011917</f>
        <v>0</v>
      </c>
    </row>
    <row r="1011932" spans="9:23" x14ac:dyDescent="0.25">
      <c r="I1011932" s="56" t="s">
        <v>16</v>
      </c>
      <c r="N1011932" s="56" t="s">
        <v>16</v>
      </c>
      <c r="W1011932" s="56" t="s">
        <v>16</v>
      </c>
    </row>
    <row r="1012058" spans="9:23" x14ac:dyDescent="0.25">
      <c r="I1012058" s="54">
        <f t="shared" ref="I1012058" si="39549">I1012057-I1012056</f>
        <v>0</v>
      </c>
      <c r="N1012058" s="54">
        <f t="shared" ref="N1012058" si="39550">N1012057-N1012056</f>
        <v>0</v>
      </c>
      <c r="W1012058" s="54">
        <f t="shared" ref="W1012058" si="39551">W1012057-W1012056</f>
        <v>0</v>
      </c>
    </row>
    <row r="1012059" spans="9:23" x14ac:dyDescent="0.25">
      <c r="I1012059" s="55">
        <f t="shared" ref="I1012059" si="39552">I1012057-I1012045</f>
        <v>0</v>
      </c>
      <c r="N1012059" s="55">
        <f t="shared" ref="N1012059" si="39553">N1012057-N1012045</f>
        <v>0</v>
      </c>
      <c r="W1012059" s="55">
        <f t="shared" ref="W1012059" si="39554">W1012057-W1012045</f>
        <v>0</v>
      </c>
    </row>
    <row r="1012060" spans="9:23" x14ac:dyDescent="0.25">
      <c r="I1012060" s="56" t="s">
        <v>16</v>
      </c>
      <c r="N1012060" s="56" t="s">
        <v>16</v>
      </c>
      <c r="W1012060" s="56" t="s">
        <v>16</v>
      </c>
    </row>
    <row r="1012186" spans="9:23" x14ac:dyDescent="0.25">
      <c r="I1012186" s="54">
        <f t="shared" ref="I1012186" si="39555">I1012185-I1012184</f>
        <v>0</v>
      </c>
      <c r="N1012186" s="54">
        <f t="shared" ref="N1012186" si="39556">N1012185-N1012184</f>
        <v>0</v>
      </c>
      <c r="W1012186" s="54">
        <f t="shared" ref="W1012186" si="39557">W1012185-W1012184</f>
        <v>0</v>
      </c>
    </row>
    <row r="1012187" spans="9:23" x14ac:dyDescent="0.25">
      <c r="I1012187" s="55">
        <f t="shared" ref="I1012187" si="39558">I1012185-I1012173</f>
        <v>0</v>
      </c>
      <c r="N1012187" s="55">
        <f t="shared" ref="N1012187" si="39559">N1012185-N1012173</f>
        <v>0</v>
      </c>
      <c r="W1012187" s="55">
        <f t="shared" ref="W1012187" si="39560">W1012185-W1012173</f>
        <v>0</v>
      </c>
    </row>
    <row r="1012188" spans="9:23" x14ac:dyDescent="0.25">
      <c r="I1012188" s="56" t="s">
        <v>16</v>
      </c>
      <c r="N1012188" s="56" t="s">
        <v>16</v>
      </c>
      <c r="W1012188" s="56" t="s">
        <v>16</v>
      </c>
    </row>
    <row r="1012314" spans="9:23" x14ac:dyDescent="0.25">
      <c r="I1012314" s="54">
        <f t="shared" ref="I1012314" si="39561">I1012313-I1012312</f>
        <v>0</v>
      </c>
      <c r="N1012314" s="54">
        <f t="shared" ref="N1012314" si="39562">N1012313-N1012312</f>
        <v>0</v>
      </c>
      <c r="W1012314" s="54">
        <f t="shared" ref="W1012314" si="39563">W1012313-W1012312</f>
        <v>0</v>
      </c>
    </row>
    <row r="1012315" spans="9:23" x14ac:dyDescent="0.25">
      <c r="I1012315" s="55">
        <f t="shared" ref="I1012315" si="39564">I1012313-I1012301</f>
        <v>0</v>
      </c>
      <c r="N1012315" s="55">
        <f t="shared" ref="N1012315" si="39565">N1012313-N1012301</f>
        <v>0</v>
      </c>
      <c r="W1012315" s="55">
        <f t="shared" ref="W1012315" si="39566">W1012313-W1012301</f>
        <v>0</v>
      </c>
    </row>
    <row r="1012316" spans="9:23" x14ac:dyDescent="0.25">
      <c r="I1012316" s="56" t="s">
        <v>16</v>
      </c>
      <c r="N1012316" s="56" t="s">
        <v>16</v>
      </c>
      <c r="W1012316" s="56" t="s">
        <v>16</v>
      </c>
    </row>
    <row r="1012442" spans="9:23" x14ac:dyDescent="0.25">
      <c r="I1012442" s="54">
        <f t="shared" ref="I1012442" si="39567">I1012441-I1012440</f>
        <v>0</v>
      </c>
      <c r="N1012442" s="54">
        <f t="shared" ref="N1012442" si="39568">N1012441-N1012440</f>
        <v>0</v>
      </c>
      <c r="W1012442" s="54">
        <f t="shared" ref="W1012442" si="39569">W1012441-W1012440</f>
        <v>0</v>
      </c>
    </row>
    <row r="1012443" spans="9:23" x14ac:dyDescent="0.25">
      <c r="I1012443" s="55">
        <f t="shared" ref="I1012443" si="39570">I1012441-I1012429</f>
        <v>0</v>
      </c>
      <c r="N1012443" s="55">
        <f t="shared" ref="N1012443" si="39571">N1012441-N1012429</f>
        <v>0</v>
      </c>
      <c r="W1012443" s="55">
        <f t="shared" ref="W1012443" si="39572">W1012441-W1012429</f>
        <v>0</v>
      </c>
    </row>
    <row r="1012444" spans="9:23" x14ac:dyDescent="0.25">
      <c r="I1012444" s="56" t="s">
        <v>16</v>
      </c>
      <c r="N1012444" s="56" t="s">
        <v>16</v>
      </c>
      <c r="W1012444" s="56" t="s">
        <v>16</v>
      </c>
    </row>
    <row r="1012570" spans="9:23" x14ac:dyDescent="0.25">
      <c r="I1012570" s="54">
        <f t="shared" ref="I1012570" si="39573">I1012569-I1012568</f>
        <v>0</v>
      </c>
      <c r="N1012570" s="54">
        <f t="shared" ref="N1012570" si="39574">N1012569-N1012568</f>
        <v>0</v>
      </c>
      <c r="W1012570" s="54">
        <f t="shared" ref="W1012570" si="39575">W1012569-W1012568</f>
        <v>0</v>
      </c>
    </row>
    <row r="1012571" spans="9:23" x14ac:dyDescent="0.25">
      <c r="I1012571" s="55">
        <f t="shared" ref="I1012571" si="39576">I1012569-I1012557</f>
        <v>0</v>
      </c>
      <c r="N1012571" s="55">
        <f t="shared" ref="N1012571" si="39577">N1012569-N1012557</f>
        <v>0</v>
      </c>
      <c r="W1012571" s="55">
        <f t="shared" ref="W1012571" si="39578">W1012569-W1012557</f>
        <v>0</v>
      </c>
    </row>
    <row r="1012572" spans="9:23" x14ac:dyDescent="0.25">
      <c r="I1012572" s="56" t="s">
        <v>16</v>
      </c>
      <c r="N1012572" s="56" t="s">
        <v>16</v>
      </c>
      <c r="W1012572" s="56" t="s">
        <v>16</v>
      </c>
    </row>
    <row r="1012698" spans="9:23" x14ac:dyDescent="0.25">
      <c r="I1012698" s="54">
        <f t="shared" ref="I1012698" si="39579">I1012697-I1012696</f>
        <v>0</v>
      </c>
      <c r="N1012698" s="54">
        <f t="shared" ref="N1012698" si="39580">N1012697-N1012696</f>
        <v>0</v>
      </c>
      <c r="W1012698" s="54">
        <f t="shared" ref="W1012698" si="39581">W1012697-W1012696</f>
        <v>0</v>
      </c>
    </row>
    <row r="1012699" spans="9:23" x14ac:dyDescent="0.25">
      <c r="I1012699" s="55">
        <f t="shared" ref="I1012699" si="39582">I1012697-I1012685</f>
        <v>0</v>
      </c>
      <c r="N1012699" s="55">
        <f t="shared" ref="N1012699" si="39583">N1012697-N1012685</f>
        <v>0</v>
      </c>
      <c r="W1012699" s="55">
        <f t="shared" ref="W1012699" si="39584">W1012697-W1012685</f>
        <v>0</v>
      </c>
    </row>
    <row r="1012700" spans="9:23" x14ac:dyDescent="0.25">
      <c r="I1012700" s="56" t="s">
        <v>16</v>
      </c>
      <c r="N1012700" s="56" t="s">
        <v>16</v>
      </c>
      <c r="W1012700" s="56" t="s">
        <v>16</v>
      </c>
    </row>
    <row r="1012826" spans="9:23" x14ac:dyDescent="0.25">
      <c r="I1012826" s="54">
        <f t="shared" ref="I1012826" si="39585">I1012825-I1012824</f>
        <v>0</v>
      </c>
      <c r="N1012826" s="54">
        <f t="shared" ref="N1012826" si="39586">N1012825-N1012824</f>
        <v>0</v>
      </c>
      <c r="W1012826" s="54">
        <f t="shared" ref="W1012826" si="39587">W1012825-W1012824</f>
        <v>0</v>
      </c>
    </row>
    <row r="1012827" spans="9:23" x14ac:dyDescent="0.25">
      <c r="I1012827" s="55">
        <f t="shared" ref="I1012827" si="39588">I1012825-I1012813</f>
        <v>0</v>
      </c>
      <c r="N1012827" s="55">
        <f t="shared" ref="N1012827" si="39589">N1012825-N1012813</f>
        <v>0</v>
      </c>
      <c r="W1012827" s="55">
        <f t="shared" ref="W1012827" si="39590">W1012825-W1012813</f>
        <v>0</v>
      </c>
    </row>
    <row r="1012828" spans="9:23" x14ac:dyDescent="0.25">
      <c r="I1012828" s="56" t="s">
        <v>16</v>
      </c>
      <c r="N1012828" s="56" t="s">
        <v>16</v>
      </c>
      <c r="W1012828" s="56" t="s">
        <v>16</v>
      </c>
    </row>
    <row r="1012954" spans="9:23" x14ac:dyDescent="0.25">
      <c r="I1012954" s="54">
        <f t="shared" ref="I1012954" si="39591">I1012953-I1012952</f>
        <v>0</v>
      </c>
      <c r="N1012954" s="54">
        <f t="shared" ref="N1012954" si="39592">N1012953-N1012952</f>
        <v>0</v>
      </c>
      <c r="W1012954" s="54">
        <f t="shared" ref="W1012954" si="39593">W1012953-W1012952</f>
        <v>0</v>
      </c>
    </row>
    <row r="1012955" spans="9:23" x14ac:dyDescent="0.25">
      <c r="I1012955" s="55">
        <f t="shared" ref="I1012955" si="39594">I1012953-I1012941</f>
        <v>0</v>
      </c>
      <c r="N1012955" s="55">
        <f t="shared" ref="N1012955" si="39595">N1012953-N1012941</f>
        <v>0</v>
      </c>
      <c r="W1012955" s="55">
        <f t="shared" ref="W1012955" si="39596">W1012953-W1012941</f>
        <v>0</v>
      </c>
    </row>
    <row r="1012956" spans="9:23" x14ac:dyDescent="0.25">
      <c r="I1012956" s="56" t="s">
        <v>16</v>
      </c>
      <c r="N1012956" s="56" t="s">
        <v>16</v>
      </c>
      <c r="W1012956" s="56" t="s">
        <v>16</v>
      </c>
    </row>
    <row r="1013082" spans="9:23" x14ac:dyDescent="0.25">
      <c r="I1013082" s="54">
        <f t="shared" ref="I1013082" si="39597">I1013081-I1013080</f>
        <v>0</v>
      </c>
      <c r="N1013082" s="54">
        <f t="shared" ref="N1013082" si="39598">N1013081-N1013080</f>
        <v>0</v>
      </c>
      <c r="W1013082" s="54">
        <f t="shared" ref="W1013082" si="39599">W1013081-W1013080</f>
        <v>0</v>
      </c>
    </row>
    <row r="1013083" spans="9:23" x14ac:dyDescent="0.25">
      <c r="I1013083" s="55">
        <f t="shared" ref="I1013083" si="39600">I1013081-I1013069</f>
        <v>0</v>
      </c>
      <c r="N1013083" s="55">
        <f t="shared" ref="N1013083" si="39601">N1013081-N1013069</f>
        <v>0</v>
      </c>
      <c r="W1013083" s="55">
        <f t="shared" ref="W1013083" si="39602">W1013081-W1013069</f>
        <v>0</v>
      </c>
    </row>
    <row r="1013084" spans="9:23" x14ac:dyDescent="0.25">
      <c r="I1013084" s="56" t="s">
        <v>16</v>
      </c>
      <c r="N1013084" s="56" t="s">
        <v>16</v>
      </c>
      <c r="W1013084" s="56" t="s">
        <v>16</v>
      </c>
    </row>
    <row r="1013210" spans="9:23" x14ac:dyDescent="0.25">
      <c r="I1013210" s="54">
        <f t="shared" ref="I1013210" si="39603">I1013209-I1013208</f>
        <v>0</v>
      </c>
      <c r="N1013210" s="54">
        <f t="shared" ref="N1013210" si="39604">N1013209-N1013208</f>
        <v>0</v>
      </c>
      <c r="W1013210" s="54">
        <f t="shared" ref="W1013210" si="39605">W1013209-W1013208</f>
        <v>0</v>
      </c>
    </row>
    <row r="1013211" spans="9:23" x14ac:dyDescent="0.25">
      <c r="I1013211" s="55">
        <f t="shared" ref="I1013211" si="39606">I1013209-I1013197</f>
        <v>0</v>
      </c>
      <c r="N1013211" s="55">
        <f t="shared" ref="N1013211" si="39607">N1013209-N1013197</f>
        <v>0</v>
      </c>
      <c r="W1013211" s="55">
        <f t="shared" ref="W1013211" si="39608">W1013209-W1013197</f>
        <v>0</v>
      </c>
    </row>
    <row r="1013212" spans="9:23" x14ac:dyDescent="0.25">
      <c r="I1013212" s="56" t="s">
        <v>16</v>
      </c>
      <c r="N1013212" s="56" t="s">
        <v>16</v>
      </c>
      <c r="W1013212" s="56" t="s">
        <v>16</v>
      </c>
    </row>
    <row r="1013338" spans="9:23" x14ac:dyDescent="0.25">
      <c r="I1013338" s="54">
        <f t="shared" ref="I1013338" si="39609">I1013337-I1013336</f>
        <v>0</v>
      </c>
      <c r="N1013338" s="54">
        <f t="shared" ref="N1013338" si="39610">N1013337-N1013336</f>
        <v>0</v>
      </c>
      <c r="W1013338" s="54">
        <f t="shared" ref="W1013338" si="39611">W1013337-W1013336</f>
        <v>0</v>
      </c>
    </row>
    <row r="1013339" spans="9:23" x14ac:dyDescent="0.25">
      <c r="I1013339" s="55">
        <f t="shared" ref="I1013339" si="39612">I1013337-I1013325</f>
        <v>0</v>
      </c>
      <c r="N1013339" s="55">
        <f t="shared" ref="N1013339" si="39613">N1013337-N1013325</f>
        <v>0</v>
      </c>
      <c r="W1013339" s="55">
        <f t="shared" ref="W1013339" si="39614">W1013337-W1013325</f>
        <v>0</v>
      </c>
    </row>
    <row r="1013340" spans="9:23" x14ac:dyDescent="0.25">
      <c r="I1013340" s="56" t="s">
        <v>16</v>
      </c>
      <c r="N1013340" s="56" t="s">
        <v>16</v>
      </c>
      <c r="W1013340" s="56" t="s">
        <v>16</v>
      </c>
    </row>
    <row r="1013466" spans="9:23" x14ac:dyDescent="0.25">
      <c r="I1013466" s="54">
        <f t="shared" ref="I1013466" si="39615">I1013465-I1013464</f>
        <v>0</v>
      </c>
      <c r="N1013466" s="54">
        <f t="shared" ref="N1013466" si="39616">N1013465-N1013464</f>
        <v>0</v>
      </c>
      <c r="W1013466" s="54">
        <f t="shared" ref="W1013466" si="39617">W1013465-W1013464</f>
        <v>0</v>
      </c>
    </row>
    <row r="1013467" spans="9:23" x14ac:dyDescent="0.25">
      <c r="I1013467" s="55">
        <f t="shared" ref="I1013467" si="39618">I1013465-I1013453</f>
        <v>0</v>
      </c>
      <c r="N1013467" s="55">
        <f t="shared" ref="N1013467" si="39619">N1013465-N1013453</f>
        <v>0</v>
      </c>
      <c r="W1013467" s="55">
        <f t="shared" ref="W1013467" si="39620">W1013465-W1013453</f>
        <v>0</v>
      </c>
    </row>
    <row r="1013468" spans="9:23" x14ac:dyDescent="0.25">
      <c r="I1013468" s="56" t="s">
        <v>16</v>
      </c>
      <c r="N1013468" s="56" t="s">
        <v>16</v>
      </c>
      <c r="W1013468" s="56" t="s">
        <v>16</v>
      </c>
    </row>
    <row r="1013594" spans="9:23" x14ac:dyDescent="0.25">
      <c r="I1013594" s="54">
        <f t="shared" ref="I1013594" si="39621">I1013593-I1013592</f>
        <v>0</v>
      </c>
      <c r="N1013594" s="54">
        <f t="shared" ref="N1013594" si="39622">N1013593-N1013592</f>
        <v>0</v>
      </c>
      <c r="W1013594" s="54">
        <f t="shared" ref="W1013594" si="39623">W1013593-W1013592</f>
        <v>0</v>
      </c>
    </row>
    <row r="1013595" spans="9:23" x14ac:dyDescent="0.25">
      <c r="I1013595" s="55">
        <f t="shared" ref="I1013595" si="39624">I1013593-I1013581</f>
        <v>0</v>
      </c>
      <c r="N1013595" s="55">
        <f t="shared" ref="N1013595" si="39625">N1013593-N1013581</f>
        <v>0</v>
      </c>
      <c r="W1013595" s="55">
        <f t="shared" ref="W1013595" si="39626">W1013593-W1013581</f>
        <v>0</v>
      </c>
    </row>
    <row r="1013596" spans="9:23" x14ac:dyDescent="0.25">
      <c r="I1013596" s="56" t="s">
        <v>16</v>
      </c>
      <c r="N1013596" s="56" t="s">
        <v>16</v>
      </c>
      <c r="W1013596" s="56" t="s">
        <v>16</v>
      </c>
    </row>
    <row r="1013722" spans="9:23" x14ac:dyDescent="0.25">
      <c r="I1013722" s="54">
        <f t="shared" ref="I1013722" si="39627">I1013721-I1013720</f>
        <v>0</v>
      </c>
      <c r="N1013722" s="54">
        <f t="shared" ref="N1013722" si="39628">N1013721-N1013720</f>
        <v>0</v>
      </c>
      <c r="W1013722" s="54">
        <f t="shared" ref="W1013722" si="39629">W1013721-W1013720</f>
        <v>0</v>
      </c>
    </row>
    <row r="1013723" spans="9:23" x14ac:dyDescent="0.25">
      <c r="I1013723" s="55">
        <f t="shared" ref="I1013723" si="39630">I1013721-I1013709</f>
        <v>0</v>
      </c>
      <c r="N1013723" s="55">
        <f t="shared" ref="N1013723" si="39631">N1013721-N1013709</f>
        <v>0</v>
      </c>
      <c r="W1013723" s="55">
        <f t="shared" ref="W1013723" si="39632">W1013721-W1013709</f>
        <v>0</v>
      </c>
    </row>
    <row r="1013724" spans="9:23" x14ac:dyDescent="0.25">
      <c r="I1013724" s="56" t="s">
        <v>16</v>
      </c>
      <c r="N1013724" s="56" t="s">
        <v>16</v>
      </c>
      <c r="W1013724" s="56" t="s">
        <v>16</v>
      </c>
    </row>
    <row r="1013850" spans="9:23" x14ac:dyDescent="0.25">
      <c r="I1013850" s="54">
        <f t="shared" ref="I1013850" si="39633">I1013849-I1013848</f>
        <v>0</v>
      </c>
      <c r="N1013850" s="54">
        <f t="shared" ref="N1013850" si="39634">N1013849-N1013848</f>
        <v>0</v>
      </c>
      <c r="W1013850" s="54">
        <f t="shared" ref="W1013850" si="39635">W1013849-W1013848</f>
        <v>0</v>
      </c>
    </row>
    <row r="1013851" spans="9:23" x14ac:dyDescent="0.25">
      <c r="I1013851" s="55">
        <f t="shared" ref="I1013851" si="39636">I1013849-I1013837</f>
        <v>0</v>
      </c>
      <c r="N1013851" s="55">
        <f t="shared" ref="N1013851" si="39637">N1013849-N1013837</f>
        <v>0</v>
      </c>
      <c r="W1013851" s="55">
        <f t="shared" ref="W1013851" si="39638">W1013849-W1013837</f>
        <v>0</v>
      </c>
    </row>
    <row r="1013852" spans="9:23" x14ac:dyDescent="0.25">
      <c r="I1013852" s="56" t="s">
        <v>16</v>
      </c>
      <c r="N1013852" s="56" t="s">
        <v>16</v>
      </c>
      <c r="W1013852" s="56" t="s">
        <v>16</v>
      </c>
    </row>
    <row r="1013978" spans="9:23" x14ac:dyDescent="0.25">
      <c r="I1013978" s="54">
        <f t="shared" ref="I1013978" si="39639">I1013977-I1013976</f>
        <v>0</v>
      </c>
      <c r="N1013978" s="54">
        <f t="shared" ref="N1013978" si="39640">N1013977-N1013976</f>
        <v>0</v>
      </c>
      <c r="W1013978" s="54">
        <f t="shared" ref="W1013978" si="39641">W1013977-W1013976</f>
        <v>0</v>
      </c>
    </row>
    <row r="1013979" spans="9:23" x14ac:dyDescent="0.25">
      <c r="I1013979" s="55">
        <f t="shared" ref="I1013979" si="39642">I1013977-I1013965</f>
        <v>0</v>
      </c>
      <c r="N1013979" s="55">
        <f t="shared" ref="N1013979" si="39643">N1013977-N1013965</f>
        <v>0</v>
      </c>
      <c r="W1013979" s="55">
        <f t="shared" ref="W1013979" si="39644">W1013977-W1013965</f>
        <v>0</v>
      </c>
    </row>
    <row r="1013980" spans="9:23" x14ac:dyDescent="0.25">
      <c r="I1013980" s="56" t="s">
        <v>16</v>
      </c>
      <c r="N1013980" s="56" t="s">
        <v>16</v>
      </c>
      <c r="W1013980" s="56" t="s">
        <v>16</v>
      </c>
    </row>
    <row r="1014106" spans="9:23" x14ac:dyDescent="0.25">
      <c r="I1014106" s="54">
        <f t="shared" ref="I1014106" si="39645">I1014105-I1014104</f>
        <v>0</v>
      </c>
      <c r="N1014106" s="54">
        <f t="shared" ref="N1014106" si="39646">N1014105-N1014104</f>
        <v>0</v>
      </c>
      <c r="W1014106" s="54">
        <f t="shared" ref="W1014106" si="39647">W1014105-W1014104</f>
        <v>0</v>
      </c>
    </row>
    <row r="1014107" spans="9:23" x14ac:dyDescent="0.25">
      <c r="I1014107" s="55">
        <f t="shared" ref="I1014107" si="39648">I1014105-I1014093</f>
        <v>0</v>
      </c>
      <c r="N1014107" s="55">
        <f t="shared" ref="N1014107" si="39649">N1014105-N1014093</f>
        <v>0</v>
      </c>
      <c r="W1014107" s="55">
        <f t="shared" ref="W1014107" si="39650">W1014105-W1014093</f>
        <v>0</v>
      </c>
    </row>
    <row r="1014108" spans="9:23" x14ac:dyDescent="0.25">
      <c r="I1014108" s="56" t="s">
        <v>16</v>
      </c>
      <c r="N1014108" s="56" t="s">
        <v>16</v>
      </c>
      <c r="W1014108" s="56" t="s">
        <v>16</v>
      </c>
    </row>
    <row r="1014234" spans="9:23" x14ac:dyDescent="0.25">
      <c r="I1014234" s="54">
        <f t="shared" ref="I1014234" si="39651">I1014233-I1014232</f>
        <v>0</v>
      </c>
      <c r="N1014234" s="54">
        <f t="shared" ref="N1014234" si="39652">N1014233-N1014232</f>
        <v>0</v>
      </c>
      <c r="W1014234" s="54">
        <f t="shared" ref="W1014234" si="39653">W1014233-W1014232</f>
        <v>0</v>
      </c>
    </row>
    <row r="1014235" spans="9:23" x14ac:dyDescent="0.25">
      <c r="I1014235" s="55">
        <f t="shared" ref="I1014235" si="39654">I1014233-I1014221</f>
        <v>0</v>
      </c>
      <c r="N1014235" s="55">
        <f t="shared" ref="N1014235" si="39655">N1014233-N1014221</f>
        <v>0</v>
      </c>
      <c r="W1014235" s="55">
        <f t="shared" ref="W1014235" si="39656">W1014233-W1014221</f>
        <v>0</v>
      </c>
    </row>
    <row r="1014236" spans="9:23" x14ac:dyDescent="0.25">
      <c r="I1014236" s="56" t="s">
        <v>16</v>
      </c>
      <c r="N1014236" s="56" t="s">
        <v>16</v>
      </c>
      <c r="W1014236" s="56" t="s">
        <v>16</v>
      </c>
    </row>
    <row r="1014362" spans="9:23" x14ac:dyDescent="0.25">
      <c r="I1014362" s="54">
        <f t="shared" ref="I1014362" si="39657">I1014361-I1014360</f>
        <v>0</v>
      </c>
      <c r="N1014362" s="54">
        <f t="shared" ref="N1014362" si="39658">N1014361-N1014360</f>
        <v>0</v>
      </c>
      <c r="W1014362" s="54">
        <f t="shared" ref="W1014362" si="39659">W1014361-W1014360</f>
        <v>0</v>
      </c>
    </row>
    <row r="1014363" spans="9:23" x14ac:dyDescent="0.25">
      <c r="I1014363" s="55">
        <f t="shared" ref="I1014363" si="39660">I1014361-I1014349</f>
        <v>0</v>
      </c>
      <c r="N1014363" s="55">
        <f t="shared" ref="N1014363" si="39661">N1014361-N1014349</f>
        <v>0</v>
      </c>
      <c r="W1014363" s="55">
        <f t="shared" ref="W1014363" si="39662">W1014361-W1014349</f>
        <v>0</v>
      </c>
    </row>
    <row r="1014364" spans="9:23" x14ac:dyDescent="0.25">
      <c r="I1014364" s="56" t="s">
        <v>16</v>
      </c>
      <c r="N1014364" s="56" t="s">
        <v>16</v>
      </c>
      <c r="W1014364" s="56" t="s">
        <v>16</v>
      </c>
    </row>
    <row r="1014490" spans="9:23" x14ac:dyDescent="0.25">
      <c r="I1014490" s="54">
        <f t="shared" ref="I1014490" si="39663">I1014489-I1014488</f>
        <v>0</v>
      </c>
      <c r="N1014490" s="54">
        <f t="shared" ref="N1014490" si="39664">N1014489-N1014488</f>
        <v>0</v>
      </c>
      <c r="W1014490" s="54">
        <f t="shared" ref="W1014490" si="39665">W1014489-W1014488</f>
        <v>0</v>
      </c>
    </row>
    <row r="1014491" spans="9:23" x14ac:dyDescent="0.25">
      <c r="I1014491" s="55">
        <f t="shared" ref="I1014491" si="39666">I1014489-I1014477</f>
        <v>0</v>
      </c>
      <c r="N1014491" s="55">
        <f t="shared" ref="N1014491" si="39667">N1014489-N1014477</f>
        <v>0</v>
      </c>
      <c r="W1014491" s="55">
        <f t="shared" ref="W1014491" si="39668">W1014489-W1014477</f>
        <v>0</v>
      </c>
    </row>
    <row r="1014492" spans="9:23" x14ac:dyDescent="0.25">
      <c r="I1014492" s="56" t="s">
        <v>16</v>
      </c>
      <c r="N1014492" s="56" t="s">
        <v>16</v>
      </c>
      <c r="W1014492" s="56" t="s">
        <v>16</v>
      </c>
    </row>
    <row r="1014618" spans="9:23" x14ac:dyDescent="0.25">
      <c r="I1014618" s="54">
        <f t="shared" ref="I1014618" si="39669">I1014617-I1014616</f>
        <v>0</v>
      </c>
      <c r="N1014618" s="54">
        <f t="shared" ref="N1014618" si="39670">N1014617-N1014616</f>
        <v>0</v>
      </c>
      <c r="W1014618" s="54">
        <f t="shared" ref="W1014618" si="39671">W1014617-W1014616</f>
        <v>0</v>
      </c>
    </row>
    <row r="1014619" spans="9:23" x14ac:dyDescent="0.25">
      <c r="I1014619" s="55">
        <f t="shared" ref="I1014619" si="39672">I1014617-I1014605</f>
        <v>0</v>
      </c>
      <c r="N1014619" s="55">
        <f t="shared" ref="N1014619" si="39673">N1014617-N1014605</f>
        <v>0</v>
      </c>
      <c r="W1014619" s="55">
        <f t="shared" ref="W1014619" si="39674">W1014617-W1014605</f>
        <v>0</v>
      </c>
    </row>
    <row r="1014620" spans="9:23" x14ac:dyDescent="0.25">
      <c r="I1014620" s="56" t="s">
        <v>16</v>
      </c>
      <c r="N1014620" s="56" t="s">
        <v>16</v>
      </c>
      <c r="W1014620" s="56" t="s">
        <v>16</v>
      </c>
    </row>
    <row r="1014746" spans="9:23" x14ac:dyDescent="0.25">
      <c r="I1014746" s="54">
        <f t="shared" ref="I1014746" si="39675">I1014745-I1014744</f>
        <v>0</v>
      </c>
      <c r="N1014746" s="54">
        <f t="shared" ref="N1014746" si="39676">N1014745-N1014744</f>
        <v>0</v>
      </c>
      <c r="W1014746" s="54">
        <f t="shared" ref="W1014746" si="39677">W1014745-W1014744</f>
        <v>0</v>
      </c>
    </row>
    <row r="1014747" spans="9:23" x14ac:dyDescent="0.25">
      <c r="I1014747" s="55">
        <f t="shared" ref="I1014747" si="39678">I1014745-I1014733</f>
        <v>0</v>
      </c>
      <c r="N1014747" s="55">
        <f t="shared" ref="N1014747" si="39679">N1014745-N1014733</f>
        <v>0</v>
      </c>
      <c r="W1014747" s="55">
        <f t="shared" ref="W1014747" si="39680">W1014745-W1014733</f>
        <v>0</v>
      </c>
    </row>
    <row r="1014748" spans="9:23" x14ac:dyDescent="0.25">
      <c r="I1014748" s="56" t="s">
        <v>16</v>
      </c>
      <c r="N1014748" s="56" t="s">
        <v>16</v>
      </c>
      <c r="W1014748" s="56" t="s">
        <v>16</v>
      </c>
    </row>
    <row r="1014874" spans="9:23" x14ac:dyDescent="0.25">
      <c r="I1014874" s="54">
        <f t="shared" ref="I1014874" si="39681">I1014873-I1014872</f>
        <v>0</v>
      </c>
      <c r="N1014874" s="54">
        <f t="shared" ref="N1014874" si="39682">N1014873-N1014872</f>
        <v>0</v>
      </c>
      <c r="W1014874" s="54">
        <f t="shared" ref="W1014874" si="39683">W1014873-W1014872</f>
        <v>0</v>
      </c>
    </row>
    <row r="1014875" spans="9:23" x14ac:dyDescent="0.25">
      <c r="I1014875" s="55">
        <f t="shared" ref="I1014875" si="39684">I1014873-I1014861</f>
        <v>0</v>
      </c>
      <c r="N1014875" s="55">
        <f t="shared" ref="N1014875" si="39685">N1014873-N1014861</f>
        <v>0</v>
      </c>
      <c r="W1014875" s="55">
        <f t="shared" ref="W1014875" si="39686">W1014873-W1014861</f>
        <v>0</v>
      </c>
    </row>
    <row r="1014876" spans="9:23" x14ac:dyDescent="0.25">
      <c r="I1014876" s="56" t="s">
        <v>16</v>
      </c>
      <c r="N1014876" s="56" t="s">
        <v>16</v>
      </c>
      <c r="W1014876" s="56" t="s">
        <v>16</v>
      </c>
    </row>
    <row r="1015002" spans="9:23" x14ac:dyDescent="0.25">
      <c r="I1015002" s="54">
        <f t="shared" ref="I1015002" si="39687">I1015001-I1015000</f>
        <v>0</v>
      </c>
      <c r="N1015002" s="54">
        <f t="shared" ref="N1015002" si="39688">N1015001-N1015000</f>
        <v>0</v>
      </c>
      <c r="W1015002" s="54">
        <f t="shared" ref="W1015002" si="39689">W1015001-W1015000</f>
        <v>0</v>
      </c>
    </row>
    <row r="1015003" spans="9:23" x14ac:dyDescent="0.25">
      <c r="I1015003" s="55">
        <f t="shared" ref="I1015003" si="39690">I1015001-I1014989</f>
        <v>0</v>
      </c>
      <c r="N1015003" s="55">
        <f t="shared" ref="N1015003" si="39691">N1015001-N1014989</f>
        <v>0</v>
      </c>
      <c r="W1015003" s="55">
        <f t="shared" ref="W1015003" si="39692">W1015001-W1014989</f>
        <v>0</v>
      </c>
    </row>
    <row r="1015004" spans="9:23" x14ac:dyDescent="0.25">
      <c r="I1015004" s="56" t="s">
        <v>16</v>
      </c>
      <c r="N1015004" s="56" t="s">
        <v>16</v>
      </c>
      <c r="W1015004" s="56" t="s">
        <v>16</v>
      </c>
    </row>
    <row r="1015130" spans="9:23" x14ac:dyDescent="0.25">
      <c r="I1015130" s="54">
        <f t="shared" ref="I1015130" si="39693">I1015129-I1015128</f>
        <v>0</v>
      </c>
      <c r="N1015130" s="54">
        <f t="shared" ref="N1015130" si="39694">N1015129-N1015128</f>
        <v>0</v>
      </c>
      <c r="W1015130" s="54">
        <f t="shared" ref="W1015130" si="39695">W1015129-W1015128</f>
        <v>0</v>
      </c>
    </row>
    <row r="1015131" spans="9:23" x14ac:dyDescent="0.25">
      <c r="I1015131" s="55">
        <f t="shared" ref="I1015131" si="39696">I1015129-I1015117</f>
        <v>0</v>
      </c>
      <c r="N1015131" s="55">
        <f t="shared" ref="N1015131" si="39697">N1015129-N1015117</f>
        <v>0</v>
      </c>
      <c r="W1015131" s="55">
        <f t="shared" ref="W1015131" si="39698">W1015129-W1015117</f>
        <v>0</v>
      </c>
    </row>
    <row r="1015132" spans="9:23" x14ac:dyDescent="0.25">
      <c r="I1015132" s="56" t="s">
        <v>16</v>
      </c>
      <c r="N1015132" s="56" t="s">
        <v>16</v>
      </c>
      <c r="W1015132" s="56" t="s">
        <v>16</v>
      </c>
    </row>
    <row r="1015258" spans="9:23" x14ac:dyDescent="0.25">
      <c r="I1015258" s="54">
        <f t="shared" ref="I1015258" si="39699">I1015257-I1015256</f>
        <v>0</v>
      </c>
      <c r="N1015258" s="54">
        <f t="shared" ref="N1015258" si="39700">N1015257-N1015256</f>
        <v>0</v>
      </c>
      <c r="W1015258" s="54">
        <f t="shared" ref="W1015258" si="39701">W1015257-W1015256</f>
        <v>0</v>
      </c>
    </row>
    <row r="1015259" spans="9:23" x14ac:dyDescent="0.25">
      <c r="I1015259" s="55">
        <f t="shared" ref="I1015259" si="39702">I1015257-I1015245</f>
        <v>0</v>
      </c>
      <c r="N1015259" s="55">
        <f t="shared" ref="N1015259" si="39703">N1015257-N1015245</f>
        <v>0</v>
      </c>
      <c r="W1015259" s="55">
        <f t="shared" ref="W1015259" si="39704">W1015257-W1015245</f>
        <v>0</v>
      </c>
    </row>
    <row r="1015260" spans="9:23" x14ac:dyDescent="0.25">
      <c r="I1015260" s="56" t="s">
        <v>16</v>
      </c>
      <c r="N1015260" s="56" t="s">
        <v>16</v>
      </c>
      <c r="W1015260" s="56" t="s">
        <v>16</v>
      </c>
    </row>
    <row r="1015386" spans="9:23" x14ac:dyDescent="0.25">
      <c r="I1015386" s="54">
        <f t="shared" ref="I1015386" si="39705">I1015385-I1015384</f>
        <v>0</v>
      </c>
      <c r="N1015386" s="54">
        <f t="shared" ref="N1015386" si="39706">N1015385-N1015384</f>
        <v>0</v>
      </c>
      <c r="W1015386" s="54">
        <f t="shared" ref="W1015386" si="39707">W1015385-W1015384</f>
        <v>0</v>
      </c>
    </row>
    <row r="1015387" spans="9:23" x14ac:dyDescent="0.25">
      <c r="I1015387" s="55">
        <f t="shared" ref="I1015387" si="39708">I1015385-I1015373</f>
        <v>0</v>
      </c>
      <c r="N1015387" s="55">
        <f t="shared" ref="N1015387" si="39709">N1015385-N1015373</f>
        <v>0</v>
      </c>
      <c r="W1015387" s="55">
        <f t="shared" ref="W1015387" si="39710">W1015385-W1015373</f>
        <v>0</v>
      </c>
    </row>
    <row r="1015388" spans="9:23" x14ac:dyDescent="0.25">
      <c r="I1015388" s="56" t="s">
        <v>16</v>
      </c>
      <c r="N1015388" s="56" t="s">
        <v>16</v>
      </c>
      <c r="W1015388" s="56" t="s">
        <v>16</v>
      </c>
    </row>
    <row r="1015514" spans="9:23" x14ac:dyDescent="0.25">
      <c r="I1015514" s="54">
        <f t="shared" ref="I1015514" si="39711">I1015513-I1015512</f>
        <v>0</v>
      </c>
      <c r="N1015514" s="54">
        <f t="shared" ref="N1015514" si="39712">N1015513-N1015512</f>
        <v>0</v>
      </c>
      <c r="W1015514" s="54">
        <f t="shared" ref="W1015514" si="39713">W1015513-W1015512</f>
        <v>0</v>
      </c>
    </row>
    <row r="1015515" spans="9:23" x14ac:dyDescent="0.25">
      <c r="I1015515" s="55">
        <f t="shared" ref="I1015515" si="39714">I1015513-I1015501</f>
        <v>0</v>
      </c>
      <c r="N1015515" s="55">
        <f t="shared" ref="N1015515" si="39715">N1015513-N1015501</f>
        <v>0</v>
      </c>
      <c r="W1015515" s="55">
        <f t="shared" ref="W1015515" si="39716">W1015513-W1015501</f>
        <v>0</v>
      </c>
    </row>
    <row r="1015516" spans="9:23" x14ac:dyDescent="0.25">
      <c r="I1015516" s="56" t="s">
        <v>16</v>
      </c>
      <c r="N1015516" s="56" t="s">
        <v>16</v>
      </c>
      <c r="W1015516" s="56" t="s">
        <v>16</v>
      </c>
    </row>
    <row r="1015642" spans="9:23" x14ac:dyDescent="0.25">
      <c r="I1015642" s="54">
        <f t="shared" ref="I1015642" si="39717">I1015641-I1015640</f>
        <v>0</v>
      </c>
      <c r="N1015642" s="54">
        <f t="shared" ref="N1015642" si="39718">N1015641-N1015640</f>
        <v>0</v>
      </c>
      <c r="W1015642" s="54">
        <f t="shared" ref="W1015642" si="39719">W1015641-W1015640</f>
        <v>0</v>
      </c>
    </row>
    <row r="1015643" spans="9:23" x14ac:dyDescent="0.25">
      <c r="I1015643" s="55">
        <f t="shared" ref="I1015643" si="39720">I1015641-I1015629</f>
        <v>0</v>
      </c>
      <c r="N1015643" s="55">
        <f t="shared" ref="N1015643" si="39721">N1015641-N1015629</f>
        <v>0</v>
      </c>
      <c r="W1015643" s="55">
        <f t="shared" ref="W1015643" si="39722">W1015641-W1015629</f>
        <v>0</v>
      </c>
    </row>
    <row r="1015644" spans="9:23" x14ac:dyDescent="0.25">
      <c r="I1015644" s="56" t="s">
        <v>16</v>
      </c>
      <c r="N1015644" s="56" t="s">
        <v>16</v>
      </c>
      <c r="W1015644" s="56" t="s">
        <v>16</v>
      </c>
    </row>
    <row r="1015770" spans="9:23" x14ac:dyDescent="0.25">
      <c r="I1015770" s="54">
        <f t="shared" ref="I1015770" si="39723">I1015769-I1015768</f>
        <v>0</v>
      </c>
      <c r="N1015770" s="54">
        <f t="shared" ref="N1015770" si="39724">N1015769-N1015768</f>
        <v>0</v>
      </c>
      <c r="W1015770" s="54">
        <f t="shared" ref="W1015770" si="39725">W1015769-W1015768</f>
        <v>0</v>
      </c>
    </row>
    <row r="1015771" spans="9:23" x14ac:dyDescent="0.25">
      <c r="I1015771" s="55">
        <f t="shared" ref="I1015771" si="39726">I1015769-I1015757</f>
        <v>0</v>
      </c>
      <c r="N1015771" s="55">
        <f t="shared" ref="N1015771" si="39727">N1015769-N1015757</f>
        <v>0</v>
      </c>
      <c r="W1015771" s="55">
        <f t="shared" ref="W1015771" si="39728">W1015769-W1015757</f>
        <v>0</v>
      </c>
    </row>
    <row r="1015772" spans="9:23" x14ac:dyDescent="0.25">
      <c r="I1015772" s="56" t="s">
        <v>16</v>
      </c>
      <c r="N1015772" s="56" t="s">
        <v>16</v>
      </c>
      <c r="W1015772" s="56" t="s">
        <v>16</v>
      </c>
    </row>
    <row r="1015898" spans="9:23" x14ac:dyDescent="0.25">
      <c r="I1015898" s="54">
        <f t="shared" ref="I1015898" si="39729">I1015897-I1015896</f>
        <v>0</v>
      </c>
      <c r="N1015898" s="54">
        <f t="shared" ref="N1015898" si="39730">N1015897-N1015896</f>
        <v>0</v>
      </c>
      <c r="W1015898" s="54">
        <f t="shared" ref="W1015898" si="39731">W1015897-W1015896</f>
        <v>0</v>
      </c>
    </row>
    <row r="1015899" spans="9:23" x14ac:dyDescent="0.25">
      <c r="I1015899" s="55">
        <f t="shared" ref="I1015899" si="39732">I1015897-I1015885</f>
        <v>0</v>
      </c>
      <c r="N1015899" s="55">
        <f t="shared" ref="N1015899" si="39733">N1015897-N1015885</f>
        <v>0</v>
      </c>
      <c r="W1015899" s="55">
        <f t="shared" ref="W1015899" si="39734">W1015897-W1015885</f>
        <v>0</v>
      </c>
    </row>
    <row r="1015900" spans="9:23" x14ac:dyDescent="0.25">
      <c r="I1015900" s="56" t="s">
        <v>16</v>
      </c>
      <c r="N1015900" s="56" t="s">
        <v>16</v>
      </c>
      <c r="W1015900" s="56" t="s">
        <v>16</v>
      </c>
    </row>
    <row r="1016026" spans="9:23" x14ac:dyDescent="0.25">
      <c r="I1016026" s="54">
        <f t="shared" ref="I1016026" si="39735">I1016025-I1016024</f>
        <v>0</v>
      </c>
      <c r="N1016026" s="54">
        <f t="shared" ref="N1016026" si="39736">N1016025-N1016024</f>
        <v>0</v>
      </c>
      <c r="W1016026" s="54">
        <f t="shared" ref="W1016026" si="39737">W1016025-W1016024</f>
        <v>0</v>
      </c>
    </row>
    <row r="1016027" spans="9:23" x14ac:dyDescent="0.25">
      <c r="I1016027" s="55">
        <f t="shared" ref="I1016027" si="39738">I1016025-I1016013</f>
        <v>0</v>
      </c>
      <c r="N1016027" s="55">
        <f t="shared" ref="N1016027" si="39739">N1016025-N1016013</f>
        <v>0</v>
      </c>
      <c r="W1016027" s="55">
        <f t="shared" ref="W1016027" si="39740">W1016025-W1016013</f>
        <v>0</v>
      </c>
    </row>
    <row r="1016028" spans="9:23" x14ac:dyDescent="0.25">
      <c r="I1016028" s="56" t="s">
        <v>16</v>
      </c>
      <c r="N1016028" s="56" t="s">
        <v>16</v>
      </c>
      <c r="W1016028" s="56" t="s">
        <v>16</v>
      </c>
    </row>
    <row r="1016154" spans="9:23" x14ac:dyDescent="0.25">
      <c r="I1016154" s="54">
        <f t="shared" ref="I1016154" si="39741">I1016153-I1016152</f>
        <v>0</v>
      </c>
      <c r="N1016154" s="54">
        <f t="shared" ref="N1016154" si="39742">N1016153-N1016152</f>
        <v>0</v>
      </c>
      <c r="W1016154" s="54">
        <f t="shared" ref="W1016154" si="39743">W1016153-W1016152</f>
        <v>0</v>
      </c>
    </row>
    <row r="1016155" spans="9:23" x14ac:dyDescent="0.25">
      <c r="I1016155" s="55">
        <f t="shared" ref="I1016155" si="39744">I1016153-I1016141</f>
        <v>0</v>
      </c>
      <c r="N1016155" s="55">
        <f t="shared" ref="N1016155" si="39745">N1016153-N1016141</f>
        <v>0</v>
      </c>
      <c r="W1016155" s="55">
        <f t="shared" ref="W1016155" si="39746">W1016153-W1016141</f>
        <v>0</v>
      </c>
    </row>
    <row r="1016156" spans="9:23" x14ac:dyDescent="0.25">
      <c r="I1016156" s="56" t="s">
        <v>16</v>
      </c>
      <c r="N1016156" s="56" t="s">
        <v>16</v>
      </c>
      <c r="W1016156" s="56" t="s">
        <v>16</v>
      </c>
    </row>
    <row r="1016282" spans="9:23" x14ac:dyDescent="0.25">
      <c r="I1016282" s="54">
        <f t="shared" ref="I1016282" si="39747">I1016281-I1016280</f>
        <v>0</v>
      </c>
      <c r="N1016282" s="54">
        <f t="shared" ref="N1016282" si="39748">N1016281-N1016280</f>
        <v>0</v>
      </c>
      <c r="W1016282" s="54">
        <f t="shared" ref="W1016282" si="39749">W1016281-W1016280</f>
        <v>0</v>
      </c>
    </row>
    <row r="1016283" spans="9:23" x14ac:dyDescent="0.25">
      <c r="I1016283" s="55">
        <f t="shared" ref="I1016283" si="39750">I1016281-I1016269</f>
        <v>0</v>
      </c>
      <c r="N1016283" s="55">
        <f t="shared" ref="N1016283" si="39751">N1016281-N1016269</f>
        <v>0</v>
      </c>
      <c r="W1016283" s="55">
        <f t="shared" ref="W1016283" si="39752">W1016281-W1016269</f>
        <v>0</v>
      </c>
    </row>
    <row r="1016284" spans="9:23" x14ac:dyDescent="0.25">
      <c r="I1016284" s="56" t="s">
        <v>16</v>
      </c>
      <c r="N1016284" s="56" t="s">
        <v>16</v>
      </c>
      <c r="W1016284" s="56" t="s">
        <v>16</v>
      </c>
    </row>
    <row r="1016410" spans="9:23" x14ac:dyDescent="0.25">
      <c r="I1016410" s="54">
        <f t="shared" ref="I1016410" si="39753">I1016409-I1016408</f>
        <v>0</v>
      </c>
      <c r="N1016410" s="54">
        <f t="shared" ref="N1016410" si="39754">N1016409-N1016408</f>
        <v>0</v>
      </c>
      <c r="W1016410" s="54">
        <f t="shared" ref="W1016410" si="39755">W1016409-W1016408</f>
        <v>0</v>
      </c>
    </row>
    <row r="1016411" spans="9:23" x14ac:dyDescent="0.25">
      <c r="I1016411" s="55">
        <f t="shared" ref="I1016411" si="39756">I1016409-I1016397</f>
        <v>0</v>
      </c>
      <c r="N1016411" s="55">
        <f t="shared" ref="N1016411" si="39757">N1016409-N1016397</f>
        <v>0</v>
      </c>
      <c r="W1016411" s="55">
        <f t="shared" ref="W1016411" si="39758">W1016409-W1016397</f>
        <v>0</v>
      </c>
    </row>
    <row r="1016412" spans="9:23" x14ac:dyDescent="0.25">
      <c r="I1016412" s="56" t="s">
        <v>16</v>
      </c>
      <c r="N1016412" s="56" t="s">
        <v>16</v>
      </c>
      <c r="W1016412" s="56" t="s">
        <v>16</v>
      </c>
    </row>
    <row r="1016538" spans="9:23" x14ac:dyDescent="0.25">
      <c r="I1016538" s="54">
        <f t="shared" ref="I1016538" si="39759">I1016537-I1016536</f>
        <v>0</v>
      </c>
      <c r="N1016538" s="54">
        <f t="shared" ref="N1016538" si="39760">N1016537-N1016536</f>
        <v>0</v>
      </c>
      <c r="W1016538" s="54">
        <f t="shared" ref="W1016538" si="39761">W1016537-W1016536</f>
        <v>0</v>
      </c>
    </row>
    <row r="1016539" spans="9:23" x14ac:dyDescent="0.25">
      <c r="I1016539" s="55">
        <f t="shared" ref="I1016539" si="39762">I1016537-I1016525</f>
        <v>0</v>
      </c>
      <c r="N1016539" s="55">
        <f t="shared" ref="N1016539" si="39763">N1016537-N1016525</f>
        <v>0</v>
      </c>
      <c r="W1016539" s="55">
        <f t="shared" ref="W1016539" si="39764">W1016537-W1016525</f>
        <v>0</v>
      </c>
    </row>
    <row r="1016540" spans="9:23" x14ac:dyDescent="0.25">
      <c r="I1016540" s="56" t="s">
        <v>16</v>
      </c>
      <c r="N1016540" s="56" t="s">
        <v>16</v>
      </c>
      <c r="W1016540" s="56" t="s">
        <v>16</v>
      </c>
    </row>
    <row r="1016666" spans="9:23" x14ac:dyDescent="0.25">
      <c r="I1016666" s="54">
        <f t="shared" ref="I1016666" si="39765">I1016665-I1016664</f>
        <v>0</v>
      </c>
      <c r="N1016666" s="54">
        <f t="shared" ref="N1016666" si="39766">N1016665-N1016664</f>
        <v>0</v>
      </c>
      <c r="W1016666" s="54">
        <f t="shared" ref="W1016666" si="39767">W1016665-W1016664</f>
        <v>0</v>
      </c>
    </row>
    <row r="1016667" spans="9:23" x14ac:dyDescent="0.25">
      <c r="I1016667" s="55">
        <f t="shared" ref="I1016667" si="39768">I1016665-I1016653</f>
        <v>0</v>
      </c>
      <c r="N1016667" s="55">
        <f t="shared" ref="N1016667" si="39769">N1016665-N1016653</f>
        <v>0</v>
      </c>
      <c r="W1016667" s="55">
        <f t="shared" ref="W1016667" si="39770">W1016665-W1016653</f>
        <v>0</v>
      </c>
    </row>
    <row r="1016668" spans="9:23" x14ac:dyDescent="0.25">
      <c r="I1016668" s="56" t="s">
        <v>16</v>
      </c>
      <c r="N1016668" s="56" t="s">
        <v>16</v>
      </c>
      <c r="W1016668" s="56" t="s">
        <v>16</v>
      </c>
    </row>
    <row r="1016794" spans="9:23" x14ac:dyDescent="0.25">
      <c r="I1016794" s="54">
        <f t="shared" ref="I1016794" si="39771">I1016793-I1016792</f>
        <v>0</v>
      </c>
      <c r="N1016794" s="54">
        <f t="shared" ref="N1016794" si="39772">N1016793-N1016792</f>
        <v>0</v>
      </c>
      <c r="W1016794" s="54">
        <f t="shared" ref="W1016794" si="39773">W1016793-W1016792</f>
        <v>0</v>
      </c>
    </row>
    <row r="1016795" spans="9:23" x14ac:dyDescent="0.25">
      <c r="I1016795" s="55">
        <f t="shared" ref="I1016795" si="39774">I1016793-I1016781</f>
        <v>0</v>
      </c>
      <c r="N1016795" s="55">
        <f t="shared" ref="N1016795" si="39775">N1016793-N1016781</f>
        <v>0</v>
      </c>
      <c r="W1016795" s="55">
        <f t="shared" ref="W1016795" si="39776">W1016793-W1016781</f>
        <v>0</v>
      </c>
    </row>
    <row r="1016796" spans="9:23" x14ac:dyDescent="0.25">
      <c r="I1016796" s="56" t="s">
        <v>16</v>
      </c>
      <c r="N1016796" s="56" t="s">
        <v>16</v>
      </c>
      <c r="W1016796" s="56" t="s">
        <v>16</v>
      </c>
    </row>
    <row r="1016922" spans="9:23" x14ac:dyDescent="0.25">
      <c r="I1016922" s="54">
        <f t="shared" ref="I1016922" si="39777">I1016921-I1016920</f>
        <v>0</v>
      </c>
      <c r="N1016922" s="54">
        <f t="shared" ref="N1016922" si="39778">N1016921-N1016920</f>
        <v>0</v>
      </c>
      <c r="W1016922" s="54">
        <f t="shared" ref="W1016922" si="39779">W1016921-W1016920</f>
        <v>0</v>
      </c>
    </row>
    <row r="1016923" spans="9:23" x14ac:dyDescent="0.25">
      <c r="I1016923" s="55">
        <f t="shared" ref="I1016923" si="39780">I1016921-I1016909</f>
        <v>0</v>
      </c>
      <c r="N1016923" s="55">
        <f t="shared" ref="N1016923" si="39781">N1016921-N1016909</f>
        <v>0</v>
      </c>
      <c r="W1016923" s="55">
        <f t="shared" ref="W1016923" si="39782">W1016921-W1016909</f>
        <v>0</v>
      </c>
    </row>
    <row r="1016924" spans="9:23" x14ac:dyDescent="0.25">
      <c r="I1016924" s="56" t="s">
        <v>16</v>
      </c>
      <c r="N1016924" s="56" t="s">
        <v>16</v>
      </c>
      <c r="W1016924" s="56" t="s">
        <v>16</v>
      </c>
    </row>
    <row r="1017050" spans="9:23" x14ac:dyDescent="0.25">
      <c r="I1017050" s="54">
        <f t="shared" ref="I1017050" si="39783">I1017049-I1017048</f>
        <v>0</v>
      </c>
      <c r="N1017050" s="54">
        <f t="shared" ref="N1017050" si="39784">N1017049-N1017048</f>
        <v>0</v>
      </c>
      <c r="W1017050" s="54">
        <f t="shared" ref="W1017050" si="39785">W1017049-W1017048</f>
        <v>0</v>
      </c>
    </row>
    <row r="1017051" spans="9:23" x14ac:dyDescent="0.25">
      <c r="I1017051" s="55">
        <f t="shared" ref="I1017051" si="39786">I1017049-I1017037</f>
        <v>0</v>
      </c>
      <c r="N1017051" s="55">
        <f t="shared" ref="N1017051" si="39787">N1017049-N1017037</f>
        <v>0</v>
      </c>
      <c r="W1017051" s="55">
        <f t="shared" ref="W1017051" si="39788">W1017049-W1017037</f>
        <v>0</v>
      </c>
    </row>
    <row r="1017052" spans="9:23" x14ac:dyDescent="0.25">
      <c r="I1017052" s="56" t="s">
        <v>16</v>
      </c>
      <c r="N1017052" s="56" t="s">
        <v>16</v>
      </c>
      <c r="W1017052" s="56" t="s">
        <v>16</v>
      </c>
    </row>
    <row r="1017178" spans="9:23" x14ac:dyDescent="0.25">
      <c r="I1017178" s="54">
        <f t="shared" ref="I1017178" si="39789">I1017177-I1017176</f>
        <v>0</v>
      </c>
      <c r="N1017178" s="54">
        <f t="shared" ref="N1017178" si="39790">N1017177-N1017176</f>
        <v>0</v>
      </c>
      <c r="W1017178" s="54">
        <f t="shared" ref="W1017178" si="39791">W1017177-W1017176</f>
        <v>0</v>
      </c>
    </row>
    <row r="1017179" spans="9:23" x14ac:dyDescent="0.25">
      <c r="I1017179" s="55">
        <f t="shared" ref="I1017179" si="39792">I1017177-I1017165</f>
        <v>0</v>
      </c>
      <c r="N1017179" s="55">
        <f t="shared" ref="N1017179" si="39793">N1017177-N1017165</f>
        <v>0</v>
      </c>
      <c r="W1017179" s="55">
        <f t="shared" ref="W1017179" si="39794">W1017177-W1017165</f>
        <v>0</v>
      </c>
    </row>
    <row r="1017180" spans="9:23" x14ac:dyDescent="0.25">
      <c r="I1017180" s="56" t="s">
        <v>16</v>
      </c>
      <c r="N1017180" s="56" t="s">
        <v>16</v>
      </c>
      <c r="W1017180" s="56" t="s">
        <v>16</v>
      </c>
    </row>
    <row r="1017306" spans="9:23" x14ac:dyDescent="0.25">
      <c r="I1017306" s="54">
        <f t="shared" ref="I1017306" si="39795">I1017305-I1017304</f>
        <v>0</v>
      </c>
      <c r="N1017306" s="54">
        <f t="shared" ref="N1017306" si="39796">N1017305-N1017304</f>
        <v>0</v>
      </c>
      <c r="W1017306" s="54">
        <f t="shared" ref="W1017306" si="39797">W1017305-W1017304</f>
        <v>0</v>
      </c>
    </row>
    <row r="1017307" spans="9:23" x14ac:dyDescent="0.25">
      <c r="I1017307" s="55">
        <f t="shared" ref="I1017307" si="39798">I1017305-I1017293</f>
        <v>0</v>
      </c>
      <c r="N1017307" s="55">
        <f t="shared" ref="N1017307" si="39799">N1017305-N1017293</f>
        <v>0</v>
      </c>
      <c r="W1017307" s="55">
        <f t="shared" ref="W1017307" si="39800">W1017305-W1017293</f>
        <v>0</v>
      </c>
    </row>
    <row r="1017308" spans="9:23" x14ac:dyDescent="0.25">
      <c r="I1017308" s="56" t="s">
        <v>16</v>
      </c>
      <c r="N1017308" s="56" t="s">
        <v>16</v>
      </c>
      <c r="W1017308" s="56" t="s">
        <v>16</v>
      </c>
    </row>
    <row r="1017434" spans="9:23" x14ac:dyDescent="0.25">
      <c r="I1017434" s="54">
        <f t="shared" ref="I1017434" si="39801">I1017433-I1017432</f>
        <v>0</v>
      </c>
      <c r="N1017434" s="54">
        <f t="shared" ref="N1017434" si="39802">N1017433-N1017432</f>
        <v>0</v>
      </c>
      <c r="W1017434" s="54">
        <f t="shared" ref="W1017434" si="39803">W1017433-W1017432</f>
        <v>0</v>
      </c>
    </row>
    <row r="1017435" spans="9:23" x14ac:dyDescent="0.25">
      <c r="I1017435" s="55">
        <f t="shared" ref="I1017435" si="39804">I1017433-I1017421</f>
        <v>0</v>
      </c>
      <c r="N1017435" s="55">
        <f t="shared" ref="N1017435" si="39805">N1017433-N1017421</f>
        <v>0</v>
      </c>
      <c r="W1017435" s="55">
        <f t="shared" ref="W1017435" si="39806">W1017433-W1017421</f>
        <v>0</v>
      </c>
    </row>
    <row r="1017436" spans="9:23" x14ac:dyDescent="0.25">
      <c r="I1017436" s="56" t="s">
        <v>16</v>
      </c>
      <c r="N1017436" s="56" t="s">
        <v>16</v>
      </c>
      <c r="W1017436" s="56" t="s">
        <v>16</v>
      </c>
    </row>
    <row r="1017562" spans="9:23" x14ac:dyDescent="0.25">
      <c r="I1017562" s="54">
        <f t="shared" ref="I1017562" si="39807">I1017561-I1017560</f>
        <v>0</v>
      </c>
      <c r="N1017562" s="54">
        <f t="shared" ref="N1017562" si="39808">N1017561-N1017560</f>
        <v>0</v>
      </c>
      <c r="W1017562" s="54">
        <f t="shared" ref="W1017562" si="39809">W1017561-W1017560</f>
        <v>0</v>
      </c>
    </row>
    <row r="1017563" spans="9:23" x14ac:dyDescent="0.25">
      <c r="I1017563" s="55">
        <f t="shared" ref="I1017563" si="39810">I1017561-I1017549</f>
        <v>0</v>
      </c>
      <c r="N1017563" s="55">
        <f t="shared" ref="N1017563" si="39811">N1017561-N1017549</f>
        <v>0</v>
      </c>
      <c r="W1017563" s="55">
        <f t="shared" ref="W1017563" si="39812">W1017561-W1017549</f>
        <v>0</v>
      </c>
    </row>
    <row r="1017564" spans="9:23" x14ac:dyDescent="0.25">
      <c r="I1017564" s="56" t="s">
        <v>16</v>
      </c>
      <c r="N1017564" s="56" t="s">
        <v>16</v>
      </c>
      <c r="W1017564" s="56" t="s">
        <v>16</v>
      </c>
    </row>
    <row r="1017690" spans="9:23" x14ac:dyDescent="0.25">
      <c r="I1017690" s="54">
        <f t="shared" ref="I1017690" si="39813">I1017689-I1017688</f>
        <v>0</v>
      </c>
      <c r="N1017690" s="54">
        <f t="shared" ref="N1017690" si="39814">N1017689-N1017688</f>
        <v>0</v>
      </c>
      <c r="W1017690" s="54">
        <f t="shared" ref="W1017690" si="39815">W1017689-W1017688</f>
        <v>0</v>
      </c>
    </row>
    <row r="1017691" spans="9:23" x14ac:dyDescent="0.25">
      <c r="I1017691" s="55">
        <f t="shared" ref="I1017691" si="39816">I1017689-I1017677</f>
        <v>0</v>
      </c>
      <c r="N1017691" s="55">
        <f t="shared" ref="N1017691" si="39817">N1017689-N1017677</f>
        <v>0</v>
      </c>
      <c r="W1017691" s="55">
        <f t="shared" ref="W1017691" si="39818">W1017689-W1017677</f>
        <v>0</v>
      </c>
    </row>
    <row r="1017692" spans="9:23" x14ac:dyDescent="0.25">
      <c r="I1017692" s="56" t="s">
        <v>16</v>
      </c>
      <c r="N1017692" s="56" t="s">
        <v>16</v>
      </c>
      <c r="W1017692" s="56" t="s">
        <v>16</v>
      </c>
    </row>
    <row r="1017818" spans="9:23" x14ac:dyDescent="0.25">
      <c r="I1017818" s="54">
        <f t="shared" ref="I1017818" si="39819">I1017817-I1017816</f>
        <v>0</v>
      </c>
      <c r="N1017818" s="54">
        <f t="shared" ref="N1017818" si="39820">N1017817-N1017816</f>
        <v>0</v>
      </c>
      <c r="W1017818" s="54">
        <f t="shared" ref="W1017818" si="39821">W1017817-W1017816</f>
        <v>0</v>
      </c>
    </row>
    <row r="1017819" spans="9:23" x14ac:dyDescent="0.25">
      <c r="I1017819" s="55">
        <f t="shared" ref="I1017819" si="39822">I1017817-I1017805</f>
        <v>0</v>
      </c>
      <c r="N1017819" s="55">
        <f t="shared" ref="N1017819" si="39823">N1017817-N1017805</f>
        <v>0</v>
      </c>
      <c r="W1017819" s="55">
        <f t="shared" ref="W1017819" si="39824">W1017817-W1017805</f>
        <v>0</v>
      </c>
    </row>
    <row r="1017820" spans="9:23" x14ac:dyDescent="0.25">
      <c r="I1017820" s="56" t="s">
        <v>16</v>
      </c>
      <c r="N1017820" s="56" t="s">
        <v>16</v>
      </c>
      <c r="W1017820" s="56" t="s">
        <v>16</v>
      </c>
    </row>
    <row r="1017946" spans="9:23" x14ac:dyDescent="0.25">
      <c r="I1017946" s="54">
        <f t="shared" ref="I1017946" si="39825">I1017945-I1017944</f>
        <v>0</v>
      </c>
      <c r="N1017946" s="54">
        <f t="shared" ref="N1017946" si="39826">N1017945-N1017944</f>
        <v>0</v>
      </c>
      <c r="W1017946" s="54">
        <f t="shared" ref="W1017946" si="39827">W1017945-W1017944</f>
        <v>0</v>
      </c>
    </row>
    <row r="1017947" spans="9:23" x14ac:dyDescent="0.25">
      <c r="I1017947" s="55">
        <f t="shared" ref="I1017947" si="39828">I1017945-I1017933</f>
        <v>0</v>
      </c>
      <c r="N1017947" s="55">
        <f t="shared" ref="N1017947" si="39829">N1017945-N1017933</f>
        <v>0</v>
      </c>
      <c r="W1017947" s="55">
        <f t="shared" ref="W1017947" si="39830">W1017945-W1017933</f>
        <v>0</v>
      </c>
    </row>
    <row r="1017948" spans="9:23" x14ac:dyDescent="0.25">
      <c r="I1017948" s="56" t="s">
        <v>16</v>
      </c>
      <c r="N1017948" s="56" t="s">
        <v>16</v>
      </c>
      <c r="W1017948" s="56" t="s">
        <v>16</v>
      </c>
    </row>
    <row r="1018074" spans="9:23" x14ac:dyDescent="0.25">
      <c r="I1018074" s="54">
        <f t="shared" ref="I1018074" si="39831">I1018073-I1018072</f>
        <v>0</v>
      </c>
      <c r="N1018074" s="54">
        <f t="shared" ref="N1018074" si="39832">N1018073-N1018072</f>
        <v>0</v>
      </c>
      <c r="W1018074" s="54">
        <f t="shared" ref="W1018074" si="39833">W1018073-W1018072</f>
        <v>0</v>
      </c>
    </row>
    <row r="1018075" spans="9:23" x14ac:dyDescent="0.25">
      <c r="I1018075" s="55">
        <f t="shared" ref="I1018075" si="39834">I1018073-I1018061</f>
        <v>0</v>
      </c>
      <c r="N1018075" s="55">
        <f t="shared" ref="N1018075" si="39835">N1018073-N1018061</f>
        <v>0</v>
      </c>
      <c r="W1018075" s="55">
        <f t="shared" ref="W1018075" si="39836">W1018073-W1018061</f>
        <v>0</v>
      </c>
    </row>
    <row r="1018076" spans="9:23" x14ac:dyDescent="0.25">
      <c r="I1018076" s="56" t="s">
        <v>16</v>
      </c>
      <c r="N1018076" s="56" t="s">
        <v>16</v>
      </c>
      <c r="W1018076" s="56" t="s">
        <v>16</v>
      </c>
    </row>
    <row r="1018202" spans="9:23" x14ac:dyDescent="0.25">
      <c r="I1018202" s="54">
        <f t="shared" ref="I1018202" si="39837">I1018201-I1018200</f>
        <v>0</v>
      </c>
      <c r="N1018202" s="54">
        <f t="shared" ref="N1018202" si="39838">N1018201-N1018200</f>
        <v>0</v>
      </c>
      <c r="W1018202" s="54">
        <f t="shared" ref="W1018202" si="39839">W1018201-W1018200</f>
        <v>0</v>
      </c>
    </row>
    <row r="1018203" spans="9:23" x14ac:dyDescent="0.25">
      <c r="I1018203" s="55">
        <f t="shared" ref="I1018203" si="39840">I1018201-I1018189</f>
        <v>0</v>
      </c>
      <c r="N1018203" s="55">
        <f t="shared" ref="N1018203" si="39841">N1018201-N1018189</f>
        <v>0</v>
      </c>
      <c r="W1018203" s="55">
        <f t="shared" ref="W1018203" si="39842">W1018201-W1018189</f>
        <v>0</v>
      </c>
    </row>
    <row r="1018204" spans="9:23" x14ac:dyDescent="0.25">
      <c r="I1018204" s="56" t="s">
        <v>16</v>
      </c>
      <c r="N1018204" s="56" t="s">
        <v>16</v>
      </c>
      <c r="W1018204" s="56" t="s">
        <v>16</v>
      </c>
    </row>
    <row r="1018330" spans="9:23" x14ac:dyDescent="0.25">
      <c r="I1018330" s="54">
        <f t="shared" ref="I1018330" si="39843">I1018329-I1018328</f>
        <v>0</v>
      </c>
      <c r="N1018330" s="54">
        <f t="shared" ref="N1018330" si="39844">N1018329-N1018328</f>
        <v>0</v>
      </c>
      <c r="W1018330" s="54">
        <f t="shared" ref="W1018330" si="39845">W1018329-W1018328</f>
        <v>0</v>
      </c>
    </row>
    <row r="1018331" spans="9:23" x14ac:dyDescent="0.25">
      <c r="I1018331" s="55">
        <f t="shared" ref="I1018331" si="39846">I1018329-I1018317</f>
        <v>0</v>
      </c>
      <c r="N1018331" s="55">
        <f t="shared" ref="N1018331" si="39847">N1018329-N1018317</f>
        <v>0</v>
      </c>
      <c r="W1018331" s="55">
        <f t="shared" ref="W1018331" si="39848">W1018329-W1018317</f>
        <v>0</v>
      </c>
    </row>
    <row r="1018332" spans="9:23" x14ac:dyDescent="0.25">
      <c r="I1018332" s="56" t="s">
        <v>16</v>
      </c>
      <c r="N1018332" s="56" t="s">
        <v>16</v>
      </c>
      <c r="W1018332" s="56" t="s">
        <v>16</v>
      </c>
    </row>
    <row r="1018458" spans="9:23" x14ac:dyDescent="0.25">
      <c r="I1018458" s="54">
        <f t="shared" ref="I1018458" si="39849">I1018457-I1018456</f>
        <v>0</v>
      </c>
      <c r="N1018458" s="54">
        <f t="shared" ref="N1018458" si="39850">N1018457-N1018456</f>
        <v>0</v>
      </c>
      <c r="W1018458" s="54">
        <f t="shared" ref="W1018458" si="39851">W1018457-W1018456</f>
        <v>0</v>
      </c>
    </row>
    <row r="1018459" spans="9:23" x14ac:dyDescent="0.25">
      <c r="I1018459" s="55">
        <f t="shared" ref="I1018459" si="39852">I1018457-I1018445</f>
        <v>0</v>
      </c>
      <c r="N1018459" s="55">
        <f t="shared" ref="N1018459" si="39853">N1018457-N1018445</f>
        <v>0</v>
      </c>
      <c r="W1018459" s="55">
        <f t="shared" ref="W1018459" si="39854">W1018457-W1018445</f>
        <v>0</v>
      </c>
    </row>
    <row r="1018460" spans="9:23" x14ac:dyDescent="0.25">
      <c r="I1018460" s="56" t="s">
        <v>16</v>
      </c>
      <c r="N1018460" s="56" t="s">
        <v>16</v>
      </c>
      <c r="W1018460" s="56" t="s">
        <v>16</v>
      </c>
    </row>
    <row r="1018586" spans="9:23" x14ac:dyDescent="0.25">
      <c r="I1018586" s="54">
        <f t="shared" ref="I1018586" si="39855">I1018585-I1018584</f>
        <v>0</v>
      </c>
      <c r="N1018586" s="54">
        <f t="shared" ref="N1018586" si="39856">N1018585-N1018584</f>
        <v>0</v>
      </c>
      <c r="W1018586" s="54">
        <f t="shared" ref="W1018586" si="39857">W1018585-W1018584</f>
        <v>0</v>
      </c>
    </row>
    <row r="1018587" spans="9:23" x14ac:dyDescent="0.25">
      <c r="I1018587" s="55">
        <f t="shared" ref="I1018587" si="39858">I1018585-I1018573</f>
        <v>0</v>
      </c>
      <c r="N1018587" s="55">
        <f t="shared" ref="N1018587" si="39859">N1018585-N1018573</f>
        <v>0</v>
      </c>
      <c r="W1018587" s="55">
        <f t="shared" ref="W1018587" si="39860">W1018585-W1018573</f>
        <v>0</v>
      </c>
    </row>
    <row r="1018588" spans="9:23" x14ac:dyDescent="0.25">
      <c r="I1018588" s="56" t="s">
        <v>16</v>
      </c>
      <c r="N1018588" s="56" t="s">
        <v>16</v>
      </c>
      <c r="W1018588" s="56" t="s">
        <v>16</v>
      </c>
    </row>
    <row r="1018714" spans="9:23" x14ac:dyDescent="0.25">
      <c r="I1018714" s="54">
        <f t="shared" ref="I1018714" si="39861">I1018713-I1018712</f>
        <v>0</v>
      </c>
      <c r="N1018714" s="54">
        <f t="shared" ref="N1018714" si="39862">N1018713-N1018712</f>
        <v>0</v>
      </c>
      <c r="W1018714" s="54">
        <f t="shared" ref="W1018714" si="39863">W1018713-W1018712</f>
        <v>0</v>
      </c>
    </row>
    <row r="1018715" spans="9:23" x14ac:dyDescent="0.25">
      <c r="I1018715" s="55">
        <f t="shared" ref="I1018715" si="39864">I1018713-I1018701</f>
        <v>0</v>
      </c>
      <c r="N1018715" s="55">
        <f t="shared" ref="N1018715" si="39865">N1018713-N1018701</f>
        <v>0</v>
      </c>
      <c r="W1018715" s="55">
        <f t="shared" ref="W1018715" si="39866">W1018713-W1018701</f>
        <v>0</v>
      </c>
    </row>
    <row r="1018716" spans="9:23" x14ac:dyDescent="0.25">
      <c r="I1018716" s="56" t="s">
        <v>16</v>
      </c>
      <c r="N1018716" s="56" t="s">
        <v>16</v>
      </c>
      <c r="W1018716" s="56" t="s">
        <v>16</v>
      </c>
    </row>
    <row r="1018842" spans="9:23" x14ac:dyDescent="0.25">
      <c r="I1018842" s="54">
        <f t="shared" ref="I1018842" si="39867">I1018841-I1018840</f>
        <v>0</v>
      </c>
      <c r="N1018842" s="54">
        <f t="shared" ref="N1018842" si="39868">N1018841-N1018840</f>
        <v>0</v>
      </c>
      <c r="W1018842" s="54">
        <f t="shared" ref="W1018842" si="39869">W1018841-W1018840</f>
        <v>0</v>
      </c>
    </row>
    <row r="1018843" spans="9:23" x14ac:dyDescent="0.25">
      <c r="I1018843" s="55">
        <f t="shared" ref="I1018843" si="39870">I1018841-I1018829</f>
        <v>0</v>
      </c>
      <c r="N1018843" s="55">
        <f t="shared" ref="N1018843" si="39871">N1018841-N1018829</f>
        <v>0</v>
      </c>
      <c r="W1018843" s="55">
        <f t="shared" ref="W1018843" si="39872">W1018841-W1018829</f>
        <v>0</v>
      </c>
    </row>
    <row r="1018844" spans="9:23" x14ac:dyDescent="0.25">
      <c r="I1018844" s="56" t="s">
        <v>16</v>
      </c>
      <c r="N1018844" s="56" t="s">
        <v>16</v>
      </c>
      <c r="W1018844" s="56" t="s">
        <v>16</v>
      </c>
    </row>
    <row r="1018970" spans="9:23" x14ac:dyDescent="0.25">
      <c r="I1018970" s="54">
        <f t="shared" ref="I1018970" si="39873">I1018969-I1018968</f>
        <v>0</v>
      </c>
      <c r="N1018970" s="54">
        <f t="shared" ref="N1018970" si="39874">N1018969-N1018968</f>
        <v>0</v>
      </c>
      <c r="W1018970" s="54">
        <f t="shared" ref="W1018970" si="39875">W1018969-W1018968</f>
        <v>0</v>
      </c>
    </row>
    <row r="1018971" spans="9:23" x14ac:dyDescent="0.25">
      <c r="I1018971" s="55">
        <f t="shared" ref="I1018971" si="39876">I1018969-I1018957</f>
        <v>0</v>
      </c>
      <c r="N1018971" s="55">
        <f t="shared" ref="N1018971" si="39877">N1018969-N1018957</f>
        <v>0</v>
      </c>
      <c r="W1018971" s="55">
        <f t="shared" ref="W1018971" si="39878">W1018969-W1018957</f>
        <v>0</v>
      </c>
    </row>
    <row r="1018972" spans="9:23" x14ac:dyDescent="0.25">
      <c r="I1018972" s="56" t="s">
        <v>16</v>
      </c>
      <c r="N1018972" s="56" t="s">
        <v>16</v>
      </c>
      <c r="W1018972" s="56" t="s">
        <v>16</v>
      </c>
    </row>
    <row r="1019098" spans="9:23" x14ac:dyDescent="0.25">
      <c r="I1019098" s="54">
        <f t="shared" ref="I1019098" si="39879">I1019097-I1019096</f>
        <v>0</v>
      </c>
      <c r="N1019098" s="54">
        <f t="shared" ref="N1019098" si="39880">N1019097-N1019096</f>
        <v>0</v>
      </c>
      <c r="W1019098" s="54">
        <f t="shared" ref="W1019098" si="39881">W1019097-W1019096</f>
        <v>0</v>
      </c>
    </row>
    <row r="1019099" spans="9:23" x14ac:dyDescent="0.25">
      <c r="I1019099" s="55">
        <f t="shared" ref="I1019099" si="39882">I1019097-I1019085</f>
        <v>0</v>
      </c>
      <c r="N1019099" s="55">
        <f t="shared" ref="N1019099" si="39883">N1019097-N1019085</f>
        <v>0</v>
      </c>
      <c r="W1019099" s="55">
        <f t="shared" ref="W1019099" si="39884">W1019097-W1019085</f>
        <v>0</v>
      </c>
    </row>
    <row r="1019100" spans="9:23" x14ac:dyDescent="0.25">
      <c r="I1019100" s="56" t="s">
        <v>16</v>
      </c>
      <c r="N1019100" s="56" t="s">
        <v>16</v>
      </c>
      <c r="W1019100" s="56" t="s">
        <v>16</v>
      </c>
    </row>
    <row r="1019226" spans="9:23" x14ac:dyDescent="0.25">
      <c r="I1019226" s="54">
        <f t="shared" ref="I1019226" si="39885">I1019225-I1019224</f>
        <v>0</v>
      </c>
      <c r="N1019226" s="54">
        <f t="shared" ref="N1019226" si="39886">N1019225-N1019224</f>
        <v>0</v>
      </c>
      <c r="W1019226" s="54">
        <f t="shared" ref="W1019226" si="39887">W1019225-W1019224</f>
        <v>0</v>
      </c>
    </row>
    <row r="1019227" spans="9:23" x14ac:dyDescent="0.25">
      <c r="I1019227" s="55">
        <f t="shared" ref="I1019227" si="39888">I1019225-I1019213</f>
        <v>0</v>
      </c>
      <c r="N1019227" s="55">
        <f t="shared" ref="N1019227" si="39889">N1019225-N1019213</f>
        <v>0</v>
      </c>
      <c r="W1019227" s="55">
        <f t="shared" ref="W1019227" si="39890">W1019225-W1019213</f>
        <v>0</v>
      </c>
    </row>
    <row r="1019228" spans="9:23" x14ac:dyDescent="0.25">
      <c r="I1019228" s="56" t="s">
        <v>16</v>
      </c>
      <c r="N1019228" s="56" t="s">
        <v>16</v>
      </c>
      <c r="W1019228" s="56" t="s">
        <v>16</v>
      </c>
    </row>
    <row r="1019354" spans="9:23" x14ac:dyDescent="0.25">
      <c r="I1019354" s="54">
        <f t="shared" ref="I1019354" si="39891">I1019353-I1019352</f>
        <v>0</v>
      </c>
      <c r="N1019354" s="54">
        <f t="shared" ref="N1019354" si="39892">N1019353-N1019352</f>
        <v>0</v>
      </c>
      <c r="W1019354" s="54">
        <f t="shared" ref="W1019354" si="39893">W1019353-W1019352</f>
        <v>0</v>
      </c>
    </row>
    <row r="1019355" spans="9:23" x14ac:dyDescent="0.25">
      <c r="I1019355" s="55">
        <f t="shared" ref="I1019355" si="39894">I1019353-I1019341</f>
        <v>0</v>
      </c>
      <c r="N1019355" s="55">
        <f t="shared" ref="N1019355" si="39895">N1019353-N1019341</f>
        <v>0</v>
      </c>
      <c r="W1019355" s="55">
        <f t="shared" ref="W1019355" si="39896">W1019353-W1019341</f>
        <v>0</v>
      </c>
    </row>
    <row r="1019356" spans="9:23" x14ac:dyDescent="0.25">
      <c r="I1019356" s="56" t="s">
        <v>16</v>
      </c>
      <c r="N1019356" s="56" t="s">
        <v>16</v>
      </c>
      <c r="W1019356" s="56" t="s">
        <v>16</v>
      </c>
    </row>
    <row r="1019482" spans="9:23" x14ac:dyDescent="0.25">
      <c r="I1019482" s="54">
        <f t="shared" ref="I1019482" si="39897">I1019481-I1019480</f>
        <v>0</v>
      </c>
      <c r="N1019482" s="54">
        <f t="shared" ref="N1019482" si="39898">N1019481-N1019480</f>
        <v>0</v>
      </c>
      <c r="W1019482" s="54">
        <f t="shared" ref="W1019482" si="39899">W1019481-W1019480</f>
        <v>0</v>
      </c>
    </row>
    <row r="1019483" spans="9:23" x14ac:dyDescent="0.25">
      <c r="I1019483" s="55">
        <f t="shared" ref="I1019483" si="39900">I1019481-I1019469</f>
        <v>0</v>
      </c>
      <c r="N1019483" s="55">
        <f t="shared" ref="N1019483" si="39901">N1019481-N1019469</f>
        <v>0</v>
      </c>
      <c r="W1019483" s="55">
        <f t="shared" ref="W1019483" si="39902">W1019481-W1019469</f>
        <v>0</v>
      </c>
    </row>
    <row r="1019484" spans="9:23" x14ac:dyDescent="0.25">
      <c r="I1019484" s="56" t="s">
        <v>16</v>
      </c>
      <c r="N1019484" s="56" t="s">
        <v>16</v>
      </c>
      <c r="W1019484" s="56" t="s">
        <v>16</v>
      </c>
    </row>
    <row r="1019610" spans="9:23" x14ac:dyDescent="0.25">
      <c r="I1019610" s="54">
        <f t="shared" ref="I1019610" si="39903">I1019609-I1019608</f>
        <v>0</v>
      </c>
      <c r="N1019610" s="54">
        <f t="shared" ref="N1019610" si="39904">N1019609-N1019608</f>
        <v>0</v>
      </c>
      <c r="W1019610" s="54">
        <f t="shared" ref="W1019610" si="39905">W1019609-W1019608</f>
        <v>0</v>
      </c>
    </row>
    <row r="1019611" spans="9:23" x14ac:dyDescent="0.25">
      <c r="I1019611" s="55">
        <f t="shared" ref="I1019611" si="39906">I1019609-I1019597</f>
        <v>0</v>
      </c>
      <c r="N1019611" s="55">
        <f t="shared" ref="N1019611" si="39907">N1019609-N1019597</f>
        <v>0</v>
      </c>
      <c r="W1019611" s="55">
        <f t="shared" ref="W1019611" si="39908">W1019609-W1019597</f>
        <v>0</v>
      </c>
    </row>
    <row r="1019612" spans="9:23" x14ac:dyDescent="0.25">
      <c r="I1019612" s="56" t="s">
        <v>16</v>
      </c>
      <c r="N1019612" s="56" t="s">
        <v>16</v>
      </c>
      <c r="W1019612" s="56" t="s">
        <v>16</v>
      </c>
    </row>
    <row r="1019738" spans="9:23" x14ac:dyDescent="0.25">
      <c r="I1019738" s="54">
        <f t="shared" ref="I1019738" si="39909">I1019737-I1019736</f>
        <v>0</v>
      </c>
      <c r="N1019738" s="54">
        <f t="shared" ref="N1019738" si="39910">N1019737-N1019736</f>
        <v>0</v>
      </c>
      <c r="W1019738" s="54">
        <f t="shared" ref="W1019738" si="39911">W1019737-W1019736</f>
        <v>0</v>
      </c>
    </row>
    <row r="1019739" spans="9:23" x14ac:dyDescent="0.25">
      <c r="I1019739" s="55">
        <f t="shared" ref="I1019739" si="39912">I1019737-I1019725</f>
        <v>0</v>
      </c>
      <c r="N1019739" s="55">
        <f t="shared" ref="N1019739" si="39913">N1019737-N1019725</f>
        <v>0</v>
      </c>
      <c r="W1019739" s="55">
        <f t="shared" ref="W1019739" si="39914">W1019737-W1019725</f>
        <v>0</v>
      </c>
    </row>
    <row r="1019740" spans="9:23" x14ac:dyDescent="0.25">
      <c r="I1019740" s="56" t="s">
        <v>16</v>
      </c>
      <c r="N1019740" s="56" t="s">
        <v>16</v>
      </c>
      <c r="W1019740" s="56" t="s">
        <v>16</v>
      </c>
    </row>
    <row r="1019866" spans="9:23" x14ac:dyDescent="0.25">
      <c r="I1019866" s="54">
        <f t="shared" ref="I1019866" si="39915">I1019865-I1019864</f>
        <v>0</v>
      </c>
      <c r="N1019866" s="54">
        <f t="shared" ref="N1019866" si="39916">N1019865-N1019864</f>
        <v>0</v>
      </c>
      <c r="W1019866" s="54">
        <f t="shared" ref="W1019866" si="39917">W1019865-W1019864</f>
        <v>0</v>
      </c>
    </row>
    <row r="1019867" spans="9:23" x14ac:dyDescent="0.25">
      <c r="I1019867" s="55">
        <f t="shared" ref="I1019867" si="39918">I1019865-I1019853</f>
        <v>0</v>
      </c>
      <c r="N1019867" s="55">
        <f t="shared" ref="N1019867" si="39919">N1019865-N1019853</f>
        <v>0</v>
      </c>
      <c r="W1019867" s="55">
        <f t="shared" ref="W1019867" si="39920">W1019865-W1019853</f>
        <v>0</v>
      </c>
    </row>
    <row r="1019868" spans="9:23" x14ac:dyDescent="0.25">
      <c r="I1019868" s="56" t="s">
        <v>16</v>
      </c>
      <c r="N1019868" s="56" t="s">
        <v>16</v>
      </c>
      <c r="W1019868" s="56" t="s">
        <v>16</v>
      </c>
    </row>
    <row r="1019994" spans="9:23" x14ac:dyDescent="0.25">
      <c r="I1019994" s="54">
        <f t="shared" ref="I1019994" si="39921">I1019993-I1019992</f>
        <v>0</v>
      </c>
      <c r="N1019994" s="54">
        <f t="shared" ref="N1019994" si="39922">N1019993-N1019992</f>
        <v>0</v>
      </c>
      <c r="W1019994" s="54">
        <f t="shared" ref="W1019994" si="39923">W1019993-W1019992</f>
        <v>0</v>
      </c>
    </row>
    <row r="1019995" spans="9:23" x14ac:dyDescent="0.25">
      <c r="I1019995" s="55">
        <f t="shared" ref="I1019995" si="39924">I1019993-I1019981</f>
        <v>0</v>
      </c>
      <c r="N1019995" s="55">
        <f t="shared" ref="N1019995" si="39925">N1019993-N1019981</f>
        <v>0</v>
      </c>
      <c r="W1019995" s="55">
        <f t="shared" ref="W1019995" si="39926">W1019993-W1019981</f>
        <v>0</v>
      </c>
    </row>
    <row r="1019996" spans="9:23" x14ac:dyDescent="0.25">
      <c r="I1019996" s="56" t="s">
        <v>16</v>
      </c>
      <c r="N1019996" s="56" t="s">
        <v>16</v>
      </c>
      <c r="W1019996" s="56" t="s">
        <v>16</v>
      </c>
    </row>
    <row r="1020122" spans="9:23" x14ac:dyDescent="0.25">
      <c r="I1020122" s="54">
        <f t="shared" ref="I1020122" si="39927">I1020121-I1020120</f>
        <v>0</v>
      </c>
      <c r="N1020122" s="54">
        <f t="shared" ref="N1020122" si="39928">N1020121-N1020120</f>
        <v>0</v>
      </c>
      <c r="W1020122" s="54">
        <f t="shared" ref="W1020122" si="39929">W1020121-W1020120</f>
        <v>0</v>
      </c>
    </row>
    <row r="1020123" spans="9:23" x14ac:dyDescent="0.25">
      <c r="I1020123" s="55">
        <f t="shared" ref="I1020123" si="39930">I1020121-I1020109</f>
        <v>0</v>
      </c>
      <c r="N1020123" s="55">
        <f t="shared" ref="N1020123" si="39931">N1020121-N1020109</f>
        <v>0</v>
      </c>
      <c r="W1020123" s="55">
        <f t="shared" ref="W1020123" si="39932">W1020121-W1020109</f>
        <v>0</v>
      </c>
    </row>
    <row r="1020124" spans="9:23" x14ac:dyDescent="0.25">
      <c r="I1020124" s="56" t="s">
        <v>16</v>
      </c>
      <c r="N1020124" s="56" t="s">
        <v>16</v>
      </c>
      <c r="W1020124" s="56" t="s">
        <v>16</v>
      </c>
    </row>
    <row r="1020250" spans="9:23" x14ac:dyDescent="0.25">
      <c r="I1020250" s="54">
        <f t="shared" ref="I1020250" si="39933">I1020249-I1020248</f>
        <v>0</v>
      </c>
      <c r="N1020250" s="54">
        <f t="shared" ref="N1020250" si="39934">N1020249-N1020248</f>
        <v>0</v>
      </c>
      <c r="W1020250" s="54">
        <f t="shared" ref="W1020250" si="39935">W1020249-W1020248</f>
        <v>0</v>
      </c>
    </row>
    <row r="1020251" spans="9:23" x14ac:dyDescent="0.25">
      <c r="I1020251" s="55">
        <f t="shared" ref="I1020251" si="39936">I1020249-I1020237</f>
        <v>0</v>
      </c>
      <c r="N1020251" s="55">
        <f t="shared" ref="N1020251" si="39937">N1020249-N1020237</f>
        <v>0</v>
      </c>
      <c r="W1020251" s="55">
        <f t="shared" ref="W1020251" si="39938">W1020249-W1020237</f>
        <v>0</v>
      </c>
    </row>
    <row r="1020252" spans="9:23" x14ac:dyDescent="0.25">
      <c r="I1020252" s="56" t="s">
        <v>16</v>
      </c>
      <c r="N1020252" s="56" t="s">
        <v>16</v>
      </c>
      <c r="W1020252" s="56" t="s">
        <v>16</v>
      </c>
    </row>
    <row r="1020378" spans="9:23" x14ac:dyDescent="0.25">
      <c r="I1020378" s="54">
        <f t="shared" ref="I1020378" si="39939">I1020377-I1020376</f>
        <v>0</v>
      </c>
      <c r="N1020378" s="54">
        <f t="shared" ref="N1020378" si="39940">N1020377-N1020376</f>
        <v>0</v>
      </c>
      <c r="W1020378" s="54">
        <f t="shared" ref="W1020378" si="39941">W1020377-W1020376</f>
        <v>0</v>
      </c>
    </row>
    <row r="1020379" spans="9:23" x14ac:dyDescent="0.25">
      <c r="I1020379" s="55">
        <f t="shared" ref="I1020379" si="39942">I1020377-I1020365</f>
        <v>0</v>
      </c>
      <c r="N1020379" s="55">
        <f t="shared" ref="N1020379" si="39943">N1020377-N1020365</f>
        <v>0</v>
      </c>
      <c r="W1020379" s="55">
        <f t="shared" ref="W1020379" si="39944">W1020377-W1020365</f>
        <v>0</v>
      </c>
    </row>
    <row r="1020380" spans="9:23" x14ac:dyDescent="0.25">
      <c r="I1020380" s="56" t="s">
        <v>16</v>
      </c>
      <c r="N1020380" s="56" t="s">
        <v>16</v>
      </c>
      <c r="W1020380" s="56" t="s">
        <v>16</v>
      </c>
    </row>
    <row r="1020506" spans="9:23" x14ac:dyDescent="0.25">
      <c r="I1020506" s="54">
        <f t="shared" ref="I1020506" si="39945">I1020505-I1020504</f>
        <v>0</v>
      </c>
      <c r="N1020506" s="54">
        <f t="shared" ref="N1020506" si="39946">N1020505-N1020504</f>
        <v>0</v>
      </c>
      <c r="W1020506" s="54">
        <f t="shared" ref="W1020506" si="39947">W1020505-W1020504</f>
        <v>0</v>
      </c>
    </row>
    <row r="1020507" spans="9:23" x14ac:dyDescent="0.25">
      <c r="I1020507" s="55">
        <f t="shared" ref="I1020507" si="39948">I1020505-I1020493</f>
        <v>0</v>
      </c>
      <c r="N1020507" s="55">
        <f t="shared" ref="N1020507" si="39949">N1020505-N1020493</f>
        <v>0</v>
      </c>
      <c r="W1020507" s="55">
        <f t="shared" ref="W1020507" si="39950">W1020505-W1020493</f>
        <v>0</v>
      </c>
    </row>
    <row r="1020508" spans="9:23" x14ac:dyDescent="0.25">
      <c r="I1020508" s="56" t="s">
        <v>16</v>
      </c>
      <c r="N1020508" s="56" t="s">
        <v>16</v>
      </c>
      <c r="W1020508" s="56" t="s">
        <v>16</v>
      </c>
    </row>
    <row r="1020634" spans="9:23" x14ac:dyDescent="0.25">
      <c r="I1020634" s="54">
        <f t="shared" ref="I1020634" si="39951">I1020633-I1020632</f>
        <v>0</v>
      </c>
      <c r="N1020634" s="54">
        <f t="shared" ref="N1020634" si="39952">N1020633-N1020632</f>
        <v>0</v>
      </c>
      <c r="W1020634" s="54">
        <f t="shared" ref="W1020634" si="39953">W1020633-W1020632</f>
        <v>0</v>
      </c>
    </row>
    <row r="1020635" spans="9:23" x14ac:dyDescent="0.25">
      <c r="I1020635" s="55">
        <f t="shared" ref="I1020635" si="39954">I1020633-I1020621</f>
        <v>0</v>
      </c>
      <c r="N1020635" s="55">
        <f t="shared" ref="N1020635" si="39955">N1020633-N1020621</f>
        <v>0</v>
      </c>
      <c r="W1020635" s="55">
        <f t="shared" ref="W1020635" si="39956">W1020633-W1020621</f>
        <v>0</v>
      </c>
    </row>
    <row r="1020636" spans="9:23" x14ac:dyDescent="0.25">
      <c r="I1020636" s="56" t="s">
        <v>16</v>
      </c>
      <c r="N1020636" s="56" t="s">
        <v>16</v>
      </c>
      <c r="W1020636" s="56" t="s">
        <v>16</v>
      </c>
    </row>
    <row r="1020762" spans="9:23" x14ac:dyDescent="0.25">
      <c r="I1020762" s="54">
        <f t="shared" ref="I1020762" si="39957">I1020761-I1020760</f>
        <v>0</v>
      </c>
      <c r="N1020762" s="54">
        <f t="shared" ref="N1020762" si="39958">N1020761-N1020760</f>
        <v>0</v>
      </c>
      <c r="W1020762" s="54">
        <f t="shared" ref="W1020762" si="39959">W1020761-W1020760</f>
        <v>0</v>
      </c>
    </row>
    <row r="1020763" spans="9:23" x14ac:dyDescent="0.25">
      <c r="I1020763" s="55">
        <f t="shared" ref="I1020763" si="39960">I1020761-I1020749</f>
        <v>0</v>
      </c>
      <c r="N1020763" s="55">
        <f t="shared" ref="N1020763" si="39961">N1020761-N1020749</f>
        <v>0</v>
      </c>
      <c r="W1020763" s="55">
        <f t="shared" ref="W1020763" si="39962">W1020761-W1020749</f>
        <v>0</v>
      </c>
    </row>
    <row r="1020764" spans="9:23" x14ac:dyDescent="0.25">
      <c r="I1020764" s="56" t="s">
        <v>16</v>
      </c>
      <c r="N1020764" s="56" t="s">
        <v>16</v>
      </c>
      <c r="W1020764" s="56" t="s">
        <v>16</v>
      </c>
    </row>
    <row r="1020890" spans="9:23" x14ac:dyDescent="0.25">
      <c r="I1020890" s="54">
        <f t="shared" ref="I1020890" si="39963">I1020889-I1020888</f>
        <v>0</v>
      </c>
      <c r="N1020890" s="54">
        <f t="shared" ref="N1020890" si="39964">N1020889-N1020888</f>
        <v>0</v>
      </c>
      <c r="W1020890" s="54">
        <f t="shared" ref="W1020890" si="39965">W1020889-W1020888</f>
        <v>0</v>
      </c>
    </row>
    <row r="1020891" spans="9:23" x14ac:dyDescent="0.25">
      <c r="I1020891" s="55">
        <f t="shared" ref="I1020891" si="39966">I1020889-I1020877</f>
        <v>0</v>
      </c>
      <c r="N1020891" s="55">
        <f t="shared" ref="N1020891" si="39967">N1020889-N1020877</f>
        <v>0</v>
      </c>
      <c r="W1020891" s="55">
        <f t="shared" ref="W1020891" si="39968">W1020889-W1020877</f>
        <v>0</v>
      </c>
    </row>
    <row r="1020892" spans="9:23" x14ac:dyDescent="0.25">
      <c r="I1020892" s="56" t="s">
        <v>16</v>
      </c>
      <c r="N1020892" s="56" t="s">
        <v>16</v>
      </c>
      <c r="W1020892" s="56" t="s">
        <v>16</v>
      </c>
    </row>
    <row r="1021018" spans="9:23" x14ac:dyDescent="0.25">
      <c r="I1021018" s="54">
        <f t="shared" ref="I1021018" si="39969">I1021017-I1021016</f>
        <v>0</v>
      </c>
      <c r="N1021018" s="54">
        <f t="shared" ref="N1021018" si="39970">N1021017-N1021016</f>
        <v>0</v>
      </c>
      <c r="W1021018" s="54">
        <f t="shared" ref="W1021018" si="39971">W1021017-W1021016</f>
        <v>0</v>
      </c>
    </row>
    <row r="1021019" spans="9:23" x14ac:dyDescent="0.25">
      <c r="I1021019" s="55">
        <f t="shared" ref="I1021019" si="39972">I1021017-I1021005</f>
        <v>0</v>
      </c>
      <c r="N1021019" s="55">
        <f t="shared" ref="N1021019" si="39973">N1021017-N1021005</f>
        <v>0</v>
      </c>
      <c r="W1021019" s="55">
        <f t="shared" ref="W1021019" si="39974">W1021017-W1021005</f>
        <v>0</v>
      </c>
    </row>
    <row r="1021020" spans="9:23" x14ac:dyDescent="0.25">
      <c r="I1021020" s="56" t="s">
        <v>16</v>
      </c>
      <c r="N1021020" s="56" t="s">
        <v>16</v>
      </c>
      <c r="W1021020" s="56" t="s">
        <v>16</v>
      </c>
    </row>
    <row r="1021146" spans="9:23" x14ac:dyDescent="0.25">
      <c r="I1021146" s="54">
        <f t="shared" ref="I1021146" si="39975">I1021145-I1021144</f>
        <v>0</v>
      </c>
      <c r="N1021146" s="54">
        <f t="shared" ref="N1021146" si="39976">N1021145-N1021144</f>
        <v>0</v>
      </c>
      <c r="W1021146" s="54">
        <f t="shared" ref="W1021146" si="39977">W1021145-W1021144</f>
        <v>0</v>
      </c>
    </row>
    <row r="1021147" spans="9:23" x14ac:dyDescent="0.25">
      <c r="I1021147" s="55">
        <f t="shared" ref="I1021147" si="39978">I1021145-I1021133</f>
        <v>0</v>
      </c>
      <c r="N1021147" s="55">
        <f t="shared" ref="N1021147" si="39979">N1021145-N1021133</f>
        <v>0</v>
      </c>
      <c r="W1021147" s="55">
        <f t="shared" ref="W1021147" si="39980">W1021145-W1021133</f>
        <v>0</v>
      </c>
    </row>
    <row r="1021148" spans="9:23" x14ac:dyDescent="0.25">
      <c r="I1021148" s="56" t="s">
        <v>16</v>
      </c>
      <c r="N1021148" s="56" t="s">
        <v>16</v>
      </c>
      <c r="W1021148" s="56" t="s">
        <v>16</v>
      </c>
    </row>
    <row r="1021274" spans="9:23" x14ac:dyDescent="0.25">
      <c r="I1021274" s="54">
        <f t="shared" ref="I1021274" si="39981">I1021273-I1021272</f>
        <v>0</v>
      </c>
      <c r="N1021274" s="54">
        <f t="shared" ref="N1021274" si="39982">N1021273-N1021272</f>
        <v>0</v>
      </c>
      <c r="W1021274" s="54">
        <f t="shared" ref="W1021274" si="39983">W1021273-W1021272</f>
        <v>0</v>
      </c>
    </row>
    <row r="1021275" spans="9:23" x14ac:dyDescent="0.25">
      <c r="I1021275" s="55">
        <f t="shared" ref="I1021275" si="39984">I1021273-I1021261</f>
        <v>0</v>
      </c>
      <c r="N1021275" s="55">
        <f t="shared" ref="N1021275" si="39985">N1021273-N1021261</f>
        <v>0</v>
      </c>
      <c r="W1021275" s="55">
        <f t="shared" ref="W1021275" si="39986">W1021273-W1021261</f>
        <v>0</v>
      </c>
    </row>
    <row r="1021276" spans="9:23" x14ac:dyDescent="0.25">
      <c r="I1021276" s="56" t="s">
        <v>16</v>
      </c>
      <c r="N1021276" s="56" t="s">
        <v>16</v>
      </c>
      <c r="W1021276" s="56" t="s">
        <v>16</v>
      </c>
    </row>
    <row r="1021402" spans="9:23" x14ac:dyDescent="0.25">
      <c r="I1021402" s="54">
        <f t="shared" ref="I1021402" si="39987">I1021401-I1021400</f>
        <v>0</v>
      </c>
      <c r="N1021402" s="54">
        <f t="shared" ref="N1021402" si="39988">N1021401-N1021400</f>
        <v>0</v>
      </c>
      <c r="W1021402" s="54">
        <f t="shared" ref="W1021402" si="39989">W1021401-W1021400</f>
        <v>0</v>
      </c>
    </row>
    <row r="1021403" spans="9:23" x14ac:dyDescent="0.25">
      <c r="I1021403" s="55">
        <f t="shared" ref="I1021403" si="39990">I1021401-I1021389</f>
        <v>0</v>
      </c>
      <c r="N1021403" s="55">
        <f t="shared" ref="N1021403" si="39991">N1021401-N1021389</f>
        <v>0</v>
      </c>
      <c r="W1021403" s="55">
        <f t="shared" ref="W1021403" si="39992">W1021401-W1021389</f>
        <v>0</v>
      </c>
    </row>
    <row r="1021404" spans="9:23" x14ac:dyDescent="0.25">
      <c r="I1021404" s="56" t="s">
        <v>16</v>
      </c>
      <c r="N1021404" s="56" t="s">
        <v>16</v>
      </c>
      <c r="W1021404" s="56" t="s">
        <v>16</v>
      </c>
    </row>
    <row r="1021530" spans="9:23" x14ac:dyDescent="0.25">
      <c r="I1021530" s="54">
        <f t="shared" ref="I1021530" si="39993">I1021529-I1021528</f>
        <v>0</v>
      </c>
      <c r="N1021530" s="54">
        <f t="shared" ref="N1021530" si="39994">N1021529-N1021528</f>
        <v>0</v>
      </c>
      <c r="W1021530" s="54">
        <f t="shared" ref="W1021530" si="39995">W1021529-W1021528</f>
        <v>0</v>
      </c>
    </row>
    <row r="1021531" spans="9:23" x14ac:dyDescent="0.25">
      <c r="I1021531" s="55">
        <f t="shared" ref="I1021531" si="39996">I1021529-I1021517</f>
        <v>0</v>
      </c>
      <c r="N1021531" s="55">
        <f t="shared" ref="N1021531" si="39997">N1021529-N1021517</f>
        <v>0</v>
      </c>
      <c r="W1021531" s="55">
        <f t="shared" ref="W1021531" si="39998">W1021529-W1021517</f>
        <v>0</v>
      </c>
    </row>
    <row r="1021532" spans="9:23" x14ac:dyDescent="0.25">
      <c r="I1021532" s="56" t="s">
        <v>16</v>
      </c>
      <c r="N1021532" s="56" t="s">
        <v>16</v>
      </c>
      <c r="W1021532" s="56" t="s">
        <v>16</v>
      </c>
    </row>
    <row r="1021658" spans="9:23" x14ac:dyDescent="0.25">
      <c r="I1021658" s="54">
        <f t="shared" ref="I1021658" si="39999">I1021657-I1021656</f>
        <v>0</v>
      </c>
      <c r="N1021658" s="54">
        <f t="shared" ref="N1021658" si="40000">N1021657-N1021656</f>
        <v>0</v>
      </c>
      <c r="W1021658" s="54">
        <f t="shared" ref="W1021658" si="40001">W1021657-W1021656</f>
        <v>0</v>
      </c>
    </row>
    <row r="1021659" spans="9:23" x14ac:dyDescent="0.25">
      <c r="I1021659" s="55">
        <f t="shared" ref="I1021659" si="40002">I1021657-I1021645</f>
        <v>0</v>
      </c>
      <c r="N1021659" s="55">
        <f t="shared" ref="N1021659" si="40003">N1021657-N1021645</f>
        <v>0</v>
      </c>
      <c r="W1021659" s="55">
        <f t="shared" ref="W1021659" si="40004">W1021657-W1021645</f>
        <v>0</v>
      </c>
    </row>
    <row r="1021660" spans="9:23" x14ac:dyDescent="0.25">
      <c r="I1021660" s="56" t="s">
        <v>16</v>
      </c>
      <c r="N1021660" s="56" t="s">
        <v>16</v>
      </c>
      <c r="W1021660" s="56" t="s">
        <v>16</v>
      </c>
    </row>
    <row r="1021786" spans="9:23" x14ac:dyDescent="0.25">
      <c r="I1021786" s="54">
        <f t="shared" ref="I1021786" si="40005">I1021785-I1021784</f>
        <v>0</v>
      </c>
      <c r="N1021786" s="54">
        <f t="shared" ref="N1021786" si="40006">N1021785-N1021784</f>
        <v>0</v>
      </c>
      <c r="W1021786" s="54">
        <f t="shared" ref="W1021786" si="40007">W1021785-W1021784</f>
        <v>0</v>
      </c>
    </row>
    <row r="1021787" spans="9:23" x14ac:dyDescent="0.25">
      <c r="I1021787" s="55">
        <f t="shared" ref="I1021787" si="40008">I1021785-I1021773</f>
        <v>0</v>
      </c>
      <c r="N1021787" s="55">
        <f t="shared" ref="N1021787" si="40009">N1021785-N1021773</f>
        <v>0</v>
      </c>
      <c r="W1021787" s="55">
        <f t="shared" ref="W1021787" si="40010">W1021785-W1021773</f>
        <v>0</v>
      </c>
    </row>
    <row r="1021788" spans="9:23" x14ac:dyDescent="0.25">
      <c r="I1021788" s="56" t="s">
        <v>16</v>
      </c>
      <c r="N1021788" s="56" t="s">
        <v>16</v>
      </c>
      <c r="W1021788" s="56" t="s">
        <v>16</v>
      </c>
    </row>
    <row r="1021914" spans="9:23" x14ac:dyDescent="0.25">
      <c r="I1021914" s="54">
        <f t="shared" ref="I1021914" si="40011">I1021913-I1021912</f>
        <v>0</v>
      </c>
      <c r="N1021914" s="54">
        <f t="shared" ref="N1021914" si="40012">N1021913-N1021912</f>
        <v>0</v>
      </c>
      <c r="W1021914" s="54">
        <f t="shared" ref="W1021914" si="40013">W1021913-W1021912</f>
        <v>0</v>
      </c>
    </row>
    <row r="1021915" spans="9:23" x14ac:dyDescent="0.25">
      <c r="I1021915" s="55">
        <f t="shared" ref="I1021915" si="40014">I1021913-I1021901</f>
        <v>0</v>
      </c>
      <c r="N1021915" s="55">
        <f t="shared" ref="N1021915" si="40015">N1021913-N1021901</f>
        <v>0</v>
      </c>
      <c r="W1021915" s="55">
        <f t="shared" ref="W1021915" si="40016">W1021913-W1021901</f>
        <v>0</v>
      </c>
    </row>
    <row r="1021916" spans="9:23" x14ac:dyDescent="0.25">
      <c r="I1021916" s="56" t="s">
        <v>16</v>
      </c>
      <c r="N1021916" s="56" t="s">
        <v>16</v>
      </c>
      <c r="W1021916" s="56" t="s">
        <v>16</v>
      </c>
    </row>
    <row r="1022042" spans="9:23" x14ac:dyDescent="0.25">
      <c r="I1022042" s="54">
        <f t="shared" ref="I1022042" si="40017">I1022041-I1022040</f>
        <v>0</v>
      </c>
      <c r="N1022042" s="54">
        <f t="shared" ref="N1022042" si="40018">N1022041-N1022040</f>
        <v>0</v>
      </c>
      <c r="W1022042" s="54">
        <f t="shared" ref="W1022042" si="40019">W1022041-W1022040</f>
        <v>0</v>
      </c>
    </row>
    <row r="1022043" spans="9:23" x14ac:dyDescent="0.25">
      <c r="I1022043" s="55">
        <f t="shared" ref="I1022043" si="40020">I1022041-I1022029</f>
        <v>0</v>
      </c>
      <c r="N1022043" s="55">
        <f t="shared" ref="N1022043" si="40021">N1022041-N1022029</f>
        <v>0</v>
      </c>
      <c r="W1022043" s="55">
        <f t="shared" ref="W1022043" si="40022">W1022041-W1022029</f>
        <v>0</v>
      </c>
    </row>
    <row r="1022044" spans="9:23" x14ac:dyDescent="0.25">
      <c r="I1022044" s="56" t="s">
        <v>16</v>
      </c>
      <c r="N1022044" s="56" t="s">
        <v>16</v>
      </c>
      <c r="W1022044" s="56" t="s">
        <v>16</v>
      </c>
    </row>
    <row r="1022170" spans="9:23" x14ac:dyDescent="0.25">
      <c r="I1022170" s="54">
        <f t="shared" ref="I1022170" si="40023">I1022169-I1022168</f>
        <v>0</v>
      </c>
      <c r="N1022170" s="54">
        <f t="shared" ref="N1022170" si="40024">N1022169-N1022168</f>
        <v>0</v>
      </c>
      <c r="W1022170" s="54">
        <f t="shared" ref="W1022170" si="40025">W1022169-W1022168</f>
        <v>0</v>
      </c>
    </row>
    <row r="1022171" spans="9:23" x14ac:dyDescent="0.25">
      <c r="I1022171" s="55">
        <f t="shared" ref="I1022171" si="40026">I1022169-I1022157</f>
        <v>0</v>
      </c>
      <c r="N1022171" s="55">
        <f t="shared" ref="N1022171" si="40027">N1022169-N1022157</f>
        <v>0</v>
      </c>
      <c r="W1022171" s="55">
        <f t="shared" ref="W1022171" si="40028">W1022169-W1022157</f>
        <v>0</v>
      </c>
    </row>
    <row r="1022172" spans="9:23" x14ac:dyDescent="0.25">
      <c r="I1022172" s="56" t="s">
        <v>16</v>
      </c>
      <c r="N1022172" s="56" t="s">
        <v>16</v>
      </c>
      <c r="W1022172" s="56" t="s">
        <v>16</v>
      </c>
    </row>
    <row r="1022298" spans="9:23" x14ac:dyDescent="0.25">
      <c r="I1022298" s="54">
        <f t="shared" ref="I1022298" si="40029">I1022297-I1022296</f>
        <v>0</v>
      </c>
      <c r="N1022298" s="54">
        <f t="shared" ref="N1022298" si="40030">N1022297-N1022296</f>
        <v>0</v>
      </c>
      <c r="W1022298" s="54">
        <f t="shared" ref="W1022298" si="40031">W1022297-W1022296</f>
        <v>0</v>
      </c>
    </row>
    <row r="1022299" spans="9:23" x14ac:dyDescent="0.25">
      <c r="I1022299" s="55">
        <f t="shared" ref="I1022299" si="40032">I1022297-I1022285</f>
        <v>0</v>
      </c>
      <c r="N1022299" s="55">
        <f t="shared" ref="N1022299" si="40033">N1022297-N1022285</f>
        <v>0</v>
      </c>
      <c r="W1022299" s="55">
        <f t="shared" ref="W1022299" si="40034">W1022297-W1022285</f>
        <v>0</v>
      </c>
    </row>
    <row r="1022300" spans="9:23" x14ac:dyDescent="0.25">
      <c r="I1022300" s="56" t="s">
        <v>16</v>
      </c>
      <c r="N1022300" s="56" t="s">
        <v>16</v>
      </c>
      <c r="W1022300" s="56" t="s">
        <v>16</v>
      </c>
    </row>
    <row r="1022426" spans="9:23" x14ac:dyDescent="0.25">
      <c r="I1022426" s="54">
        <f t="shared" ref="I1022426" si="40035">I1022425-I1022424</f>
        <v>0</v>
      </c>
      <c r="N1022426" s="54">
        <f t="shared" ref="N1022426" si="40036">N1022425-N1022424</f>
        <v>0</v>
      </c>
      <c r="W1022426" s="54">
        <f t="shared" ref="W1022426" si="40037">W1022425-W1022424</f>
        <v>0</v>
      </c>
    </row>
    <row r="1022427" spans="9:23" x14ac:dyDescent="0.25">
      <c r="I1022427" s="55">
        <f t="shared" ref="I1022427" si="40038">I1022425-I1022413</f>
        <v>0</v>
      </c>
      <c r="N1022427" s="55">
        <f t="shared" ref="N1022427" si="40039">N1022425-N1022413</f>
        <v>0</v>
      </c>
      <c r="W1022427" s="55">
        <f t="shared" ref="W1022427" si="40040">W1022425-W1022413</f>
        <v>0</v>
      </c>
    </row>
    <row r="1022428" spans="9:23" x14ac:dyDescent="0.25">
      <c r="I1022428" s="56" t="s">
        <v>16</v>
      </c>
      <c r="N1022428" s="56" t="s">
        <v>16</v>
      </c>
      <c r="W1022428" s="56" t="s">
        <v>16</v>
      </c>
    </row>
    <row r="1022554" spans="9:23" x14ac:dyDescent="0.25">
      <c r="I1022554" s="54">
        <f t="shared" ref="I1022554" si="40041">I1022553-I1022552</f>
        <v>0</v>
      </c>
      <c r="N1022554" s="54">
        <f t="shared" ref="N1022554" si="40042">N1022553-N1022552</f>
        <v>0</v>
      </c>
      <c r="W1022554" s="54">
        <f t="shared" ref="W1022554" si="40043">W1022553-W1022552</f>
        <v>0</v>
      </c>
    </row>
    <row r="1022555" spans="9:23" x14ac:dyDescent="0.25">
      <c r="I1022555" s="55">
        <f t="shared" ref="I1022555" si="40044">I1022553-I1022541</f>
        <v>0</v>
      </c>
      <c r="N1022555" s="55">
        <f t="shared" ref="N1022555" si="40045">N1022553-N1022541</f>
        <v>0</v>
      </c>
      <c r="W1022555" s="55">
        <f t="shared" ref="W1022555" si="40046">W1022553-W1022541</f>
        <v>0</v>
      </c>
    </row>
    <row r="1022556" spans="9:23" x14ac:dyDescent="0.25">
      <c r="I1022556" s="56" t="s">
        <v>16</v>
      </c>
      <c r="N1022556" s="56" t="s">
        <v>16</v>
      </c>
      <c r="W1022556" s="56" t="s">
        <v>16</v>
      </c>
    </row>
    <row r="1022682" spans="9:23" x14ac:dyDescent="0.25">
      <c r="I1022682" s="54">
        <f t="shared" ref="I1022682" si="40047">I1022681-I1022680</f>
        <v>0</v>
      </c>
      <c r="N1022682" s="54">
        <f t="shared" ref="N1022682" si="40048">N1022681-N1022680</f>
        <v>0</v>
      </c>
      <c r="W1022682" s="54">
        <f t="shared" ref="W1022682" si="40049">W1022681-W1022680</f>
        <v>0</v>
      </c>
    </row>
    <row r="1022683" spans="9:23" x14ac:dyDescent="0.25">
      <c r="I1022683" s="55">
        <f t="shared" ref="I1022683" si="40050">I1022681-I1022669</f>
        <v>0</v>
      </c>
      <c r="N1022683" s="55">
        <f t="shared" ref="N1022683" si="40051">N1022681-N1022669</f>
        <v>0</v>
      </c>
      <c r="W1022683" s="55">
        <f t="shared" ref="W1022683" si="40052">W1022681-W1022669</f>
        <v>0</v>
      </c>
    </row>
    <row r="1022684" spans="9:23" x14ac:dyDescent="0.25">
      <c r="I1022684" s="56" t="s">
        <v>16</v>
      </c>
      <c r="N1022684" s="56" t="s">
        <v>16</v>
      </c>
      <c r="W1022684" s="56" t="s">
        <v>16</v>
      </c>
    </row>
    <row r="1022810" spans="9:23" x14ac:dyDescent="0.25">
      <c r="I1022810" s="54">
        <f t="shared" ref="I1022810" si="40053">I1022809-I1022808</f>
        <v>0</v>
      </c>
      <c r="N1022810" s="54">
        <f t="shared" ref="N1022810" si="40054">N1022809-N1022808</f>
        <v>0</v>
      </c>
      <c r="W1022810" s="54">
        <f t="shared" ref="W1022810" si="40055">W1022809-W1022808</f>
        <v>0</v>
      </c>
    </row>
    <row r="1022811" spans="9:23" x14ac:dyDescent="0.25">
      <c r="I1022811" s="55">
        <f t="shared" ref="I1022811" si="40056">I1022809-I1022797</f>
        <v>0</v>
      </c>
      <c r="N1022811" s="55">
        <f t="shared" ref="N1022811" si="40057">N1022809-N1022797</f>
        <v>0</v>
      </c>
      <c r="W1022811" s="55">
        <f t="shared" ref="W1022811" si="40058">W1022809-W1022797</f>
        <v>0</v>
      </c>
    </row>
    <row r="1022812" spans="9:23" x14ac:dyDescent="0.25">
      <c r="I1022812" s="56" t="s">
        <v>16</v>
      </c>
      <c r="N1022812" s="56" t="s">
        <v>16</v>
      </c>
      <c r="W1022812" s="56" t="s">
        <v>16</v>
      </c>
    </row>
    <row r="1022938" spans="9:23" x14ac:dyDescent="0.25">
      <c r="I1022938" s="54">
        <f t="shared" ref="I1022938" si="40059">I1022937-I1022936</f>
        <v>0</v>
      </c>
      <c r="N1022938" s="54">
        <f t="shared" ref="N1022938" si="40060">N1022937-N1022936</f>
        <v>0</v>
      </c>
      <c r="W1022938" s="54">
        <f t="shared" ref="W1022938" si="40061">W1022937-W1022936</f>
        <v>0</v>
      </c>
    </row>
    <row r="1022939" spans="9:23" x14ac:dyDescent="0.25">
      <c r="I1022939" s="55">
        <f t="shared" ref="I1022939" si="40062">I1022937-I1022925</f>
        <v>0</v>
      </c>
      <c r="N1022939" s="55">
        <f t="shared" ref="N1022939" si="40063">N1022937-N1022925</f>
        <v>0</v>
      </c>
      <c r="W1022939" s="55">
        <f t="shared" ref="W1022939" si="40064">W1022937-W1022925</f>
        <v>0</v>
      </c>
    </row>
    <row r="1022940" spans="9:23" x14ac:dyDescent="0.25">
      <c r="I1022940" s="56" t="s">
        <v>16</v>
      </c>
      <c r="N1022940" s="56" t="s">
        <v>16</v>
      </c>
      <c r="W1022940" s="56" t="s">
        <v>16</v>
      </c>
    </row>
    <row r="1023066" spans="9:23" x14ac:dyDescent="0.25">
      <c r="I1023066" s="54">
        <f t="shared" ref="I1023066" si="40065">I1023065-I1023064</f>
        <v>0</v>
      </c>
      <c r="N1023066" s="54">
        <f t="shared" ref="N1023066" si="40066">N1023065-N1023064</f>
        <v>0</v>
      </c>
      <c r="W1023066" s="54">
        <f t="shared" ref="W1023066" si="40067">W1023065-W1023064</f>
        <v>0</v>
      </c>
    </row>
    <row r="1023067" spans="9:23" x14ac:dyDescent="0.25">
      <c r="I1023067" s="55">
        <f t="shared" ref="I1023067" si="40068">I1023065-I1023053</f>
        <v>0</v>
      </c>
      <c r="N1023067" s="55">
        <f t="shared" ref="N1023067" si="40069">N1023065-N1023053</f>
        <v>0</v>
      </c>
      <c r="W1023067" s="55">
        <f t="shared" ref="W1023067" si="40070">W1023065-W1023053</f>
        <v>0</v>
      </c>
    </row>
    <row r="1023068" spans="9:23" x14ac:dyDescent="0.25">
      <c r="I1023068" s="56" t="s">
        <v>16</v>
      </c>
      <c r="N1023068" s="56" t="s">
        <v>16</v>
      </c>
      <c r="W1023068" s="56" t="s">
        <v>16</v>
      </c>
    </row>
    <row r="1023194" spans="9:23" x14ac:dyDescent="0.25">
      <c r="I1023194" s="54">
        <f t="shared" ref="I1023194" si="40071">I1023193-I1023192</f>
        <v>0</v>
      </c>
      <c r="N1023194" s="54">
        <f t="shared" ref="N1023194" si="40072">N1023193-N1023192</f>
        <v>0</v>
      </c>
      <c r="W1023194" s="54">
        <f t="shared" ref="W1023194" si="40073">W1023193-W1023192</f>
        <v>0</v>
      </c>
    </row>
    <row r="1023195" spans="9:23" x14ac:dyDescent="0.25">
      <c r="I1023195" s="55">
        <f t="shared" ref="I1023195" si="40074">I1023193-I1023181</f>
        <v>0</v>
      </c>
      <c r="N1023195" s="55">
        <f t="shared" ref="N1023195" si="40075">N1023193-N1023181</f>
        <v>0</v>
      </c>
      <c r="W1023195" s="55">
        <f t="shared" ref="W1023195" si="40076">W1023193-W1023181</f>
        <v>0</v>
      </c>
    </row>
    <row r="1023196" spans="9:23" x14ac:dyDescent="0.25">
      <c r="I1023196" s="56" t="s">
        <v>16</v>
      </c>
      <c r="N1023196" s="56" t="s">
        <v>16</v>
      </c>
      <c r="W1023196" s="56" t="s">
        <v>16</v>
      </c>
    </row>
    <row r="1023322" spans="9:23" x14ac:dyDescent="0.25">
      <c r="I1023322" s="54">
        <f t="shared" ref="I1023322" si="40077">I1023321-I1023320</f>
        <v>0</v>
      </c>
      <c r="N1023322" s="54">
        <f t="shared" ref="N1023322" si="40078">N1023321-N1023320</f>
        <v>0</v>
      </c>
      <c r="W1023322" s="54">
        <f t="shared" ref="W1023322" si="40079">W1023321-W1023320</f>
        <v>0</v>
      </c>
    </row>
    <row r="1023323" spans="9:23" x14ac:dyDescent="0.25">
      <c r="I1023323" s="55">
        <f t="shared" ref="I1023323" si="40080">I1023321-I1023309</f>
        <v>0</v>
      </c>
      <c r="N1023323" s="55">
        <f t="shared" ref="N1023323" si="40081">N1023321-N1023309</f>
        <v>0</v>
      </c>
      <c r="W1023323" s="55">
        <f t="shared" ref="W1023323" si="40082">W1023321-W1023309</f>
        <v>0</v>
      </c>
    </row>
    <row r="1023324" spans="9:23" x14ac:dyDescent="0.25">
      <c r="I1023324" s="56" t="s">
        <v>16</v>
      </c>
      <c r="N1023324" s="56" t="s">
        <v>16</v>
      </c>
      <c r="W1023324" s="56" t="s">
        <v>16</v>
      </c>
    </row>
    <row r="1023450" spans="9:23" x14ac:dyDescent="0.25">
      <c r="I1023450" s="54">
        <f t="shared" ref="I1023450" si="40083">I1023449-I1023448</f>
        <v>0</v>
      </c>
      <c r="N1023450" s="54">
        <f t="shared" ref="N1023450" si="40084">N1023449-N1023448</f>
        <v>0</v>
      </c>
      <c r="W1023450" s="54">
        <f t="shared" ref="W1023450" si="40085">W1023449-W1023448</f>
        <v>0</v>
      </c>
    </row>
    <row r="1023451" spans="9:23" x14ac:dyDescent="0.25">
      <c r="I1023451" s="55">
        <f t="shared" ref="I1023451" si="40086">I1023449-I1023437</f>
        <v>0</v>
      </c>
      <c r="N1023451" s="55">
        <f t="shared" ref="N1023451" si="40087">N1023449-N1023437</f>
        <v>0</v>
      </c>
      <c r="W1023451" s="55">
        <f t="shared" ref="W1023451" si="40088">W1023449-W1023437</f>
        <v>0</v>
      </c>
    </row>
    <row r="1023452" spans="9:23" x14ac:dyDescent="0.25">
      <c r="I1023452" s="56" t="s">
        <v>16</v>
      </c>
      <c r="N1023452" s="56" t="s">
        <v>16</v>
      </c>
      <c r="W1023452" s="56" t="s">
        <v>16</v>
      </c>
    </row>
    <row r="1023578" spans="9:23" x14ac:dyDescent="0.25">
      <c r="I1023578" s="54">
        <f t="shared" ref="I1023578" si="40089">I1023577-I1023576</f>
        <v>0</v>
      </c>
      <c r="N1023578" s="54">
        <f t="shared" ref="N1023578" si="40090">N1023577-N1023576</f>
        <v>0</v>
      </c>
      <c r="W1023578" s="54">
        <f t="shared" ref="W1023578" si="40091">W1023577-W1023576</f>
        <v>0</v>
      </c>
    </row>
    <row r="1023579" spans="9:23" x14ac:dyDescent="0.25">
      <c r="I1023579" s="55">
        <f t="shared" ref="I1023579" si="40092">I1023577-I1023565</f>
        <v>0</v>
      </c>
      <c r="N1023579" s="55">
        <f t="shared" ref="N1023579" si="40093">N1023577-N1023565</f>
        <v>0</v>
      </c>
      <c r="W1023579" s="55">
        <f t="shared" ref="W1023579" si="40094">W1023577-W1023565</f>
        <v>0</v>
      </c>
    </row>
    <row r="1023580" spans="9:23" x14ac:dyDescent="0.25">
      <c r="I1023580" s="56" t="s">
        <v>16</v>
      </c>
      <c r="N1023580" s="56" t="s">
        <v>16</v>
      </c>
      <c r="W1023580" s="56" t="s">
        <v>16</v>
      </c>
    </row>
    <row r="1023706" spans="9:23" x14ac:dyDescent="0.25">
      <c r="I1023706" s="54">
        <f t="shared" ref="I1023706" si="40095">I1023705-I1023704</f>
        <v>0</v>
      </c>
      <c r="N1023706" s="54">
        <f t="shared" ref="N1023706" si="40096">N1023705-N1023704</f>
        <v>0</v>
      </c>
      <c r="W1023706" s="54">
        <f t="shared" ref="W1023706" si="40097">W1023705-W1023704</f>
        <v>0</v>
      </c>
    </row>
    <row r="1023707" spans="9:23" x14ac:dyDescent="0.25">
      <c r="I1023707" s="55">
        <f t="shared" ref="I1023707" si="40098">I1023705-I1023693</f>
        <v>0</v>
      </c>
      <c r="N1023707" s="55">
        <f t="shared" ref="N1023707" si="40099">N1023705-N1023693</f>
        <v>0</v>
      </c>
      <c r="W1023707" s="55">
        <f t="shared" ref="W1023707" si="40100">W1023705-W1023693</f>
        <v>0</v>
      </c>
    </row>
    <row r="1023708" spans="9:23" x14ac:dyDescent="0.25">
      <c r="I1023708" s="56" t="s">
        <v>16</v>
      </c>
      <c r="N1023708" s="56" t="s">
        <v>16</v>
      </c>
      <c r="W1023708" s="56" t="s">
        <v>16</v>
      </c>
    </row>
    <row r="1023834" spans="9:23" x14ac:dyDescent="0.25">
      <c r="I1023834" s="54">
        <f t="shared" ref="I1023834" si="40101">I1023833-I1023832</f>
        <v>0</v>
      </c>
      <c r="N1023834" s="54">
        <f t="shared" ref="N1023834" si="40102">N1023833-N1023832</f>
        <v>0</v>
      </c>
      <c r="W1023834" s="54">
        <f t="shared" ref="W1023834" si="40103">W1023833-W1023832</f>
        <v>0</v>
      </c>
    </row>
    <row r="1023835" spans="9:23" x14ac:dyDescent="0.25">
      <c r="I1023835" s="55">
        <f t="shared" ref="I1023835" si="40104">I1023833-I1023821</f>
        <v>0</v>
      </c>
      <c r="N1023835" s="55">
        <f t="shared" ref="N1023835" si="40105">N1023833-N1023821</f>
        <v>0</v>
      </c>
      <c r="W1023835" s="55">
        <f t="shared" ref="W1023835" si="40106">W1023833-W1023821</f>
        <v>0</v>
      </c>
    </row>
    <row r="1023836" spans="9:23" x14ac:dyDescent="0.25">
      <c r="I1023836" s="56" t="s">
        <v>16</v>
      </c>
      <c r="N1023836" s="56" t="s">
        <v>16</v>
      </c>
      <c r="W1023836" s="56" t="s">
        <v>16</v>
      </c>
    </row>
    <row r="1023962" spans="9:23" x14ac:dyDescent="0.25">
      <c r="I1023962" s="54">
        <f t="shared" ref="I1023962" si="40107">I1023961-I1023960</f>
        <v>0</v>
      </c>
      <c r="N1023962" s="54">
        <f t="shared" ref="N1023962" si="40108">N1023961-N1023960</f>
        <v>0</v>
      </c>
      <c r="W1023962" s="54">
        <f t="shared" ref="W1023962" si="40109">W1023961-W1023960</f>
        <v>0</v>
      </c>
    </row>
    <row r="1023963" spans="9:23" x14ac:dyDescent="0.25">
      <c r="I1023963" s="55">
        <f t="shared" ref="I1023963" si="40110">I1023961-I1023949</f>
        <v>0</v>
      </c>
      <c r="N1023963" s="55">
        <f t="shared" ref="N1023963" si="40111">N1023961-N1023949</f>
        <v>0</v>
      </c>
      <c r="W1023963" s="55">
        <f t="shared" ref="W1023963" si="40112">W1023961-W1023949</f>
        <v>0</v>
      </c>
    </row>
    <row r="1023964" spans="9:23" x14ac:dyDescent="0.25">
      <c r="I1023964" s="56" t="s">
        <v>16</v>
      </c>
      <c r="N1023964" s="56" t="s">
        <v>16</v>
      </c>
      <c r="W1023964" s="56" t="s">
        <v>16</v>
      </c>
    </row>
    <row r="1024090" spans="9:23" x14ac:dyDescent="0.25">
      <c r="I1024090" s="54">
        <f t="shared" ref="I1024090" si="40113">I1024089-I1024088</f>
        <v>0</v>
      </c>
      <c r="N1024090" s="54">
        <f t="shared" ref="N1024090" si="40114">N1024089-N1024088</f>
        <v>0</v>
      </c>
      <c r="W1024090" s="54">
        <f t="shared" ref="W1024090" si="40115">W1024089-W1024088</f>
        <v>0</v>
      </c>
    </row>
    <row r="1024091" spans="9:23" x14ac:dyDescent="0.25">
      <c r="I1024091" s="55">
        <f t="shared" ref="I1024091" si="40116">I1024089-I1024077</f>
        <v>0</v>
      </c>
      <c r="N1024091" s="55">
        <f t="shared" ref="N1024091" si="40117">N1024089-N1024077</f>
        <v>0</v>
      </c>
      <c r="W1024091" s="55">
        <f t="shared" ref="W1024091" si="40118">W1024089-W1024077</f>
        <v>0</v>
      </c>
    </row>
    <row r="1024092" spans="9:23" x14ac:dyDescent="0.25">
      <c r="I1024092" s="56" t="s">
        <v>16</v>
      </c>
      <c r="N1024092" s="56" t="s">
        <v>16</v>
      </c>
      <c r="W1024092" s="56" t="s">
        <v>16</v>
      </c>
    </row>
    <row r="1024218" spans="9:23" x14ac:dyDescent="0.25">
      <c r="I1024218" s="54">
        <f t="shared" ref="I1024218" si="40119">I1024217-I1024216</f>
        <v>0</v>
      </c>
      <c r="N1024218" s="54">
        <f t="shared" ref="N1024218" si="40120">N1024217-N1024216</f>
        <v>0</v>
      </c>
      <c r="W1024218" s="54">
        <f t="shared" ref="W1024218" si="40121">W1024217-W1024216</f>
        <v>0</v>
      </c>
    </row>
    <row r="1024219" spans="9:23" x14ac:dyDescent="0.25">
      <c r="I1024219" s="55">
        <f t="shared" ref="I1024219" si="40122">I1024217-I1024205</f>
        <v>0</v>
      </c>
      <c r="N1024219" s="55">
        <f t="shared" ref="N1024219" si="40123">N1024217-N1024205</f>
        <v>0</v>
      </c>
      <c r="W1024219" s="55">
        <f t="shared" ref="W1024219" si="40124">W1024217-W1024205</f>
        <v>0</v>
      </c>
    </row>
    <row r="1024220" spans="9:23" x14ac:dyDescent="0.25">
      <c r="I1024220" s="56" t="s">
        <v>16</v>
      </c>
      <c r="N1024220" s="56" t="s">
        <v>16</v>
      </c>
      <c r="W1024220" s="56" t="s">
        <v>16</v>
      </c>
    </row>
    <row r="1024346" spans="9:23" x14ac:dyDescent="0.25">
      <c r="I1024346" s="54">
        <f t="shared" ref="I1024346" si="40125">I1024345-I1024344</f>
        <v>0</v>
      </c>
      <c r="N1024346" s="54">
        <f t="shared" ref="N1024346" si="40126">N1024345-N1024344</f>
        <v>0</v>
      </c>
      <c r="W1024346" s="54">
        <f t="shared" ref="W1024346" si="40127">W1024345-W1024344</f>
        <v>0</v>
      </c>
    </row>
    <row r="1024347" spans="9:23" x14ac:dyDescent="0.25">
      <c r="I1024347" s="55">
        <f t="shared" ref="I1024347" si="40128">I1024345-I1024333</f>
        <v>0</v>
      </c>
      <c r="N1024347" s="55">
        <f t="shared" ref="N1024347" si="40129">N1024345-N1024333</f>
        <v>0</v>
      </c>
      <c r="W1024347" s="55">
        <f t="shared" ref="W1024347" si="40130">W1024345-W1024333</f>
        <v>0</v>
      </c>
    </row>
    <row r="1024348" spans="9:23" x14ac:dyDescent="0.25">
      <c r="I1024348" s="56" t="s">
        <v>16</v>
      </c>
      <c r="N1024348" s="56" t="s">
        <v>16</v>
      </c>
      <c r="W1024348" s="56" t="s">
        <v>16</v>
      </c>
    </row>
    <row r="1024474" spans="9:23" x14ac:dyDescent="0.25">
      <c r="I1024474" s="54">
        <f t="shared" ref="I1024474" si="40131">I1024473-I1024472</f>
        <v>0</v>
      </c>
      <c r="N1024474" s="54">
        <f t="shared" ref="N1024474" si="40132">N1024473-N1024472</f>
        <v>0</v>
      </c>
      <c r="W1024474" s="54">
        <f t="shared" ref="W1024474" si="40133">W1024473-W1024472</f>
        <v>0</v>
      </c>
    </row>
    <row r="1024475" spans="9:23" x14ac:dyDescent="0.25">
      <c r="I1024475" s="55">
        <f t="shared" ref="I1024475" si="40134">I1024473-I1024461</f>
        <v>0</v>
      </c>
      <c r="N1024475" s="55">
        <f t="shared" ref="N1024475" si="40135">N1024473-N1024461</f>
        <v>0</v>
      </c>
      <c r="W1024475" s="55">
        <f t="shared" ref="W1024475" si="40136">W1024473-W1024461</f>
        <v>0</v>
      </c>
    </row>
    <row r="1024476" spans="9:23" x14ac:dyDescent="0.25">
      <c r="I1024476" s="56" t="s">
        <v>16</v>
      </c>
      <c r="N1024476" s="56" t="s">
        <v>16</v>
      </c>
      <c r="W1024476" s="56" t="s">
        <v>16</v>
      </c>
    </row>
    <row r="1024602" spans="9:23" x14ac:dyDescent="0.25">
      <c r="I1024602" s="54">
        <f t="shared" ref="I1024602" si="40137">I1024601-I1024600</f>
        <v>0</v>
      </c>
      <c r="N1024602" s="54">
        <f t="shared" ref="N1024602" si="40138">N1024601-N1024600</f>
        <v>0</v>
      </c>
      <c r="W1024602" s="54">
        <f t="shared" ref="W1024602" si="40139">W1024601-W1024600</f>
        <v>0</v>
      </c>
    </row>
    <row r="1024603" spans="9:23" x14ac:dyDescent="0.25">
      <c r="I1024603" s="55">
        <f t="shared" ref="I1024603" si="40140">I1024601-I1024589</f>
        <v>0</v>
      </c>
      <c r="N1024603" s="55">
        <f t="shared" ref="N1024603" si="40141">N1024601-N1024589</f>
        <v>0</v>
      </c>
      <c r="W1024603" s="55">
        <f t="shared" ref="W1024603" si="40142">W1024601-W1024589</f>
        <v>0</v>
      </c>
    </row>
    <row r="1024604" spans="9:23" x14ac:dyDescent="0.25">
      <c r="I1024604" s="56" t="s">
        <v>16</v>
      </c>
      <c r="N1024604" s="56" t="s">
        <v>16</v>
      </c>
      <c r="W1024604" s="56" t="s">
        <v>16</v>
      </c>
    </row>
    <row r="1024730" spans="9:23" x14ac:dyDescent="0.25">
      <c r="I1024730" s="54">
        <f t="shared" ref="I1024730" si="40143">I1024729-I1024728</f>
        <v>0</v>
      </c>
      <c r="N1024730" s="54">
        <f t="shared" ref="N1024730" si="40144">N1024729-N1024728</f>
        <v>0</v>
      </c>
      <c r="W1024730" s="54">
        <f t="shared" ref="W1024730" si="40145">W1024729-W1024728</f>
        <v>0</v>
      </c>
    </row>
    <row r="1024731" spans="9:23" x14ac:dyDescent="0.25">
      <c r="I1024731" s="55">
        <f t="shared" ref="I1024731" si="40146">I1024729-I1024717</f>
        <v>0</v>
      </c>
      <c r="N1024731" s="55">
        <f t="shared" ref="N1024731" si="40147">N1024729-N1024717</f>
        <v>0</v>
      </c>
      <c r="W1024731" s="55">
        <f t="shared" ref="W1024731" si="40148">W1024729-W1024717</f>
        <v>0</v>
      </c>
    </row>
    <row r="1024732" spans="9:23" x14ac:dyDescent="0.25">
      <c r="I1024732" s="56" t="s">
        <v>16</v>
      </c>
      <c r="N1024732" s="56" t="s">
        <v>16</v>
      </c>
      <c r="W1024732" s="56" t="s">
        <v>16</v>
      </c>
    </row>
    <row r="1024858" spans="9:23" x14ac:dyDescent="0.25">
      <c r="I1024858" s="54">
        <f t="shared" ref="I1024858" si="40149">I1024857-I1024856</f>
        <v>0</v>
      </c>
      <c r="N1024858" s="54">
        <f t="shared" ref="N1024858" si="40150">N1024857-N1024856</f>
        <v>0</v>
      </c>
      <c r="W1024858" s="54">
        <f t="shared" ref="W1024858" si="40151">W1024857-W1024856</f>
        <v>0</v>
      </c>
    </row>
    <row r="1024859" spans="9:23" x14ac:dyDescent="0.25">
      <c r="I1024859" s="55">
        <f t="shared" ref="I1024859" si="40152">I1024857-I1024845</f>
        <v>0</v>
      </c>
      <c r="N1024859" s="55">
        <f t="shared" ref="N1024859" si="40153">N1024857-N1024845</f>
        <v>0</v>
      </c>
      <c r="W1024859" s="55">
        <f t="shared" ref="W1024859" si="40154">W1024857-W1024845</f>
        <v>0</v>
      </c>
    </row>
    <row r="1024860" spans="9:23" x14ac:dyDescent="0.25">
      <c r="I1024860" s="56" t="s">
        <v>16</v>
      </c>
      <c r="N1024860" s="56" t="s">
        <v>16</v>
      </c>
      <c r="W1024860" s="56" t="s">
        <v>16</v>
      </c>
    </row>
    <row r="1024986" spans="9:23" x14ac:dyDescent="0.25">
      <c r="I1024986" s="54">
        <f t="shared" ref="I1024986" si="40155">I1024985-I1024984</f>
        <v>0</v>
      </c>
      <c r="N1024986" s="54">
        <f t="shared" ref="N1024986" si="40156">N1024985-N1024984</f>
        <v>0</v>
      </c>
      <c r="W1024986" s="54">
        <f t="shared" ref="W1024986" si="40157">W1024985-W1024984</f>
        <v>0</v>
      </c>
    </row>
    <row r="1024987" spans="9:23" x14ac:dyDescent="0.25">
      <c r="I1024987" s="55">
        <f t="shared" ref="I1024987" si="40158">I1024985-I1024973</f>
        <v>0</v>
      </c>
      <c r="N1024987" s="55">
        <f t="shared" ref="N1024987" si="40159">N1024985-N1024973</f>
        <v>0</v>
      </c>
      <c r="W1024987" s="55">
        <f t="shared" ref="W1024987" si="40160">W1024985-W1024973</f>
        <v>0</v>
      </c>
    </row>
    <row r="1024988" spans="9:23" x14ac:dyDescent="0.25">
      <c r="I1024988" s="56" t="s">
        <v>16</v>
      </c>
      <c r="N1024988" s="56" t="s">
        <v>16</v>
      </c>
      <c r="W1024988" s="56" t="s">
        <v>16</v>
      </c>
    </row>
    <row r="1025114" spans="9:23" x14ac:dyDescent="0.25">
      <c r="I1025114" s="54">
        <f t="shared" ref="I1025114" si="40161">I1025113-I1025112</f>
        <v>0</v>
      </c>
      <c r="N1025114" s="54">
        <f t="shared" ref="N1025114" si="40162">N1025113-N1025112</f>
        <v>0</v>
      </c>
      <c r="W1025114" s="54">
        <f t="shared" ref="W1025114" si="40163">W1025113-W1025112</f>
        <v>0</v>
      </c>
    </row>
    <row r="1025115" spans="9:23" x14ac:dyDescent="0.25">
      <c r="I1025115" s="55">
        <f t="shared" ref="I1025115" si="40164">I1025113-I1025101</f>
        <v>0</v>
      </c>
      <c r="N1025115" s="55">
        <f t="shared" ref="N1025115" si="40165">N1025113-N1025101</f>
        <v>0</v>
      </c>
      <c r="W1025115" s="55">
        <f t="shared" ref="W1025115" si="40166">W1025113-W1025101</f>
        <v>0</v>
      </c>
    </row>
    <row r="1025116" spans="9:23" x14ac:dyDescent="0.25">
      <c r="I1025116" s="56" t="s">
        <v>16</v>
      </c>
      <c r="N1025116" s="56" t="s">
        <v>16</v>
      </c>
      <c r="W1025116" s="56" t="s">
        <v>16</v>
      </c>
    </row>
    <row r="1025242" spans="9:23" x14ac:dyDescent="0.25">
      <c r="I1025242" s="54">
        <f t="shared" ref="I1025242" si="40167">I1025241-I1025240</f>
        <v>0</v>
      </c>
      <c r="N1025242" s="54">
        <f t="shared" ref="N1025242" si="40168">N1025241-N1025240</f>
        <v>0</v>
      </c>
      <c r="W1025242" s="54">
        <f t="shared" ref="W1025242" si="40169">W1025241-W1025240</f>
        <v>0</v>
      </c>
    </row>
    <row r="1025243" spans="9:23" x14ac:dyDescent="0.25">
      <c r="I1025243" s="55">
        <f t="shared" ref="I1025243" si="40170">I1025241-I1025229</f>
        <v>0</v>
      </c>
      <c r="N1025243" s="55">
        <f t="shared" ref="N1025243" si="40171">N1025241-N1025229</f>
        <v>0</v>
      </c>
      <c r="W1025243" s="55">
        <f t="shared" ref="W1025243" si="40172">W1025241-W1025229</f>
        <v>0</v>
      </c>
    </row>
    <row r="1025244" spans="9:23" x14ac:dyDescent="0.25">
      <c r="I1025244" s="56" t="s">
        <v>16</v>
      </c>
      <c r="N1025244" s="56" t="s">
        <v>16</v>
      </c>
      <c r="W1025244" s="56" t="s">
        <v>16</v>
      </c>
    </row>
    <row r="1025370" spans="9:23" x14ac:dyDescent="0.25">
      <c r="I1025370" s="54">
        <f t="shared" ref="I1025370" si="40173">I1025369-I1025368</f>
        <v>0</v>
      </c>
      <c r="N1025370" s="54">
        <f t="shared" ref="N1025370" si="40174">N1025369-N1025368</f>
        <v>0</v>
      </c>
      <c r="W1025370" s="54">
        <f t="shared" ref="W1025370" si="40175">W1025369-W1025368</f>
        <v>0</v>
      </c>
    </row>
    <row r="1025371" spans="9:23" x14ac:dyDescent="0.25">
      <c r="I1025371" s="55">
        <f t="shared" ref="I1025371" si="40176">I1025369-I1025357</f>
        <v>0</v>
      </c>
      <c r="N1025371" s="55">
        <f t="shared" ref="N1025371" si="40177">N1025369-N1025357</f>
        <v>0</v>
      </c>
      <c r="W1025371" s="55">
        <f t="shared" ref="W1025371" si="40178">W1025369-W1025357</f>
        <v>0</v>
      </c>
    </row>
    <row r="1025372" spans="9:23" x14ac:dyDescent="0.25">
      <c r="I1025372" s="56" t="s">
        <v>16</v>
      </c>
      <c r="N1025372" s="56" t="s">
        <v>16</v>
      </c>
      <c r="W1025372" s="56" t="s">
        <v>16</v>
      </c>
    </row>
    <row r="1025498" spans="9:23" x14ac:dyDescent="0.25">
      <c r="I1025498" s="54">
        <f t="shared" ref="I1025498" si="40179">I1025497-I1025496</f>
        <v>0</v>
      </c>
      <c r="N1025498" s="54">
        <f t="shared" ref="N1025498" si="40180">N1025497-N1025496</f>
        <v>0</v>
      </c>
      <c r="W1025498" s="54">
        <f t="shared" ref="W1025498" si="40181">W1025497-W1025496</f>
        <v>0</v>
      </c>
    </row>
    <row r="1025499" spans="9:23" x14ac:dyDescent="0.25">
      <c r="I1025499" s="55">
        <f t="shared" ref="I1025499" si="40182">I1025497-I1025485</f>
        <v>0</v>
      </c>
      <c r="N1025499" s="55">
        <f t="shared" ref="N1025499" si="40183">N1025497-N1025485</f>
        <v>0</v>
      </c>
      <c r="W1025499" s="55">
        <f t="shared" ref="W1025499" si="40184">W1025497-W1025485</f>
        <v>0</v>
      </c>
    </row>
    <row r="1025500" spans="9:23" x14ac:dyDescent="0.25">
      <c r="I1025500" s="56" t="s">
        <v>16</v>
      </c>
      <c r="N1025500" s="56" t="s">
        <v>16</v>
      </c>
      <c r="W1025500" s="56" t="s">
        <v>16</v>
      </c>
    </row>
    <row r="1025626" spans="9:23" x14ac:dyDescent="0.25">
      <c r="I1025626" s="54">
        <f t="shared" ref="I1025626" si="40185">I1025625-I1025624</f>
        <v>0</v>
      </c>
      <c r="N1025626" s="54">
        <f t="shared" ref="N1025626" si="40186">N1025625-N1025624</f>
        <v>0</v>
      </c>
      <c r="W1025626" s="54">
        <f t="shared" ref="W1025626" si="40187">W1025625-W1025624</f>
        <v>0</v>
      </c>
    </row>
    <row r="1025627" spans="9:23" x14ac:dyDescent="0.25">
      <c r="I1025627" s="55">
        <f t="shared" ref="I1025627" si="40188">I1025625-I1025613</f>
        <v>0</v>
      </c>
      <c r="N1025627" s="55">
        <f t="shared" ref="N1025627" si="40189">N1025625-N1025613</f>
        <v>0</v>
      </c>
      <c r="W1025627" s="55">
        <f t="shared" ref="W1025627" si="40190">W1025625-W1025613</f>
        <v>0</v>
      </c>
    </row>
    <row r="1025628" spans="9:23" x14ac:dyDescent="0.25">
      <c r="I1025628" s="56" t="s">
        <v>16</v>
      </c>
      <c r="N1025628" s="56" t="s">
        <v>16</v>
      </c>
      <c r="W1025628" s="56" t="s">
        <v>16</v>
      </c>
    </row>
    <row r="1025754" spans="9:23" x14ac:dyDescent="0.25">
      <c r="I1025754" s="54">
        <f t="shared" ref="I1025754" si="40191">I1025753-I1025752</f>
        <v>0</v>
      </c>
      <c r="N1025754" s="54">
        <f t="shared" ref="N1025754" si="40192">N1025753-N1025752</f>
        <v>0</v>
      </c>
      <c r="W1025754" s="54">
        <f t="shared" ref="W1025754" si="40193">W1025753-W1025752</f>
        <v>0</v>
      </c>
    </row>
    <row r="1025755" spans="9:23" x14ac:dyDescent="0.25">
      <c r="I1025755" s="55">
        <f t="shared" ref="I1025755" si="40194">I1025753-I1025741</f>
        <v>0</v>
      </c>
      <c r="N1025755" s="55">
        <f t="shared" ref="N1025755" si="40195">N1025753-N1025741</f>
        <v>0</v>
      </c>
      <c r="W1025755" s="55">
        <f t="shared" ref="W1025755" si="40196">W1025753-W1025741</f>
        <v>0</v>
      </c>
    </row>
    <row r="1025756" spans="9:23" x14ac:dyDescent="0.25">
      <c r="I1025756" s="56" t="s">
        <v>16</v>
      </c>
      <c r="N1025756" s="56" t="s">
        <v>16</v>
      </c>
      <c r="W1025756" s="56" t="s">
        <v>16</v>
      </c>
    </row>
    <row r="1025882" spans="9:23" x14ac:dyDescent="0.25">
      <c r="I1025882" s="54">
        <f t="shared" ref="I1025882" si="40197">I1025881-I1025880</f>
        <v>0</v>
      </c>
      <c r="N1025882" s="54">
        <f t="shared" ref="N1025882" si="40198">N1025881-N1025880</f>
        <v>0</v>
      </c>
      <c r="W1025882" s="54">
        <f t="shared" ref="W1025882" si="40199">W1025881-W1025880</f>
        <v>0</v>
      </c>
    </row>
    <row r="1025883" spans="9:23" x14ac:dyDescent="0.25">
      <c r="I1025883" s="55">
        <f t="shared" ref="I1025883" si="40200">I1025881-I1025869</f>
        <v>0</v>
      </c>
      <c r="N1025883" s="55">
        <f t="shared" ref="N1025883" si="40201">N1025881-N1025869</f>
        <v>0</v>
      </c>
      <c r="W1025883" s="55">
        <f t="shared" ref="W1025883" si="40202">W1025881-W1025869</f>
        <v>0</v>
      </c>
    </row>
    <row r="1025884" spans="9:23" x14ac:dyDescent="0.25">
      <c r="I1025884" s="56" t="s">
        <v>16</v>
      </c>
      <c r="N1025884" s="56" t="s">
        <v>16</v>
      </c>
      <c r="W1025884" s="56" t="s">
        <v>16</v>
      </c>
    </row>
    <row r="1026010" spans="9:23" x14ac:dyDescent="0.25">
      <c r="I1026010" s="54">
        <f t="shared" ref="I1026010" si="40203">I1026009-I1026008</f>
        <v>0</v>
      </c>
      <c r="N1026010" s="54">
        <f t="shared" ref="N1026010" si="40204">N1026009-N1026008</f>
        <v>0</v>
      </c>
      <c r="W1026010" s="54">
        <f t="shared" ref="W1026010" si="40205">W1026009-W1026008</f>
        <v>0</v>
      </c>
    </row>
    <row r="1026011" spans="9:23" x14ac:dyDescent="0.25">
      <c r="I1026011" s="55">
        <f t="shared" ref="I1026011" si="40206">I1026009-I1025997</f>
        <v>0</v>
      </c>
      <c r="N1026011" s="55">
        <f t="shared" ref="N1026011" si="40207">N1026009-N1025997</f>
        <v>0</v>
      </c>
      <c r="W1026011" s="55">
        <f t="shared" ref="W1026011" si="40208">W1026009-W1025997</f>
        <v>0</v>
      </c>
    </row>
    <row r="1026012" spans="9:23" x14ac:dyDescent="0.25">
      <c r="I1026012" s="56" t="s">
        <v>16</v>
      </c>
      <c r="N1026012" s="56" t="s">
        <v>16</v>
      </c>
      <c r="W1026012" s="56" t="s">
        <v>16</v>
      </c>
    </row>
    <row r="1026138" spans="9:23" x14ac:dyDescent="0.25">
      <c r="I1026138" s="54">
        <f t="shared" ref="I1026138" si="40209">I1026137-I1026136</f>
        <v>0</v>
      </c>
      <c r="N1026138" s="54">
        <f t="shared" ref="N1026138" si="40210">N1026137-N1026136</f>
        <v>0</v>
      </c>
      <c r="W1026138" s="54">
        <f t="shared" ref="W1026138" si="40211">W1026137-W1026136</f>
        <v>0</v>
      </c>
    </row>
    <row r="1026139" spans="9:23" x14ac:dyDescent="0.25">
      <c r="I1026139" s="55">
        <f t="shared" ref="I1026139" si="40212">I1026137-I1026125</f>
        <v>0</v>
      </c>
      <c r="N1026139" s="55">
        <f t="shared" ref="N1026139" si="40213">N1026137-N1026125</f>
        <v>0</v>
      </c>
      <c r="W1026139" s="55">
        <f t="shared" ref="W1026139" si="40214">W1026137-W1026125</f>
        <v>0</v>
      </c>
    </row>
    <row r="1026140" spans="9:23" x14ac:dyDescent="0.25">
      <c r="I1026140" s="56" t="s">
        <v>16</v>
      </c>
      <c r="N1026140" s="56" t="s">
        <v>16</v>
      </c>
      <c r="W1026140" s="56" t="s">
        <v>16</v>
      </c>
    </row>
    <row r="1026266" spans="9:23" x14ac:dyDescent="0.25">
      <c r="I1026266" s="54">
        <f t="shared" ref="I1026266" si="40215">I1026265-I1026264</f>
        <v>0</v>
      </c>
      <c r="N1026266" s="54">
        <f t="shared" ref="N1026266" si="40216">N1026265-N1026264</f>
        <v>0</v>
      </c>
      <c r="W1026266" s="54">
        <f t="shared" ref="W1026266" si="40217">W1026265-W1026264</f>
        <v>0</v>
      </c>
    </row>
    <row r="1026267" spans="9:23" x14ac:dyDescent="0.25">
      <c r="I1026267" s="55">
        <f t="shared" ref="I1026267" si="40218">I1026265-I1026253</f>
        <v>0</v>
      </c>
      <c r="N1026267" s="55">
        <f t="shared" ref="N1026267" si="40219">N1026265-N1026253</f>
        <v>0</v>
      </c>
      <c r="W1026267" s="55">
        <f t="shared" ref="W1026267" si="40220">W1026265-W1026253</f>
        <v>0</v>
      </c>
    </row>
    <row r="1026268" spans="9:23" x14ac:dyDescent="0.25">
      <c r="I1026268" s="56" t="s">
        <v>16</v>
      </c>
      <c r="N1026268" s="56" t="s">
        <v>16</v>
      </c>
      <c r="W1026268" s="56" t="s">
        <v>16</v>
      </c>
    </row>
    <row r="1026394" spans="9:23" x14ac:dyDescent="0.25">
      <c r="I1026394" s="54">
        <f t="shared" ref="I1026394" si="40221">I1026393-I1026392</f>
        <v>0</v>
      </c>
      <c r="N1026394" s="54">
        <f t="shared" ref="N1026394" si="40222">N1026393-N1026392</f>
        <v>0</v>
      </c>
      <c r="W1026394" s="54">
        <f t="shared" ref="W1026394" si="40223">W1026393-W1026392</f>
        <v>0</v>
      </c>
    </row>
    <row r="1026395" spans="9:23" x14ac:dyDescent="0.25">
      <c r="I1026395" s="55">
        <f t="shared" ref="I1026395" si="40224">I1026393-I1026381</f>
        <v>0</v>
      </c>
      <c r="N1026395" s="55">
        <f t="shared" ref="N1026395" si="40225">N1026393-N1026381</f>
        <v>0</v>
      </c>
      <c r="W1026395" s="55">
        <f t="shared" ref="W1026395" si="40226">W1026393-W1026381</f>
        <v>0</v>
      </c>
    </row>
    <row r="1026396" spans="9:23" x14ac:dyDescent="0.25">
      <c r="I1026396" s="56" t="s">
        <v>16</v>
      </c>
      <c r="N1026396" s="56" t="s">
        <v>16</v>
      </c>
      <c r="W1026396" s="56" t="s">
        <v>16</v>
      </c>
    </row>
    <row r="1026522" spans="9:23" x14ac:dyDescent="0.25">
      <c r="I1026522" s="54">
        <f t="shared" ref="I1026522" si="40227">I1026521-I1026520</f>
        <v>0</v>
      </c>
      <c r="N1026522" s="54">
        <f t="shared" ref="N1026522" si="40228">N1026521-N1026520</f>
        <v>0</v>
      </c>
      <c r="W1026522" s="54">
        <f t="shared" ref="W1026522" si="40229">W1026521-W1026520</f>
        <v>0</v>
      </c>
    </row>
    <row r="1026523" spans="9:23" x14ac:dyDescent="0.25">
      <c r="I1026523" s="55">
        <f t="shared" ref="I1026523" si="40230">I1026521-I1026509</f>
        <v>0</v>
      </c>
      <c r="N1026523" s="55">
        <f t="shared" ref="N1026523" si="40231">N1026521-N1026509</f>
        <v>0</v>
      </c>
      <c r="W1026523" s="55">
        <f t="shared" ref="W1026523" si="40232">W1026521-W1026509</f>
        <v>0</v>
      </c>
    </row>
    <row r="1026524" spans="9:23" x14ac:dyDescent="0.25">
      <c r="I1026524" s="56" t="s">
        <v>16</v>
      </c>
      <c r="N1026524" s="56" t="s">
        <v>16</v>
      </c>
      <c r="W1026524" s="56" t="s">
        <v>16</v>
      </c>
    </row>
    <row r="1026650" spans="9:23" x14ac:dyDescent="0.25">
      <c r="I1026650" s="54">
        <f t="shared" ref="I1026650" si="40233">I1026649-I1026648</f>
        <v>0</v>
      </c>
      <c r="N1026650" s="54">
        <f t="shared" ref="N1026650" si="40234">N1026649-N1026648</f>
        <v>0</v>
      </c>
      <c r="W1026650" s="54">
        <f t="shared" ref="W1026650" si="40235">W1026649-W1026648</f>
        <v>0</v>
      </c>
    </row>
    <row r="1026651" spans="9:23" x14ac:dyDescent="0.25">
      <c r="I1026651" s="55">
        <f t="shared" ref="I1026651" si="40236">I1026649-I1026637</f>
        <v>0</v>
      </c>
      <c r="N1026651" s="55">
        <f t="shared" ref="N1026651" si="40237">N1026649-N1026637</f>
        <v>0</v>
      </c>
      <c r="W1026651" s="55">
        <f t="shared" ref="W1026651" si="40238">W1026649-W1026637</f>
        <v>0</v>
      </c>
    </row>
    <row r="1026652" spans="9:23" x14ac:dyDescent="0.25">
      <c r="I1026652" s="56" t="s">
        <v>16</v>
      </c>
      <c r="N1026652" s="56" t="s">
        <v>16</v>
      </c>
      <c r="W1026652" s="56" t="s">
        <v>16</v>
      </c>
    </row>
    <row r="1026778" spans="9:23" x14ac:dyDescent="0.25">
      <c r="I1026778" s="54">
        <f t="shared" ref="I1026778" si="40239">I1026777-I1026776</f>
        <v>0</v>
      </c>
      <c r="N1026778" s="54">
        <f t="shared" ref="N1026778" si="40240">N1026777-N1026776</f>
        <v>0</v>
      </c>
      <c r="W1026778" s="54">
        <f t="shared" ref="W1026778" si="40241">W1026777-W1026776</f>
        <v>0</v>
      </c>
    </row>
    <row r="1026779" spans="9:23" x14ac:dyDescent="0.25">
      <c r="I1026779" s="55">
        <f t="shared" ref="I1026779" si="40242">I1026777-I1026765</f>
        <v>0</v>
      </c>
      <c r="N1026779" s="55">
        <f t="shared" ref="N1026779" si="40243">N1026777-N1026765</f>
        <v>0</v>
      </c>
      <c r="W1026779" s="55">
        <f t="shared" ref="W1026779" si="40244">W1026777-W1026765</f>
        <v>0</v>
      </c>
    </row>
    <row r="1026780" spans="9:23" x14ac:dyDescent="0.25">
      <c r="I1026780" s="56" t="s">
        <v>16</v>
      </c>
      <c r="N1026780" s="56" t="s">
        <v>16</v>
      </c>
      <c r="W1026780" s="56" t="s">
        <v>16</v>
      </c>
    </row>
    <row r="1026906" spans="9:23" x14ac:dyDescent="0.25">
      <c r="I1026906" s="54">
        <f t="shared" ref="I1026906" si="40245">I1026905-I1026904</f>
        <v>0</v>
      </c>
      <c r="N1026906" s="54">
        <f t="shared" ref="N1026906" si="40246">N1026905-N1026904</f>
        <v>0</v>
      </c>
      <c r="W1026906" s="54">
        <f t="shared" ref="W1026906" si="40247">W1026905-W1026904</f>
        <v>0</v>
      </c>
    </row>
    <row r="1026907" spans="9:23" x14ac:dyDescent="0.25">
      <c r="I1026907" s="55">
        <f t="shared" ref="I1026907" si="40248">I1026905-I1026893</f>
        <v>0</v>
      </c>
      <c r="N1026907" s="55">
        <f t="shared" ref="N1026907" si="40249">N1026905-N1026893</f>
        <v>0</v>
      </c>
      <c r="W1026907" s="55">
        <f t="shared" ref="W1026907" si="40250">W1026905-W1026893</f>
        <v>0</v>
      </c>
    </row>
    <row r="1026908" spans="9:23" x14ac:dyDescent="0.25">
      <c r="I1026908" s="56" t="s">
        <v>16</v>
      </c>
      <c r="N1026908" s="56" t="s">
        <v>16</v>
      </c>
      <c r="W1026908" s="56" t="s">
        <v>16</v>
      </c>
    </row>
    <row r="1027034" spans="9:23" x14ac:dyDescent="0.25">
      <c r="I1027034" s="54">
        <f t="shared" ref="I1027034" si="40251">I1027033-I1027032</f>
        <v>0</v>
      </c>
      <c r="N1027034" s="54">
        <f t="shared" ref="N1027034" si="40252">N1027033-N1027032</f>
        <v>0</v>
      </c>
      <c r="W1027034" s="54">
        <f t="shared" ref="W1027034" si="40253">W1027033-W1027032</f>
        <v>0</v>
      </c>
    </row>
    <row r="1027035" spans="9:23" x14ac:dyDescent="0.25">
      <c r="I1027035" s="55">
        <f t="shared" ref="I1027035" si="40254">I1027033-I1027021</f>
        <v>0</v>
      </c>
      <c r="N1027035" s="55">
        <f t="shared" ref="N1027035" si="40255">N1027033-N1027021</f>
        <v>0</v>
      </c>
      <c r="W1027035" s="55">
        <f t="shared" ref="W1027035" si="40256">W1027033-W1027021</f>
        <v>0</v>
      </c>
    </row>
    <row r="1027036" spans="9:23" x14ac:dyDescent="0.25">
      <c r="I1027036" s="56" t="s">
        <v>16</v>
      </c>
      <c r="N1027036" s="56" t="s">
        <v>16</v>
      </c>
      <c r="W1027036" s="56" t="s">
        <v>16</v>
      </c>
    </row>
    <row r="1027162" spans="9:23" x14ac:dyDescent="0.25">
      <c r="I1027162" s="54">
        <f t="shared" ref="I1027162" si="40257">I1027161-I1027160</f>
        <v>0</v>
      </c>
      <c r="N1027162" s="54">
        <f t="shared" ref="N1027162" si="40258">N1027161-N1027160</f>
        <v>0</v>
      </c>
      <c r="W1027162" s="54">
        <f t="shared" ref="W1027162" si="40259">W1027161-W1027160</f>
        <v>0</v>
      </c>
    </row>
    <row r="1027163" spans="9:23" x14ac:dyDescent="0.25">
      <c r="I1027163" s="55">
        <f t="shared" ref="I1027163" si="40260">I1027161-I1027149</f>
        <v>0</v>
      </c>
      <c r="N1027163" s="55">
        <f t="shared" ref="N1027163" si="40261">N1027161-N1027149</f>
        <v>0</v>
      </c>
      <c r="W1027163" s="55">
        <f t="shared" ref="W1027163" si="40262">W1027161-W1027149</f>
        <v>0</v>
      </c>
    </row>
    <row r="1027164" spans="9:23" x14ac:dyDescent="0.25">
      <c r="I1027164" s="56" t="s">
        <v>16</v>
      </c>
      <c r="N1027164" s="56" t="s">
        <v>16</v>
      </c>
      <c r="W1027164" s="56" t="s">
        <v>16</v>
      </c>
    </row>
    <row r="1027290" spans="9:23" x14ac:dyDescent="0.25">
      <c r="I1027290" s="54">
        <f t="shared" ref="I1027290" si="40263">I1027289-I1027288</f>
        <v>0</v>
      </c>
      <c r="N1027290" s="54">
        <f t="shared" ref="N1027290" si="40264">N1027289-N1027288</f>
        <v>0</v>
      </c>
      <c r="W1027290" s="54">
        <f t="shared" ref="W1027290" si="40265">W1027289-W1027288</f>
        <v>0</v>
      </c>
    </row>
    <row r="1027291" spans="9:23" x14ac:dyDescent="0.25">
      <c r="I1027291" s="55">
        <f t="shared" ref="I1027291" si="40266">I1027289-I1027277</f>
        <v>0</v>
      </c>
      <c r="N1027291" s="55">
        <f t="shared" ref="N1027291" si="40267">N1027289-N1027277</f>
        <v>0</v>
      </c>
      <c r="W1027291" s="55">
        <f t="shared" ref="W1027291" si="40268">W1027289-W1027277</f>
        <v>0</v>
      </c>
    </row>
    <row r="1027292" spans="9:23" x14ac:dyDescent="0.25">
      <c r="I1027292" s="56" t="s">
        <v>16</v>
      </c>
      <c r="N1027292" s="56" t="s">
        <v>16</v>
      </c>
      <c r="W1027292" s="56" t="s">
        <v>16</v>
      </c>
    </row>
    <row r="1027418" spans="9:23" x14ac:dyDescent="0.25">
      <c r="I1027418" s="54">
        <f t="shared" ref="I1027418" si="40269">I1027417-I1027416</f>
        <v>0</v>
      </c>
      <c r="N1027418" s="54">
        <f t="shared" ref="N1027418" si="40270">N1027417-N1027416</f>
        <v>0</v>
      </c>
      <c r="W1027418" s="54">
        <f t="shared" ref="W1027418" si="40271">W1027417-W1027416</f>
        <v>0</v>
      </c>
    </row>
    <row r="1027419" spans="9:23" x14ac:dyDescent="0.25">
      <c r="I1027419" s="55">
        <f t="shared" ref="I1027419" si="40272">I1027417-I1027405</f>
        <v>0</v>
      </c>
      <c r="N1027419" s="55">
        <f t="shared" ref="N1027419" si="40273">N1027417-N1027405</f>
        <v>0</v>
      </c>
      <c r="W1027419" s="55">
        <f t="shared" ref="W1027419" si="40274">W1027417-W1027405</f>
        <v>0</v>
      </c>
    </row>
    <row r="1027420" spans="9:23" x14ac:dyDescent="0.25">
      <c r="I1027420" s="56" t="s">
        <v>16</v>
      </c>
      <c r="N1027420" s="56" t="s">
        <v>16</v>
      </c>
      <c r="W1027420" s="56" t="s">
        <v>16</v>
      </c>
    </row>
    <row r="1027546" spans="9:23" x14ac:dyDescent="0.25">
      <c r="I1027546" s="54">
        <f t="shared" ref="I1027546" si="40275">I1027545-I1027544</f>
        <v>0</v>
      </c>
      <c r="N1027546" s="54">
        <f t="shared" ref="N1027546" si="40276">N1027545-N1027544</f>
        <v>0</v>
      </c>
      <c r="W1027546" s="54">
        <f t="shared" ref="W1027546" si="40277">W1027545-W1027544</f>
        <v>0</v>
      </c>
    </row>
    <row r="1027547" spans="9:23" x14ac:dyDescent="0.25">
      <c r="I1027547" s="55">
        <f t="shared" ref="I1027547" si="40278">I1027545-I1027533</f>
        <v>0</v>
      </c>
      <c r="N1027547" s="55">
        <f t="shared" ref="N1027547" si="40279">N1027545-N1027533</f>
        <v>0</v>
      </c>
      <c r="W1027547" s="55">
        <f t="shared" ref="W1027547" si="40280">W1027545-W1027533</f>
        <v>0</v>
      </c>
    </row>
    <row r="1027548" spans="9:23" x14ac:dyDescent="0.25">
      <c r="I1027548" s="56" t="s">
        <v>16</v>
      </c>
      <c r="N1027548" s="56" t="s">
        <v>16</v>
      </c>
      <c r="W1027548" s="56" t="s">
        <v>16</v>
      </c>
    </row>
    <row r="1027674" spans="9:23" x14ac:dyDescent="0.25">
      <c r="I1027674" s="54">
        <f t="shared" ref="I1027674" si="40281">I1027673-I1027672</f>
        <v>0</v>
      </c>
      <c r="N1027674" s="54">
        <f t="shared" ref="N1027674" si="40282">N1027673-N1027672</f>
        <v>0</v>
      </c>
      <c r="W1027674" s="54">
        <f t="shared" ref="W1027674" si="40283">W1027673-W1027672</f>
        <v>0</v>
      </c>
    </row>
    <row r="1027675" spans="9:23" x14ac:dyDescent="0.25">
      <c r="I1027675" s="55">
        <f t="shared" ref="I1027675" si="40284">I1027673-I1027661</f>
        <v>0</v>
      </c>
      <c r="N1027675" s="55">
        <f t="shared" ref="N1027675" si="40285">N1027673-N1027661</f>
        <v>0</v>
      </c>
      <c r="W1027675" s="55">
        <f t="shared" ref="W1027675" si="40286">W1027673-W1027661</f>
        <v>0</v>
      </c>
    </row>
    <row r="1027676" spans="9:23" x14ac:dyDescent="0.25">
      <c r="I1027676" s="56" t="s">
        <v>16</v>
      </c>
      <c r="N1027676" s="56" t="s">
        <v>16</v>
      </c>
      <c r="W1027676" s="56" t="s">
        <v>16</v>
      </c>
    </row>
    <row r="1027802" spans="9:23" x14ac:dyDescent="0.25">
      <c r="I1027802" s="54">
        <f t="shared" ref="I1027802" si="40287">I1027801-I1027800</f>
        <v>0</v>
      </c>
      <c r="N1027802" s="54">
        <f t="shared" ref="N1027802" si="40288">N1027801-N1027800</f>
        <v>0</v>
      </c>
      <c r="W1027802" s="54">
        <f t="shared" ref="W1027802" si="40289">W1027801-W1027800</f>
        <v>0</v>
      </c>
    </row>
    <row r="1027803" spans="9:23" x14ac:dyDescent="0.25">
      <c r="I1027803" s="55">
        <f t="shared" ref="I1027803" si="40290">I1027801-I1027789</f>
        <v>0</v>
      </c>
      <c r="N1027803" s="55">
        <f t="shared" ref="N1027803" si="40291">N1027801-N1027789</f>
        <v>0</v>
      </c>
      <c r="W1027803" s="55">
        <f t="shared" ref="W1027803" si="40292">W1027801-W1027789</f>
        <v>0</v>
      </c>
    </row>
    <row r="1027804" spans="9:23" x14ac:dyDescent="0.25">
      <c r="I1027804" s="56" t="s">
        <v>16</v>
      </c>
      <c r="N1027804" s="56" t="s">
        <v>16</v>
      </c>
      <c r="W1027804" s="56" t="s">
        <v>16</v>
      </c>
    </row>
    <row r="1027930" spans="9:23" x14ac:dyDescent="0.25">
      <c r="I1027930" s="54">
        <f t="shared" ref="I1027930" si="40293">I1027929-I1027928</f>
        <v>0</v>
      </c>
      <c r="N1027930" s="54">
        <f t="shared" ref="N1027930" si="40294">N1027929-N1027928</f>
        <v>0</v>
      </c>
      <c r="W1027930" s="54">
        <f t="shared" ref="W1027930" si="40295">W1027929-W1027928</f>
        <v>0</v>
      </c>
    </row>
    <row r="1027931" spans="9:23" x14ac:dyDescent="0.25">
      <c r="I1027931" s="55">
        <f t="shared" ref="I1027931" si="40296">I1027929-I1027917</f>
        <v>0</v>
      </c>
      <c r="N1027931" s="55">
        <f t="shared" ref="N1027931" si="40297">N1027929-N1027917</f>
        <v>0</v>
      </c>
      <c r="W1027931" s="55">
        <f t="shared" ref="W1027931" si="40298">W1027929-W1027917</f>
        <v>0</v>
      </c>
    </row>
    <row r="1027932" spans="9:23" x14ac:dyDescent="0.25">
      <c r="I1027932" s="56" t="s">
        <v>16</v>
      </c>
      <c r="N1027932" s="56" t="s">
        <v>16</v>
      </c>
      <c r="W1027932" s="56" t="s">
        <v>16</v>
      </c>
    </row>
    <row r="1028058" spans="9:23" x14ac:dyDescent="0.25">
      <c r="I1028058" s="54">
        <f t="shared" ref="I1028058" si="40299">I1028057-I1028056</f>
        <v>0</v>
      </c>
      <c r="N1028058" s="54">
        <f t="shared" ref="N1028058" si="40300">N1028057-N1028056</f>
        <v>0</v>
      </c>
      <c r="W1028058" s="54">
        <f t="shared" ref="W1028058" si="40301">W1028057-W1028056</f>
        <v>0</v>
      </c>
    </row>
    <row r="1028059" spans="9:23" x14ac:dyDescent="0.25">
      <c r="I1028059" s="55">
        <f t="shared" ref="I1028059" si="40302">I1028057-I1028045</f>
        <v>0</v>
      </c>
      <c r="N1028059" s="55">
        <f t="shared" ref="N1028059" si="40303">N1028057-N1028045</f>
        <v>0</v>
      </c>
      <c r="W1028059" s="55">
        <f t="shared" ref="W1028059" si="40304">W1028057-W1028045</f>
        <v>0</v>
      </c>
    </row>
    <row r="1028060" spans="9:23" x14ac:dyDescent="0.25">
      <c r="I1028060" s="56" t="s">
        <v>16</v>
      </c>
      <c r="N1028060" s="56" t="s">
        <v>16</v>
      </c>
      <c r="W1028060" s="56" t="s">
        <v>16</v>
      </c>
    </row>
    <row r="1028186" spans="9:23" x14ac:dyDescent="0.25">
      <c r="I1028186" s="54">
        <f t="shared" ref="I1028186" si="40305">I1028185-I1028184</f>
        <v>0</v>
      </c>
      <c r="N1028186" s="54">
        <f t="shared" ref="N1028186" si="40306">N1028185-N1028184</f>
        <v>0</v>
      </c>
      <c r="W1028186" s="54">
        <f t="shared" ref="W1028186" si="40307">W1028185-W1028184</f>
        <v>0</v>
      </c>
    </row>
    <row r="1028187" spans="9:23" x14ac:dyDescent="0.25">
      <c r="I1028187" s="55">
        <f t="shared" ref="I1028187" si="40308">I1028185-I1028173</f>
        <v>0</v>
      </c>
      <c r="N1028187" s="55">
        <f t="shared" ref="N1028187" si="40309">N1028185-N1028173</f>
        <v>0</v>
      </c>
      <c r="W1028187" s="55">
        <f t="shared" ref="W1028187" si="40310">W1028185-W1028173</f>
        <v>0</v>
      </c>
    </row>
    <row r="1028188" spans="9:23" x14ac:dyDescent="0.25">
      <c r="I1028188" s="56" t="s">
        <v>16</v>
      </c>
      <c r="N1028188" s="56" t="s">
        <v>16</v>
      </c>
      <c r="W1028188" s="56" t="s">
        <v>16</v>
      </c>
    </row>
    <row r="1028314" spans="9:23" x14ac:dyDescent="0.25">
      <c r="I1028314" s="54">
        <f t="shared" ref="I1028314" si="40311">I1028313-I1028312</f>
        <v>0</v>
      </c>
      <c r="N1028314" s="54">
        <f t="shared" ref="N1028314" si="40312">N1028313-N1028312</f>
        <v>0</v>
      </c>
      <c r="W1028314" s="54">
        <f t="shared" ref="W1028314" si="40313">W1028313-W1028312</f>
        <v>0</v>
      </c>
    </row>
    <row r="1028315" spans="9:23" x14ac:dyDescent="0.25">
      <c r="I1028315" s="55">
        <f t="shared" ref="I1028315" si="40314">I1028313-I1028301</f>
        <v>0</v>
      </c>
      <c r="N1028315" s="55">
        <f t="shared" ref="N1028315" si="40315">N1028313-N1028301</f>
        <v>0</v>
      </c>
      <c r="W1028315" s="55">
        <f t="shared" ref="W1028315" si="40316">W1028313-W1028301</f>
        <v>0</v>
      </c>
    </row>
    <row r="1028316" spans="9:23" x14ac:dyDescent="0.25">
      <c r="I1028316" s="56" t="s">
        <v>16</v>
      </c>
      <c r="N1028316" s="56" t="s">
        <v>16</v>
      </c>
      <c r="W1028316" s="56" t="s">
        <v>16</v>
      </c>
    </row>
    <row r="1028442" spans="9:23" x14ac:dyDescent="0.25">
      <c r="I1028442" s="54">
        <f t="shared" ref="I1028442" si="40317">I1028441-I1028440</f>
        <v>0</v>
      </c>
      <c r="N1028442" s="54">
        <f t="shared" ref="N1028442" si="40318">N1028441-N1028440</f>
        <v>0</v>
      </c>
      <c r="W1028442" s="54">
        <f t="shared" ref="W1028442" si="40319">W1028441-W1028440</f>
        <v>0</v>
      </c>
    </row>
    <row r="1028443" spans="9:23" x14ac:dyDescent="0.25">
      <c r="I1028443" s="55">
        <f t="shared" ref="I1028443" si="40320">I1028441-I1028429</f>
        <v>0</v>
      </c>
      <c r="N1028443" s="55">
        <f t="shared" ref="N1028443" si="40321">N1028441-N1028429</f>
        <v>0</v>
      </c>
      <c r="W1028443" s="55">
        <f t="shared" ref="W1028443" si="40322">W1028441-W1028429</f>
        <v>0</v>
      </c>
    </row>
    <row r="1028444" spans="9:23" x14ac:dyDescent="0.25">
      <c r="I1028444" s="56" t="s">
        <v>16</v>
      </c>
      <c r="N1028444" s="56" t="s">
        <v>16</v>
      </c>
      <c r="W1028444" s="56" t="s">
        <v>16</v>
      </c>
    </row>
    <row r="1028570" spans="9:23" x14ac:dyDescent="0.25">
      <c r="I1028570" s="54">
        <f t="shared" ref="I1028570" si="40323">I1028569-I1028568</f>
        <v>0</v>
      </c>
      <c r="N1028570" s="54">
        <f t="shared" ref="N1028570" si="40324">N1028569-N1028568</f>
        <v>0</v>
      </c>
      <c r="W1028570" s="54">
        <f t="shared" ref="W1028570" si="40325">W1028569-W1028568</f>
        <v>0</v>
      </c>
    </row>
    <row r="1028571" spans="9:23" x14ac:dyDescent="0.25">
      <c r="I1028571" s="55">
        <f t="shared" ref="I1028571" si="40326">I1028569-I1028557</f>
        <v>0</v>
      </c>
      <c r="N1028571" s="55">
        <f t="shared" ref="N1028571" si="40327">N1028569-N1028557</f>
        <v>0</v>
      </c>
      <c r="W1028571" s="55">
        <f t="shared" ref="W1028571" si="40328">W1028569-W1028557</f>
        <v>0</v>
      </c>
    </row>
    <row r="1028572" spans="9:23" x14ac:dyDescent="0.25">
      <c r="I1028572" s="56" t="s">
        <v>16</v>
      </c>
      <c r="N1028572" s="56" t="s">
        <v>16</v>
      </c>
      <c r="W1028572" s="56" t="s">
        <v>16</v>
      </c>
    </row>
    <row r="1028698" spans="9:23" x14ac:dyDescent="0.25">
      <c r="I1028698" s="54">
        <f t="shared" ref="I1028698" si="40329">I1028697-I1028696</f>
        <v>0</v>
      </c>
      <c r="N1028698" s="54">
        <f t="shared" ref="N1028698" si="40330">N1028697-N1028696</f>
        <v>0</v>
      </c>
      <c r="W1028698" s="54">
        <f t="shared" ref="W1028698" si="40331">W1028697-W1028696</f>
        <v>0</v>
      </c>
    </row>
    <row r="1028699" spans="9:23" x14ac:dyDescent="0.25">
      <c r="I1028699" s="55">
        <f t="shared" ref="I1028699" si="40332">I1028697-I1028685</f>
        <v>0</v>
      </c>
      <c r="N1028699" s="55">
        <f t="shared" ref="N1028699" si="40333">N1028697-N1028685</f>
        <v>0</v>
      </c>
      <c r="W1028699" s="55">
        <f t="shared" ref="W1028699" si="40334">W1028697-W1028685</f>
        <v>0</v>
      </c>
    </row>
    <row r="1028700" spans="9:23" x14ac:dyDescent="0.25">
      <c r="I1028700" s="56" t="s">
        <v>16</v>
      </c>
      <c r="N1028700" s="56" t="s">
        <v>16</v>
      </c>
      <c r="W1028700" s="56" t="s">
        <v>16</v>
      </c>
    </row>
    <row r="1028826" spans="9:23" x14ac:dyDescent="0.25">
      <c r="I1028826" s="54">
        <f t="shared" ref="I1028826" si="40335">I1028825-I1028824</f>
        <v>0</v>
      </c>
      <c r="N1028826" s="54">
        <f t="shared" ref="N1028826" si="40336">N1028825-N1028824</f>
        <v>0</v>
      </c>
      <c r="W1028826" s="54">
        <f t="shared" ref="W1028826" si="40337">W1028825-W1028824</f>
        <v>0</v>
      </c>
    </row>
    <row r="1028827" spans="9:23" x14ac:dyDescent="0.25">
      <c r="I1028827" s="55">
        <f t="shared" ref="I1028827" si="40338">I1028825-I1028813</f>
        <v>0</v>
      </c>
      <c r="N1028827" s="55">
        <f t="shared" ref="N1028827" si="40339">N1028825-N1028813</f>
        <v>0</v>
      </c>
      <c r="W1028827" s="55">
        <f t="shared" ref="W1028827" si="40340">W1028825-W1028813</f>
        <v>0</v>
      </c>
    </row>
    <row r="1028828" spans="9:23" x14ac:dyDescent="0.25">
      <c r="I1028828" s="56" t="s">
        <v>16</v>
      </c>
      <c r="N1028828" s="56" t="s">
        <v>16</v>
      </c>
      <c r="W1028828" s="56" t="s">
        <v>16</v>
      </c>
    </row>
    <row r="1028954" spans="9:23" x14ac:dyDescent="0.25">
      <c r="I1028954" s="54">
        <f t="shared" ref="I1028954" si="40341">I1028953-I1028952</f>
        <v>0</v>
      </c>
      <c r="N1028954" s="54">
        <f t="shared" ref="N1028954" si="40342">N1028953-N1028952</f>
        <v>0</v>
      </c>
      <c r="W1028954" s="54">
        <f t="shared" ref="W1028954" si="40343">W1028953-W1028952</f>
        <v>0</v>
      </c>
    </row>
    <row r="1028955" spans="9:23" x14ac:dyDescent="0.25">
      <c r="I1028955" s="55">
        <f t="shared" ref="I1028955" si="40344">I1028953-I1028941</f>
        <v>0</v>
      </c>
      <c r="N1028955" s="55">
        <f t="shared" ref="N1028955" si="40345">N1028953-N1028941</f>
        <v>0</v>
      </c>
      <c r="W1028955" s="55">
        <f t="shared" ref="W1028955" si="40346">W1028953-W1028941</f>
        <v>0</v>
      </c>
    </row>
    <row r="1028956" spans="9:23" x14ac:dyDescent="0.25">
      <c r="I1028956" s="56" t="s">
        <v>16</v>
      </c>
      <c r="N1028956" s="56" t="s">
        <v>16</v>
      </c>
      <c r="W1028956" s="56" t="s">
        <v>16</v>
      </c>
    </row>
    <row r="1029082" spans="9:23" x14ac:dyDescent="0.25">
      <c r="I1029082" s="54">
        <f t="shared" ref="I1029082" si="40347">I1029081-I1029080</f>
        <v>0</v>
      </c>
      <c r="N1029082" s="54">
        <f t="shared" ref="N1029082" si="40348">N1029081-N1029080</f>
        <v>0</v>
      </c>
      <c r="W1029082" s="54">
        <f t="shared" ref="W1029082" si="40349">W1029081-W1029080</f>
        <v>0</v>
      </c>
    </row>
    <row r="1029083" spans="9:23" x14ac:dyDescent="0.25">
      <c r="I1029083" s="55">
        <f t="shared" ref="I1029083" si="40350">I1029081-I1029069</f>
        <v>0</v>
      </c>
      <c r="N1029083" s="55">
        <f t="shared" ref="N1029083" si="40351">N1029081-N1029069</f>
        <v>0</v>
      </c>
      <c r="W1029083" s="55">
        <f t="shared" ref="W1029083" si="40352">W1029081-W1029069</f>
        <v>0</v>
      </c>
    </row>
    <row r="1029084" spans="9:23" x14ac:dyDescent="0.25">
      <c r="I1029084" s="56" t="s">
        <v>16</v>
      </c>
      <c r="N1029084" s="56" t="s">
        <v>16</v>
      </c>
      <c r="W1029084" s="56" t="s">
        <v>16</v>
      </c>
    </row>
    <row r="1029210" spans="9:23" x14ac:dyDescent="0.25">
      <c r="I1029210" s="54">
        <f t="shared" ref="I1029210" si="40353">I1029209-I1029208</f>
        <v>0</v>
      </c>
      <c r="N1029210" s="54">
        <f t="shared" ref="N1029210" si="40354">N1029209-N1029208</f>
        <v>0</v>
      </c>
      <c r="W1029210" s="54">
        <f t="shared" ref="W1029210" si="40355">W1029209-W1029208</f>
        <v>0</v>
      </c>
    </row>
    <row r="1029211" spans="9:23" x14ac:dyDescent="0.25">
      <c r="I1029211" s="55">
        <f t="shared" ref="I1029211" si="40356">I1029209-I1029197</f>
        <v>0</v>
      </c>
      <c r="N1029211" s="55">
        <f t="shared" ref="N1029211" si="40357">N1029209-N1029197</f>
        <v>0</v>
      </c>
      <c r="W1029211" s="55">
        <f t="shared" ref="W1029211" si="40358">W1029209-W1029197</f>
        <v>0</v>
      </c>
    </row>
    <row r="1029212" spans="9:23" x14ac:dyDescent="0.25">
      <c r="I1029212" s="56" t="s">
        <v>16</v>
      </c>
      <c r="N1029212" s="56" t="s">
        <v>16</v>
      </c>
      <c r="W1029212" s="56" t="s">
        <v>16</v>
      </c>
    </row>
    <row r="1029338" spans="9:23" x14ac:dyDescent="0.25">
      <c r="I1029338" s="54">
        <f t="shared" ref="I1029338" si="40359">I1029337-I1029336</f>
        <v>0</v>
      </c>
      <c r="N1029338" s="54">
        <f t="shared" ref="N1029338" si="40360">N1029337-N1029336</f>
        <v>0</v>
      </c>
      <c r="W1029338" s="54">
        <f t="shared" ref="W1029338" si="40361">W1029337-W1029336</f>
        <v>0</v>
      </c>
    </row>
    <row r="1029339" spans="9:23" x14ac:dyDescent="0.25">
      <c r="I1029339" s="55">
        <f t="shared" ref="I1029339" si="40362">I1029337-I1029325</f>
        <v>0</v>
      </c>
      <c r="N1029339" s="55">
        <f t="shared" ref="N1029339" si="40363">N1029337-N1029325</f>
        <v>0</v>
      </c>
      <c r="W1029339" s="55">
        <f t="shared" ref="W1029339" si="40364">W1029337-W1029325</f>
        <v>0</v>
      </c>
    </row>
    <row r="1029340" spans="9:23" x14ac:dyDescent="0.25">
      <c r="I1029340" s="56" t="s">
        <v>16</v>
      </c>
      <c r="N1029340" s="56" t="s">
        <v>16</v>
      </c>
      <c r="W1029340" s="56" t="s">
        <v>16</v>
      </c>
    </row>
    <row r="1029466" spans="9:23" x14ac:dyDescent="0.25">
      <c r="I1029466" s="54">
        <f t="shared" ref="I1029466" si="40365">I1029465-I1029464</f>
        <v>0</v>
      </c>
      <c r="N1029466" s="54">
        <f t="shared" ref="N1029466" si="40366">N1029465-N1029464</f>
        <v>0</v>
      </c>
      <c r="W1029466" s="54">
        <f t="shared" ref="W1029466" si="40367">W1029465-W1029464</f>
        <v>0</v>
      </c>
    </row>
    <row r="1029467" spans="9:23" x14ac:dyDescent="0.25">
      <c r="I1029467" s="55">
        <f t="shared" ref="I1029467" si="40368">I1029465-I1029453</f>
        <v>0</v>
      </c>
      <c r="N1029467" s="55">
        <f t="shared" ref="N1029467" si="40369">N1029465-N1029453</f>
        <v>0</v>
      </c>
      <c r="W1029467" s="55">
        <f t="shared" ref="W1029467" si="40370">W1029465-W1029453</f>
        <v>0</v>
      </c>
    </row>
    <row r="1029468" spans="9:23" x14ac:dyDescent="0.25">
      <c r="I1029468" s="56" t="s">
        <v>16</v>
      </c>
      <c r="N1029468" s="56" t="s">
        <v>16</v>
      </c>
      <c r="W1029468" s="56" t="s">
        <v>16</v>
      </c>
    </row>
    <row r="1029594" spans="9:23" x14ac:dyDescent="0.25">
      <c r="I1029594" s="54">
        <f t="shared" ref="I1029594" si="40371">I1029593-I1029592</f>
        <v>0</v>
      </c>
      <c r="N1029594" s="54">
        <f t="shared" ref="N1029594" si="40372">N1029593-N1029592</f>
        <v>0</v>
      </c>
      <c r="W1029594" s="54">
        <f t="shared" ref="W1029594" si="40373">W1029593-W1029592</f>
        <v>0</v>
      </c>
    </row>
    <row r="1029595" spans="9:23" x14ac:dyDescent="0.25">
      <c r="I1029595" s="55">
        <f t="shared" ref="I1029595" si="40374">I1029593-I1029581</f>
        <v>0</v>
      </c>
      <c r="N1029595" s="55">
        <f t="shared" ref="N1029595" si="40375">N1029593-N1029581</f>
        <v>0</v>
      </c>
      <c r="W1029595" s="55">
        <f t="shared" ref="W1029595" si="40376">W1029593-W1029581</f>
        <v>0</v>
      </c>
    </row>
    <row r="1029596" spans="9:23" x14ac:dyDescent="0.25">
      <c r="I1029596" s="56" t="s">
        <v>16</v>
      </c>
      <c r="N1029596" s="56" t="s">
        <v>16</v>
      </c>
      <c r="W1029596" s="56" t="s">
        <v>16</v>
      </c>
    </row>
    <row r="1029722" spans="9:23" x14ac:dyDescent="0.25">
      <c r="I1029722" s="54">
        <f t="shared" ref="I1029722" si="40377">I1029721-I1029720</f>
        <v>0</v>
      </c>
      <c r="N1029722" s="54">
        <f t="shared" ref="N1029722" si="40378">N1029721-N1029720</f>
        <v>0</v>
      </c>
      <c r="W1029722" s="54">
        <f t="shared" ref="W1029722" si="40379">W1029721-W1029720</f>
        <v>0</v>
      </c>
    </row>
    <row r="1029723" spans="9:23" x14ac:dyDescent="0.25">
      <c r="I1029723" s="55">
        <f t="shared" ref="I1029723" si="40380">I1029721-I1029709</f>
        <v>0</v>
      </c>
      <c r="N1029723" s="55">
        <f t="shared" ref="N1029723" si="40381">N1029721-N1029709</f>
        <v>0</v>
      </c>
      <c r="W1029723" s="55">
        <f t="shared" ref="W1029723" si="40382">W1029721-W1029709</f>
        <v>0</v>
      </c>
    </row>
    <row r="1029724" spans="9:23" x14ac:dyDescent="0.25">
      <c r="I1029724" s="56" t="s">
        <v>16</v>
      </c>
      <c r="N1029724" s="56" t="s">
        <v>16</v>
      </c>
      <c r="W1029724" s="56" t="s">
        <v>16</v>
      </c>
    </row>
    <row r="1029850" spans="9:23" x14ac:dyDescent="0.25">
      <c r="I1029850" s="54">
        <f t="shared" ref="I1029850" si="40383">I1029849-I1029848</f>
        <v>0</v>
      </c>
      <c r="N1029850" s="54">
        <f t="shared" ref="N1029850" si="40384">N1029849-N1029848</f>
        <v>0</v>
      </c>
      <c r="W1029850" s="54">
        <f t="shared" ref="W1029850" si="40385">W1029849-W1029848</f>
        <v>0</v>
      </c>
    </row>
    <row r="1029851" spans="9:23" x14ac:dyDescent="0.25">
      <c r="I1029851" s="55">
        <f t="shared" ref="I1029851" si="40386">I1029849-I1029837</f>
        <v>0</v>
      </c>
      <c r="N1029851" s="55">
        <f t="shared" ref="N1029851" si="40387">N1029849-N1029837</f>
        <v>0</v>
      </c>
      <c r="W1029851" s="55">
        <f t="shared" ref="W1029851" si="40388">W1029849-W1029837</f>
        <v>0</v>
      </c>
    </row>
    <row r="1029852" spans="9:23" x14ac:dyDescent="0.25">
      <c r="I1029852" s="56" t="s">
        <v>16</v>
      </c>
      <c r="N1029852" s="56" t="s">
        <v>16</v>
      </c>
      <c r="W1029852" s="56" t="s">
        <v>16</v>
      </c>
    </row>
    <row r="1029978" spans="9:23" x14ac:dyDescent="0.25">
      <c r="I1029978" s="54">
        <f t="shared" ref="I1029978" si="40389">I1029977-I1029976</f>
        <v>0</v>
      </c>
      <c r="N1029978" s="54">
        <f t="shared" ref="N1029978" si="40390">N1029977-N1029976</f>
        <v>0</v>
      </c>
      <c r="W1029978" s="54">
        <f t="shared" ref="W1029978" si="40391">W1029977-W1029976</f>
        <v>0</v>
      </c>
    </row>
    <row r="1029979" spans="9:23" x14ac:dyDescent="0.25">
      <c r="I1029979" s="55">
        <f t="shared" ref="I1029979" si="40392">I1029977-I1029965</f>
        <v>0</v>
      </c>
      <c r="N1029979" s="55">
        <f t="shared" ref="N1029979" si="40393">N1029977-N1029965</f>
        <v>0</v>
      </c>
      <c r="W1029979" s="55">
        <f t="shared" ref="W1029979" si="40394">W1029977-W1029965</f>
        <v>0</v>
      </c>
    </row>
    <row r="1029980" spans="9:23" x14ac:dyDescent="0.25">
      <c r="I1029980" s="56" t="s">
        <v>16</v>
      </c>
      <c r="N1029980" s="56" t="s">
        <v>16</v>
      </c>
      <c r="W1029980" s="56" t="s">
        <v>16</v>
      </c>
    </row>
    <row r="1030106" spans="9:23" x14ac:dyDescent="0.25">
      <c r="I1030106" s="54">
        <f t="shared" ref="I1030106" si="40395">I1030105-I1030104</f>
        <v>0</v>
      </c>
      <c r="N1030106" s="54">
        <f t="shared" ref="N1030106" si="40396">N1030105-N1030104</f>
        <v>0</v>
      </c>
      <c r="W1030106" s="54">
        <f t="shared" ref="W1030106" si="40397">W1030105-W1030104</f>
        <v>0</v>
      </c>
    </row>
    <row r="1030107" spans="9:23" x14ac:dyDescent="0.25">
      <c r="I1030107" s="55">
        <f t="shared" ref="I1030107" si="40398">I1030105-I1030093</f>
        <v>0</v>
      </c>
      <c r="N1030107" s="55">
        <f t="shared" ref="N1030107" si="40399">N1030105-N1030093</f>
        <v>0</v>
      </c>
      <c r="W1030107" s="55">
        <f t="shared" ref="W1030107" si="40400">W1030105-W1030093</f>
        <v>0</v>
      </c>
    </row>
    <row r="1030108" spans="9:23" x14ac:dyDescent="0.25">
      <c r="I1030108" s="56" t="s">
        <v>16</v>
      </c>
      <c r="N1030108" s="56" t="s">
        <v>16</v>
      </c>
      <c r="W1030108" s="56" t="s">
        <v>16</v>
      </c>
    </row>
    <row r="1030234" spans="9:23" x14ac:dyDescent="0.25">
      <c r="I1030234" s="54">
        <f t="shared" ref="I1030234" si="40401">I1030233-I1030232</f>
        <v>0</v>
      </c>
      <c r="N1030234" s="54">
        <f t="shared" ref="N1030234" si="40402">N1030233-N1030232</f>
        <v>0</v>
      </c>
      <c r="W1030234" s="54">
        <f t="shared" ref="W1030234" si="40403">W1030233-W1030232</f>
        <v>0</v>
      </c>
    </row>
    <row r="1030235" spans="9:23" x14ac:dyDescent="0.25">
      <c r="I1030235" s="55">
        <f t="shared" ref="I1030235" si="40404">I1030233-I1030221</f>
        <v>0</v>
      </c>
      <c r="N1030235" s="55">
        <f t="shared" ref="N1030235" si="40405">N1030233-N1030221</f>
        <v>0</v>
      </c>
      <c r="W1030235" s="55">
        <f t="shared" ref="W1030235" si="40406">W1030233-W1030221</f>
        <v>0</v>
      </c>
    </row>
    <row r="1030236" spans="9:23" x14ac:dyDescent="0.25">
      <c r="I1030236" s="56" t="s">
        <v>16</v>
      </c>
      <c r="N1030236" s="56" t="s">
        <v>16</v>
      </c>
      <c r="W1030236" s="56" t="s">
        <v>16</v>
      </c>
    </row>
    <row r="1030362" spans="9:23" x14ac:dyDescent="0.25">
      <c r="I1030362" s="54">
        <f t="shared" ref="I1030362" si="40407">I1030361-I1030360</f>
        <v>0</v>
      </c>
      <c r="N1030362" s="54">
        <f t="shared" ref="N1030362" si="40408">N1030361-N1030360</f>
        <v>0</v>
      </c>
      <c r="W1030362" s="54">
        <f t="shared" ref="W1030362" si="40409">W1030361-W1030360</f>
        <v>0</v>
      </c>
    </row>
    <row r="1030363" spans="9:23" x14ac:dyDescent="0.25">
      <c r="I1030363" s="55">
        <f t="shared" ref="I1030363" si="40410">I1030361-I1030349</f>
        <v>0</v>
      </c>
      <c r="N1030363" s="55">
        <f t="shared" ref="N1030363" si="40411">N1030361-N1030349</f>
        <v>0</v>
      </c>
      <c r="W1030363" s="55">
        <f t="shared" ref="W1030363" si="40412">W1030361-W1030349</f>
        <v>0</v>
      </c>
    </row>
    <row r="1030364" spans="9:23" x14ac:dyDescent="0.25">
      <c r="I1030364" s="56" t="s">
        <v>16</v>
      </c>
      <c r="N1030364" s="56" t="s">
        <v>16</v>
      </c>
      <c r="W1030364" s="56" t="s">
        <v>16</v>
      </c>
    </row>
    <row r="1030490" spans="9:23" x14ac:dyDescent="0.25">
      <c r="I1030490" s="54">
        <f t="shared" ref="I1030490" si="40413">I1030489-I1030488</f>
        <v>0</v>
      </c>
      <c r="N1030490" s="54">
        <f t="shared" ref="N1030490" si="40414">N1030489-N1030488</f>
        <v>0</v>
      </c>
      <c r="W1030490" s="54">
        <f t="shared" ref="W1030490" si="40415">W1030489-W1030488</f>
        <v>0</v>
      </c>
    </row>
    <row r="1030491" spans="9:23" x14ac:dyDescent="0.25">
      <c r="I1030491" s="55">
        <f t="shared" ref="I1030491" si="40416">I1030489-I1030477</f>
        <v>0</v>
      </c>
      <c r="N1030491" s="55">
        <f t="shared" ref="N1030491" si="40417">N1030489-N1030477</f>
        <v>0</v>
      </c>
      <c r="W1030491" s="55">
        <f t="shared" ref="W1030491" si="40418">W1030489-W1030477</f>
        <v>0</v>
      </c>
    </row>
    <row r="1030492" spans="9:23" x14ac:dyDescent="0.25">
      <c r="I1030492" s="56" t="s">
        <v>16</v>
      </c>
      <c r="N1030492" s="56" t="s">
        <v>16</v>
      </c>
      <c r="W1030492" s="56" t="s">
        <v>16</v>
      </c>
    </row>
    <row r="1030618" spans="9:23" x14ac:dyDescent="0.25">
      <c r="I1030618" s="54">
        <f t="shared" ref="I1030618" si="40419">I1030617-I1030616</f>
        <v>0</v>
      </c>
      <c r="N1030618" s="54">
        <f t="shared" ref="N1030618" si="40420">N1030617-N1030616</f>
        <v>0</v>
      </c>
      <c r="W1030618" s="54">
        <f t="shared" ref="W1030618" si="40421">W1030617-W1030616</f>
        <v>0</v>
      </c>
    </row>
    <row r="1030619" spans="9:23" x14ac:dyDescent="0.25">
      <c r="I1030619" s="55">
        <f t="shared" ref="I1030619" si="40422">I1030617-I1030605</f>
        <v>0</v>
      </c>
      <c r="N1030619" s="55">
        <f t="shared" ref="N1030619" si="40423">N1030617-N1030605</f>
        <v>0</v>
      </c>
      <c r="W1030619" s="55">
        <f t="shared" ref="W1030619" si="40424">W1030617-W1030605</f>
        <v>0</v>
      </c>
    </row>
    <row r="1030620" spans="9:23" x14ac:dyDescent="0.25">
      <c r="I1030620" s="56" t="s">
        <v>16</v>
      </c>
      <c r="N1030620" s="56" t="s">
        <v>16</v>
      </c>
      <c r="W1030620" s="56" t="s">
        <v>16</v>
      </c>
    </row>
    <row r="1030746" spans="9:23" x14ac:dyDescent="0.25">
      <c r="I1030746" s="54">
        <f t="shared" ref="I1030746" si="40425">I1030745-I1030744</f>
        <v>0</v>
      </c>
      <c r="N1030746" s="54">
        <f t="shared" ref="N1030746" si="40426">N1030745-N1030744</f>
        <v>0</v>
      </c>
      <c r="W1030746" s="54">
        <f t="shared" ref="W1030746" si="40427">W1030745-W1030744</f>
        <v>0</v>
      </c>
    </row>
    <row r="1030747" spans="9:23" x14ac:dyDescent="0.25">
      <c r="I1030747" s="55">
        <f t="shared" ref="I1030747" si="40428">I1030745-I1030733</f>
        <v>0</v>
      </c>
      <c r="N1030747" s="55">
        <f t="shared" ref="N1030747" si="40429">N1030745-N1030733</f>
        <v>0</v>
      </c>
      <c r="W1030747" s="55">
        <f t="shared" ref="W1030747" si="40430">W1030745-W1030733</f>
        <v>0</v>
      </c>
    </row>
    <row r="1030748" spans="9:23" x14ac:dyDescent="0.25">
      <c r="I1030748" s="56" t="s">
        <v>16</v>
      </c>
      <c r="N1030748" s="56" t="s">
        <v>16</v>
      </c>
      <c r="W1030748" s="56" t="s">
        <v>16</v>
      </c>
    </row>
    <row r="1030874" spans="9:23" x14ac:dyDescent="0.25">
      <c r="I1030874" s="54">
        <f t="shared" ref="I1030874" si="40431">I1030873-I1030872</f>
        <v>0</v>
      </c>
      <c r="N1030874" s="54">
        <f t="shared" ref="N1030874" si="40432">N1030873-N1030872</f>
        <v>0</v>
      </c>
      <c r="W1030874" s="54">
        <f t="shared" ref="W1030874" si="40433">W1030873-W1030872</f>
        <v>0</v>
      </c>
    </row>
    <row r="1030875" spans="9:23" x14ac:dyDescent="0.25">
      <c r="I1030875" s="55">
        <f t="shared" ref="I1030875" si="40434">I1030873-I1030861</f>
        <v>0</v>
      </c>
      <c r="N1030875" s="55">
        <f t="shared" ref="N1030875" si="40435">N1030873-N1030861</f>
        <v>0</v>
      </c>
      <c r="W1030875" s="55">
        <f t="shared" ref="W1030875" si="40436">W1030873-W1030861</f>
        <v>0</v>
      </c>
    </row>
    <row r="1030876" spans="9:23" x14ac:dyDescent="0.25">
      <c r="I1030876" s="56" t="s">
        <v>16</v>
      </c>
      <c r="N1030876" s="56" t="s">
        <v>16</v>
      </c>
      <c r="W1030876" s="56" t="s">
        <v>16</v>
      </c>
    </row>
    <row r="1031002" spans="9:23" x14ac:dyDescent="0.25">
      <c r="I1031002" s="54">
        <f t="shared" ref="I1031002" si="40437">I1031001-I1031000</f>
        <v>0</v>
      </c>
      <c r="N1031002" s="54">
        <f t="shared" ref="N1031002" si="40438">N1031001-N1031000</f>
        <v>0</v>
      </c>
      <c r="W1031002" s="54">
        <f t="shared" ref="W1031002" si="40439">W1031001-W1031000</f>
        <v>0</v>
      </c>
    </row>
    <row r="1031003" spans="9:23" x14ac:dyDescent="0.25">
      <c r="I1031003" s="55">
        <f t="shared" ref="I1031003" si="40440">I1031001-I1030989</f>
        <v>0</v>
      </c>
      <c r="N1031003" s="55">
        <f t="shared" ref="N1031003" si="40441">N1031001-N1030989</f>
        <v>0</v>
      </c>
      <c r="W1031003" s="55">
        <f t="shared" ref="W1031003" si="40442">W1031001-W1030989</f>
        <v>0</v>
      </c>
    </row>
    <row r="1031004" spans="9:23" x14ac:dyDescent="0.25">
      <c r="I1031004" s="56" t="s">
        <v>16</v>
      </c>
      <c r="N1031004" s="56" t="s">
        <v>16</v>
      </c>
      <c r="W1031004" s="56" t="s">
        <v>16</v>
      </c>
    </row>
    <row r="1031130" spans="9:23" x14ac:dyDescent="0.25">
      <c r="I1031130" s="54">
        <f t="shared" ref="I1031130" si="40443">I1031129-I1031128</f>
        <v>0</v>
      </c>
      <c r="N1031130" s="54">
        <f t="shared" ref="N1031130" si="40444">N1031129-N1031128</f>
        <v>0</v>
      </c>
      <c r="W1031130" s="54">
        <f t="shared" ref="W1031130" si="40445">W1031129-W1031128</f>
        <v>0</v>
      </c>
    </row>
    <row r="1031131" spans="9:23" x14ac:dyDescent="0.25">
      <c r="I1031131" s="55">
        <f t="shared" ref="I1031131" si="40446">I1031129-I1031117</f>
        <v>0</v>
      </c>
      <c r="N1031131" s="55">
        <f t="shared" ref="N1031131" si="40447">N1031129-N1031117</f>
        <v>0</v>
      </c>
      <c r="W1031131" s="55">
        <f t="shared" ref="W1031131" si="40448">W1031129-W1031117</f>
        <v>0</v>
      </c>
    </row>
    <row r="1031132" spans="9:23" x14ac:dyDescent="0.25">
      <c r="I1031132" s="56" t="s">
        <v>16</v>
      </c>
      <c r="N1031132" s="56" t="s">
        <v>16</v>
      </c>
      <c r="W1031132" s="56" t="s">
        <v>16</v>
      </c>
    </row>
    <row r="1031258" spans="9:23" x14ac:dyDescent="0.25">
      <c r="I1031258" s="54">
        <f t="shared" ref="I1031258" si="40449">I1031257-I1031256</f>
        <v>0</v>
      </c>
      <c r="N1031258" s="54">
        <f t="shared" ref="N1031258" si="40450">N1031257-N1031256</f>
        <v>0</v>
      </c>
      <c r="W1031258" s="54">
        <f t="shared" ref="W1031258" si="40451">W1031257-W1031256</f>
        <v>0</v>
      </c>
    </row>
    <row r="1031259" spans="9:23" x14ac:dyDescent="0.25">
      <c r="I1031259" s="55">
        <f t="shared" ref="I1031259" si="40452">I1031257-I1031245</f>
        <v>0</v>
      </c>
      <c r="N1031259" s="55">
        <f t="shared" ref="N1031259" si="40453">N1031257-N1031245</f>
        <v>0</v>
      </c>
      <c r="W1031259" s="55">
        <f t="shared" ref="W1031259" si="40454">W1031257-W1031245</f>
        <v>0</v>
      </c>
    </row>
    <row r="1031260" spans="9:23" x14ac:dyDescent="0.25">
      <c r="I1031260" s="56" t="s">
        <v>16</v>
      </c>
      <c r="N1031260" s="56" t="s">
        <v>16</v>
      </c>
      <c r="W1031260" s="56" t="s">
        <v>16</v>
      </c>
    </row>
    <row r="1031386" spans="9:23" x14ac:dyDescent="0.25">
      <c r="I1031386" s="54">
        <f t="shared" ref="I1031386" si="40455">I1031385-I1031384</f>
        <v>0</v>
      </c>
      <c r="N1031386" s="54">
        <f t="shared" ref="N1031386" si="40456">N1031385-N1031384</f>
        <v>0</v>
      </c>
      <c r="W1031386" s="54">
        <f t="shared" ref="W1031386" si="40457">W1031385-W1031384</f>
        <v>0</v>
      </c>
    </row>
    <row r="1031387" spans="9:23" x14ac:dyDescent="0.25">
      <c r="I1031387" s="55">
        <f t="shared" ref="I1031387" si="40458">I1031385-I1031373</f>
        <v>0</v>
      </c>
      <c r="N1031387" s="55">
        <f t="shared" ref="N1031387" si="40459">N1031385-N1031373</f>
        <v>0</v>
      </c>
      <c r="W1031387" s="55">
        <f t="shared" ref="W1031387" si="40460">W1031385-W1031373</f>
        <v>0</v>
      </c>
    </row>
    <row r="1031388" spans="9:23" x14ac:dyDescent="0.25">
      <c r="I1031388" s="56" t="s">
        <v>16</v>
      </c>
      <c r="N1031388" s="56" t="s">
        <v>16</v>
      </c>
      <c r="W1031388" s="56" t="s">
        <v>16</v>
      </c>
    </row>
    <row r="1031514" spans="9:23" x14ac:dyDescent="0.25">
      <c r="I1031514" s="54">
        <f t="shared" ref="I1031514" si="40461">I1031513-I1031512</f>
        <v>0</v>
      </c>
      <c r="N1031514" s="54">
        <f t="shared" ref="N1031514" si="40462">N1031513-N1031512</f>
        <v>0</v>
      </c>
      <c r="W1031514" s="54">
        <f t="shared" ref="W1031514" si="40463">W1031513-W1031512</f>
        <v>0</v>
      </c>
    </row>
    <row r="1031515" spans="9:23" x14ac:dyDescent="0.25">
      <c r="I1031515" s="55">
        <f t="shared" ref="I1031515" si="40464">I1031513-I1031501</f>
        <v>0</v>
      </c>
      <c r="N1031515" s="55">
        <f t="shared" ref="N1031515" si="40465">N1031513-N1031501</f>
        <v>0</v>
      </c>
      <c r="W1031515" s="55">
        <f t="shared" ref="W1031515" si="40466">W1031513-W1031501</f>
        <v>0</v>
      </c>
    </row>
    <row r="1031516" spans="9:23" x14ac:dyDescent="0.25">
      <c r="I1031516" s="56" t="s">
        <v>16</v>
      </c>
      <c r="N1031516" s="56" t="s">
        <v>16</v>
      </c>
      <c r="W1031516" s="56" t="s">
        <v>16</v>
      </c>
    </row>
    <row r="1031642" spans="9:23" x14ac:dyDescent="0.25">
      <c r="I1031642" s="54">
        <f t="shared" ref="I1031642" si="40467">I1031641-I1031640</f>
        <v>0</v>
      </c>
      <c r="N1031642" s="54">
        <f t="shared" ref="N1031642" si="40468">N1031641-N1031640</f>
        <v>0</v>
      </c>
      <c r="W1031642" s="54">
        <f t="shared" ref="W1031642" si="40469">W1031641-W1031640</f>
        <v>0</v>
      </c>
    </row>
    <row r="1031643" spans="9:23" x14ac:dyDescent="0.25">
      <c r="I1031643" s="55">
        <f t="shared" ref="I1031643" si="40470">I1031641-I1031629</f>
        <v>0</v>
      </c>
      <c r="N1031643" s="55">
        <f t="shared" ref="N1031643" si="40471">N1031641-N1031629</f>
        <v>0</v>
      </c>
      <c r="W1031643" s="55">
        <f t="shared" ref="W1031643" si="40472">W1031641-W1031629</f>
        <v>0</v>
      </c>
    </row>
    <row r="1031644" spans="9:23" x14ac:dyDescent="0.25">
      <c r="I1031644" s="56" t="s">
        <v>16</v>
      </c>
      <c r="N1031644" s="56" t="s">
        <v>16</v>
      </c>
      <c r="W1031644" s="56" t="s">
        <v>16</v>
      </c>
    </row>
    <row r="1031770" spans="9:23" x14ac:dyDescent="0.25">
      <c r="I1031770" s="54">
        <f t="shared" ref="I1031770" si="40473">I1031769-I1031768</f>
        <v>0</v>
      </c>
      <c r="N1031770" s="54">
        <f t="shared" ref="N1031770" si="40474">N1031769-N1031768</f>
        <v>0</v>
      </c>
      <c r="W1031770" s="54">
        <f t="shared" ref="W1031770" si="40475">W1031769-W1031768</f>
        <v>0</v>
      </c>
    </row>
    <row r="1031771" spans="9:23" x14ac:dyDescent="0.25">
      <c r="I1031771" s="55">
        <f t="shared" ref="I1031771" si="40476">I1031769-I1031757</f>
        <v>0</v>
      </c>
      <c r="N1031771" s="55">
        <f t="shared" ref="N1031771" si="40477">N1031769-N1031757</f>
        <v>0</v>
      </c>
      <c r="W1031771" s="55">
        <f t="shared" ref="W1031771" si="40478">W1031769-W1031757</f>
        <v>0</v>
      </c>
    </row>
    <row r="1031772" spans="9:23" x14ac:dyDescent="0.25">
      <c r="I1031772" s="56" t="s">
        <v>16</v>
      </c>
      <c r="N1031772" s="56" t="s">
        <v>16</v>
      </c>
      <c r="W1031772" s="56" t="s">
        <v>16</v>
      </c>
    </row>
    <row r="1031898" spans="9:23" x14ac:dyDescent="0.25">
      <c r="I1031898" s="54">
        <f t="shared" ref="I1031898" si="40479">I1031897-I1031896</f>
        <v>0</v>
      </c>
      <c r="N1031898" s="54">
        <f t="shared" ref="N1031898" si="40480">N1031897-N1031896</f>
        <v>0</v>
      </c>
      <c r="W1031898" s="54">
        <f t="shared" ref="W1031898" si="40481">W1031897-W1031896</f>
        <v>0</v>
      </c>
    </row>
    <row r="1031899" spans="9:23" x14ac:dyDescent="0.25">
      <c r="I1031899" s="55">
        <f t="shared" ref="I1031899" si="40482">I1031897-I1031885</f>
        <v>0</v>
      </c>
      <c r="N1031899" s="55">
        <f t="shared" ref="N1031899" si="40483">N1031897-N1031885</f>
        <v>0</v>
      </c>
      <c r="W1031899" s="55">
        <f t="shared" ref="W1031899" si="40484">W1031897-W1031885</f>
        <v>0</v>
      </c>
    </row>
    <row r="1031900" spans="9:23" x14ac:dyDescent="0.25">
      <c r="I1031900" s="56" t="s">
        <v>16</v>
      </c>
      <c r="N1031900" s="56" t="s">
        <v>16</v>
      </c>
      <c r="W1031900" s="56" t="s">
        <v>16</v>
      </c>
    </row>
    <row r="1032026" spans="9:23" x14ac:dyDescent="0.25">
      <c r="I1032026" s="54">
        <f t="shared" ref="I1032026" si="40485">I1032025-I1032024</f>
        <v>0</v>
      </c>
      <c r="N1032026" s="54">
        <f t="shared" ref="N1032026" si="40486">N1032025-N1032024</f>
        <v>0</v>
      </c>
      <c r="W1032026" s="54">
        <f t="shared" ref="W1032026" si="40487">W1032025-W1032024</f>
        <v>0</v>
      </c>
    </row>
    <row r="1032027" spans="9:23" x14ac:dyDescent="0.25">
      <c r="I1032027" s="55">
        <f t="shared" ref="I1032027" si="40488">I1032025-I1032013</f>
        <v>0</v>
      </c>
      <c r="N1032027" s="55">
        <f t="shared" ref="N1032027" si="40489">N1032025-N1032013</f>
        <v>0</v>
      </c>
      <c r="W1032027" s="55">
        <f t="shared" ref="W1032027" si="40490">W1032025-W1032013</f>
        <v>0</v>
      </c>
    </row>
    <row r="1032028" spans="9:23" x14ac:dyDescent="0.25">
      <c r="I1032028" s="56" t="s">
        <v>16</v>
      </c>
      <c r="N1032028" s="56" t="s">
        <v>16</v>
      </c>
      <c r="W1032028" s="56" t="s">
        <v>16</v>
      </c>
    </row>
    <row r="1032154" spans="9:23" x14ac:dyDescent="0.25">
      <c r="I1032154" s="54">
        <f t="shared" ref="I1032154" si="40491">I1032153-I1032152</f>
        <v>0</v>
      </c>
      <c r="N1032154" s="54">
        <f t="shared" ref="N1032154" si="40492">N1032153-N1032152</f>
        <v>0</v>
      </c>
      <c r="W1032154" s="54">
        <f t="shared" ref="W1032154" si="40493">W1032153-W1032152</f>
        <v>0</v>
      </c>
    </row>
    <row r="1032155" spans="9:23" x14ac:dyDescent="0.25">
      <c r="I1032155" s="55">
        <f t="shared" ref="I1032155" si="40494">I1032153-I1032141</f>
        <v>0</v>
      </c>
      <c r="N1032155" s="55">
        <f t="shared" ref="N1032155" si="40495">N1032153-N1032141</f>
        <v>0</v>
      </c>
      <c r="W1032155" s="55">
        <f t="shared" ref="W1032155" si="40496">W1032153-W1032141</f>
        <v>0</v>
      </c>
    </row>
    <row r="1032156" spans="9:23" x14ac:dyDescent="0.25">
      <c r="I1032156" s="56" t="s">
        <v>16</v>
      </c>
      <c r="N1032156" s="56" t="s">
        <v>16</v>
      </c>
      <c r="W1032156" s="56" t="s">
        <v>16</v>
      </c>
    </row>
    <row r="1032282" spans="9:23" x14ac:dyDescent="0.25">
      <c r="I1032282" s="54">
        <f t="shared" ref="I1032282" si="40497">I1032281-I1032280</f>
        <v>0</v>
      </c>
      <c r="N1032282" s="54">
        <f t="shared" ref="N1032282" si="40498">N1032281-N1032280</f>
        <v>0</v>
      </c>
      <c r="W1032282" s="54">
        <f t="shared" ref="W1032282" si="40499">W1032281-W1032280</f>
        <v>0</v>
      </c>
    </row>
    <row r="1032283" spans="9:23" x14ac:dyDescent="0.25">
      <c r="I1032283" s="55">
        <f t="shared" ref="I1032283" si="40500">I1032281-I1032269</f>
        <v>0</v>
      </c>
      <c r="N1032283" s="55">
        <f t="shared" ref="N1032283" si="40501">N1032281-N1032269</f>
        <v>0</v>
      </c>
      <c r="W1032283" s="55">
        <f t="shared" ref="W1032283" si="40502">W1032281-W1032269</f>
        <v>0</v>
      </c>
    </row>
    <row r="1032284" spans="9:23" x14ac:dyDescent="0.25">
      <c r="I1032284" s="56" t="s">
        <v>16</v>
      </c>
      <c r="N1032284" s="56" t="s">
        <v>16</v>
      </c>
      <c r="W1032284" s="56" t="s">
        <v>16</v>
      </c>
    </row>
    <row r="1032410" spans="9:23" x14ac:dyDescent="0.25">
      <c r="I1032410" s="54">
        <f t="shared" ref="I1032410" si="40503">I1032409-I1032408</f>
        <v>0</v>
      </c>
      <c r="N1032410" s="54">
        <f t="shared" ref="N1032410" si="40504">N1032409-N1032408</f>
        <v>0</v>
      </c>
      <c r="W1032410" s="54">
        <f t="shared" ref="W1032410" si="40505">W1032409-W1032408</f>
        <v>0</v>
      </c>
    </row>
    <row r="1032411" spans="9:23" x14ac:dyDescent="0.25">
      <c r="I1032411" s="55">
        <f t="shared" ref="I1032411" si="40506">I1032409-I1032397</f>
        <v>0</v>
      </c>
      <c r="N1032411" s="55">
        <f t="shared" ref="N1032411" si="40507">N1032409-N1032397</f>
        <v>0</v>
      </c>
      <c r="W1032411" s="55">
        <f t="shared" ref="W1032411" si="40508">W1032409-W1032397</f>
        <v>0</v>
      </c>
    </row>
    <row r="1032412" spans="9:23" x14ac:dyDescent="0.25">
      <c r="I1032412" s="56" t="s">
        <v>16</v>
      </c>
      <c r="N1032412" s="56" t="s">
        <v>16</v>
      </c>
      <c r="W1032412" s="56" t="s">
        <v>16</v>
      </c>
    </row>
    <row r="1032538" spans="9:23" x14ac:dyDescent="0.25">
      <c r="I1032538" s="54">
        <f t="shared" ref="I1032538" si="40509">I1032537-I1032536</f>
        <v>0</v>
      </c>
      <c r="N1032538" s="54">
        <f t="shared" ref="N1032538" si="40510">N1032537-N1032536</f>
        <v>0</v>
      </c>
      <c r="W1032538" s="54">
        <f t="shared" ref="W1032538" si="40511">W1032537-W1032536</f>
        <v>0</v>
      </c>
    </row>
    <row r="1032539" spans="9:23" x14ac:dyDescent="0.25">
      <c r="I1032539" s="55">
        <f t="shared" ref="I1032539" si="40512">I1032537-I1032525</f>
        <v>0</v>
      </c>
      <c r="N1032539" s="55">
        <f t="shared" ref="N1032539" si="40513">N1032537-N1032525</f>
        <v>0</v>
      </c>
      <c r="W1032539" s="55">
        <f t="shared" ref="W1032539" si="40514">W1032537-W1032525</f>
        <v>0</v>
      </c>
    </row>
    <row r="1032540" spans="9:23" x14ac:dyDescent="0.25">
      <c r="I1032540" s="56" t="s">
        <v>16</v>
      </c>
      <c r="N1032540" s="56" t="s">
        <v>16</v>
      </c>
      <c r="W1032540" s="56" t="s">
        <v>16</v>
      </c>
    </row>
    <row r="1032666" spans="9:23" x14ac:dyDescent="0.25">
      <c r="I1032666" s="54">
        <f t="shared" ref="I1032666" si="40515">I1032665-I1032664</f>
        <v>0</v>
      </c>
      <c r="N1032666" s="54">
        <f t="shared" ref="N1032666" si="40516">N1032665-N1032664</f>
        <v>0</v>
      </c>
      <c r="W1032666" s="54">
        <f t="shared" ref="W1032666" si="40517">W1032665-W1032664</f>
        <v>0</v>
      </c>
    </row>
    <row r="1032667" spans="9:23" x14ac:dyDescent="0.25">
      <c r="I1032667" s="55">
        <f t="shared" ref="I1032667" si="40518">I1032665-I1032653</f>
        <v>0</v>
      </c>
      <c r="N1032667" s="55">
        <f t="shared" ref="N1032667" si="40519">N1032665-N1032653</f>
        <v>0</v>
      </c>
      <c r="W1032667" s="55">
        <f t="shared" ref="W1032667" si="40520">W1032665-W1032653</f>
        <v>0</v>
      </c>
    </row>
    <row r="1032668" spans="9:23" x14ac:dyDescent="0.25">
      <c r="I1032668" s="56" t="s">
        <v>16</v>
      </c>
      <c r="N1032668" s="56" t="s">
        <v>16</v>
      </c>
      <c r="W1032668" s="56" t="s">
        <v>16</v>
      </c>
    </row>
    <row r="1032794" spans="9:23" x14ac:dyDescent="0.25">
      <c r="I1032794" s="54">
        <f t="shared" ref="I1032794" si="40521">I1032793-I1032792</f>
        <v>0</v>
      </c>
      <c r="N1032794" s="54">
        <f t="shared" ref="N1032794" si="40522">N1032793-N1032792</f>
        <v>0</v>
      </c>
      <c r="W1032794" s="54">
        <f t="shared" ref="W1032794" si="40523">W1032793-W1032792</f>
        <v>0</v>
      </c>
    </row>
    <row r="1032795" spans="9:23" x14ac:dyDescent="0.25">
      <c r="I1032795" s="55">
        <f t="shared" ref="I1032795" si="40524">I1032793-I1032781</f>
        <v>0</v>
      </c>
      <c r="N1032795" s="55">
        <f t="shared" ref="N1032795" si="40525">N1032793-N1032781</f>
        <v>0</v>
      </c>
      <c r="W1032795" s="55">
        <f t="shared" ref="W1032795" si="40526">W1032793-W1032781</f>
        <v>0</v>
      </c>
    </row>
    <row r="1032796" spans="9:23" x14ac:dyDescent="0.25">
      <c r="I1032796" s="56" t="s">
        <v>16</v>
      </c>
      <c r="N1032796" s="56" t="s">
        <v>16</v>
      </c>
      <c r="W1032796" s="56" t="s">
        <v>16</v>
      </c>
    </row>
    <row r="1032922" spans="9:23" x14ac:dyDescent="0.25">
      <c r="I1032922" s="54">
        <f t="shared" ref="I1032922" si="40527">I1032921-I1032920</f>
        <v>0</v>
      </c>
      <c r="N1032922" s="54">
        <f t="shared" ref="N1032922" si="40528">N1032921-N1032920</f>
        <v>0</v>
      </c>
      <c r="W1032922" s="54">
        <f t="shared" ref="W1032922" si="40529">W1032921-W1032920</f>
        <v>0</v>
      </c>
    </row>
    <row r="1032923" spans="9:23" x14ac:dyDescent="0.25">
      <c r="I1032923" s="55">
        <f t="shared" ref="I1032923" si="40530">I1032921-I1032909</f>
        <v>0</v>
      </c>
      <c r="N1032923" s="55">
        <f t="shared" ref="N1032923" si="40531">N1032921-N1032909</f>
        <v>0</v>
      </c>
      <c r="W1032923" s="55">
        <f t="shared" ref="W1032923" si="40532">W1032921-W1032909</f>
        <v>0</v>
      </c>
    </row>
    <row r="1032924" spans="9:23" x14ac:dyDescent="0.25">
      <c r="I1032924" s="56" t="s">
        <v>16</v>
      </c>
      <c r="N1032924" s="56" t="s">
        <v>16</v>
      </c>
      <c r="W1032924" s="56" t="s">
        <v>16</v>
      </c>
    </row>
    <row r="1033050" spans="9:23" x14ac:dyDescent="0.25">
      <c r="I1033050" s="54">
        <f t="shared" ref="I1033050" si="40533">I1033049-I1033048</f>
        <v>0</v>
      </c>
      <c r="N1033050" s="54">
        <f t="shared" ref="N1033050" si="40534">N1033049-N1033048</f>
        <v>0</v>
      </c>
      <c r="W1033050" s="54">
        <f t="shared" ref="W1033050" si="40535">W1033049-W1033048</f>
        <v>0</v>
      </c>
    </row>
    <row r="1033051" spans="9:23" x14ac:dyDescent="0.25">
      <c r="I1033051" s="55">
        <f t="shared" ref="I1033051" si="40536">I1033049-I1033037</f>
        <v>0</v>
      </c>
      <c r="N1033051" s="55">
        <f t="shared" ref="N1033051" si="40537">N1033049-N1033037</f>
        <v>0</v>
      </c>
      <c r="W1033051" s="55">
        <f t="shared" ref="W1033051" si="40538">W1033049-W1033037</f>
        <v>0</v>
      </c>
    </row>
    <row r="1033052" spans="9:23" x14ac:dyDescent="0.25">
      <c r="I1033052" s="56" t="s">
        <v>16</v>
      </c>
      <c r="N1033052" s="56" t="s">
        <v>16</v>
      </c>
      <c r="W1033052" s="56" t="s">
        <v>16</v>
      </c>
    </row>
    <row r="1033178" spans="9:23" x14ac:dyDescent="0.25">
      <c r="I1033178" s="54">
        <f t="shared" ref="I1033178" si="40539">I1033177-I1033176</f>
        <v>0</v>
      </c>
      <c r="N1033178" s="54">
        <f t="shared" ref="N1033178" si="40540">N1033177-N1033176</f>
        <v>0</v>
      </c>
      <c r="W1033178" s="54">
        <f t="shared" ref="W1033178" si="40541">W1033177-W1033176</f>
        <v>0</v>
      </c>
    </row>
    <row r="1033179" spans="9:23" x14ac:dyDescent="0.25">
      <c r="I1033179" s="55">
        <f t="shared" ref="I1033179" si="40542">I1033177-I1033165</f>
        <v>0</v>
      </c>
      <c r="N1033179" s="55">
        <f t="shared" ref="N1033179" si="40543">N1033177-N1033165</f>
        <v>0</v>
      </c>
      <c r="W1033179" s="55">
        <f t="shared" ref="W1033179" si="40544">W1033177-W1033165</f>
        <v>0</v>
      </c>
    </row>
    <row r="1033180" spans="9:23" x14ac:dyDescent="0.25">
      <c r="I1033180" s="56" t="s">
        <v>16</v>
      </c>
      <c r="N1033180" s="56" t="s">
        <v>16</v>
      </c>
      <c r="W1033180" s="56" t="s">
        <v>16</v>
      </c>
    </row>
    <row r="1033306" spans="9:23" x14ac:dyDescent="0.25">
      <c r="I1033306" s="54">
        <f t="shared" ref="I1033306" si="40545">I1033305-I1033304</f>
        <v>0</v>
      </c>
      <c r="N1033306" s="54">
        <f t="shared" ref="N1033306" si="40546">N1033305-N1033304</f>
        <v>0</v>
      </c>
      <c r="W1033306" s="54">
        <f t="shared" ref="W1033306" si="40547">W1033305-W1033304</f>
        <v>0</v>
      </c>
    </row>
    <row r="1033307" spans="9:23" x14ac:dyDescent="0.25">
      <c r="I1033307" s="55">
        <f t="shared" ref="I1033307" si="40548">I1033305-I1033293</f>
        <v>0</v>
      </c>
      <c r="N1033307" s="55">
        <f t="shared" ref="N1033307" si="40549">N1033305-N1033293</f>
        <v>0</v>
      </c>
      <c r="W1033307" s="55">
        <f t="shared" ref="W1033307" si="40550">W1033305-W1033293</f>
        <v>0</v>
      </c>
    </row>
    <row r="1033308" spans="9:23" x14ac:dyDescent="0.25">
      <c r="I1033308" s="56" t="s">
        <v>16</v>
      </c>
      <c r="N1033308" s="56" t="s">
        <v>16</v>
      </c>
      <c r="W1033308" s="56" t="s">
        <v>16</v>
      </c>
    </row>
    <row r="1033434" spans="9:23" x14ac:dyDescent="0.25">
      <c r="I1033434" s="54">
        <f t="shared" ref="I1033434" si="40551">I1033433-I1033432</f>
        <v>0</v>
      </c>
      <c r="N1033434" s="54">
        <f t="shared" ref="N1033434" si="40552">N1033433-N1033432</f>
        <v>0</v>
      </c>
      <c r="W1033434" s="54">
        <f t="shared" ref="W1033434" si="40553">W1033433-W1033432</f>
        <v>0</v>
      </c>
    </row>
    <row r="1033435" spans="9:23" x14ac:dyDescent="0.25">
      <c r="I1033435" s="55">
        <f t="shared" ref="I1033435" si="40554">I1033433-I1033421</f>
        <v>0</v>
      </c>
      <c r="N1033435" s="55">
        <f t="shared" ref="N1033435" si="40555">N1033433-N1033421</f>
        <v>0</v>
      </c>
      <c r="W1033435" s="55">
        <f t="shared" ref="W1033435" si="40556">W1033433-W1033421</f>
        <v>0</v>
      </c>
    </row>
    <row r="1033436" spans="9:23" x14ac:dyDescent="0.25">
      <c r="I1033436" s="56" t="s">
        <v>16</v>
      </c>
      <c r="N1033436" s="56" t="s">
        <v>16</v>
      </c>
      <c r="W1033436" s="56" t="s">
        <v>16</v>
      </c>
    </row>
    <row r="1033562" spans="9:23" x14ac:dyDescent="0.25">
      <c r="I1033562" s="54">
        <f t="shared" ref="I1033562" si="40557">I1033561-I1033560</f>
        <v>0</v>
      </c>
      <c r="N1033562" s="54">
        <f t="shared" ref="N1033562" si="40558">N1033561-N1033560</f>
        <v>0</v>
      </c>
      <c r="W1033562" s="54">
        <f t="shared" ref="W1033562" si="40559">W1033561-W1033560</f>
        <v>0</v>
      </c>
    </row>
    <row r="1033563" spans="9:23" x14ac:dyDescent="0.25">
      <c r="I1033563" s="55">
        <f t="shared" ref="I1033563" si="40560">I1033561-I1033549</f>
        <v>0</v>
      </c>
      <c r="N1033563" s="55">
        <f t="shared" ref="N1033563" si="40561">N1033561-N1033549</f>
        <v>0</v>
      </c>
      <c r="W1033563" s="55">
        <f t="shared" ref="W1033563" si="40562">W1033561-W1033549</f>
        <v>0</v>
      </c>
    </row>
    <row r="1033564" spans="9:23" x14ac:dyDescent="0.25">
      <c r="I1033564" s="56" t="s">
        <v>16</v>
      </c>
      <c r="N1033564" s="56" t="s">
        <v>16</v>
      </c>
      <c r="W1033564" s="56" t="s">
        <v>16</v>
      </c>
    </row>
    <row r="1033690" spans="9:23" x14ac:dyDescent="0.25">
      <c r="I1033690" s="54">
        <f t="shared" ref="I1033690" si="40563">I1033689-I1033688</f>
        <v>0</v>
      </c>
      <c r="N1033690" s="54">
        <f t="shared" ref="N1033690" si="40564">N1033689-N1033688</f>
        <v>0</v>
      </c>
      <c r="W1033690" s="54">
        <f t="shared" ref="W1033690" si="40565">W1033689-W1033688</f>
        <v>0</v>
      </c>
    </row>
    <row r="1033691" spans="9:23" x14ac:dyDescent="0.25">
      <c r="I1033691" s="55">
        <f t="shared" ref="I1033691" si="40566">I1033689-I1033677</f>
        <v>0</v>
      </c>
      <c r="N1033691" s="55">
        <f t="shared" ref="N1033691" si="40567">N1033689-N1033677</f>
        <v>0</v>
      </c>
      <c r="W1033691" s="55">
        <f t="shared" ref="W1033691" si="40568">W1033689-W1033677</f>
        <v>0</v>
      </c>
    </row>
    <row r="1033692" spans="9:23" x14ac:dyDescent="0.25">
      <c r="I1033692" s="56" t="s">
        <v>16</v>
      </c>
      <c r="N1033692" s="56" t="s">
        <v>16</v>
      </c>
      <c r="W1033692" s="56" t="s">
        <v>16</v>
      </c>
    </row>
    <row r="1033818" spans="9:23" x14ac:dyDescent="0.25">
      <c r="I1033818" s="54">
        <f t="shared" ref="I1033818" si="40569">I1033817-I1033816</f>
        <v>0</v>
      </c>
      <c r="N1033818" s="54">
        <f t="shared" ref="N1033818" si="40570">N1033817-N1033816</f>
        <v>0</v>
      </c>
      <c r="W1033818" s="54">
        <f t="shared" ref="W1033818" si="40571">W1033817-W1033816</f>
        <v>0</v>
      </c>
    </row>
    <row r="1033819" spans="9:23" x14ac:dyDescent="0.25">
      <c r="I1033819" s="55">
        <f t="shared" ref="I1033819" si="40572">I1033817-I1033805</f>
        <v>0</v>
      </c>
      <c r="N1033819" s="55">
        <f t="shared" ref="N1033819" si="40573">N1033817-N1033805</f>
        <v>0</v>
      </c>
      <c r="W1033819" s="55">
        <f t="shared" ref="W1033819" si="40574">W1033817-W1033805</f>
        <v>0</v>
      </c>
    </row>
    <row r="1033820" spans="9:23" x14ac:dyDescent="0.25">
      <c r="I1033820" s="56" t="s">
        <v>16</v>
      </c>
      <c r="N1033820" s="56" t="s">
        <v>16</v>
      </c>
      <c r="W1033820" s="56" t="s">
        <v>16</v>
      </c>
    </row>
    <row r="1033946" spans="9:23" x14ac:dyDescent="0.25">
      <c r="I1033946" s="54">
        <f t="shared" ref="I1033946" si="40575">I1033945-I1033944</f>
        <v>0</v>
      </c>
      <c r="N1033946" s="54">
        <f t="shared" ref="N1033946" si="40576">N1033945-N1033944</f>
        <v>0</v>
      </c>
      <c r="W1033946" s="54">
        <f t="shared" ref="W1033946" si="40577">W1033945-W1033944</f>
        <v>0</v>
      </c>
    </row>
    <row r="1033947" spans="9:23" x14ac:dyDescent="0.25">
      <c r="I1033947" s="55">
        <f t="shared" ref="I1033947" si="40578">I1033945-I1033933</f>
        <v>0</v>
      </c>
      <c r="N1033947" s="55">
        <f t="shared" ref="N1033947" si="40579">N1033945-N1033933</f>
        <v>0</v>
      </c>
      <c r="W1033947" s="55">
        <f t="shared" ref="W1033947" si="40580">W1033945-W1033933</f>
        <v>0</v>
      </c>
    </row>
    <row r="1033948" spans="9:23" x14ac:dyDescent="0.25">
      <c r="I1033948" s="56" t="s">
        <v>16</v>
      </c>
      <c r="N1033948" s="56" t="s">
        <v>16</v>
      </c>
      <c r="W1033948" s="56" t="s">
        <v>16</v>
      </c>
    </row>
    <row r="1034074" spans="9:23" x14ac:dyDescent="0.25">
      <c r="I1034074" s="54">
        <f t="shared" ref="I1034074" si="40581">I1034073-I1034072</f>
        <v>0</v>
      </c>
      <c r="N1034074" s="54">
        <f t="shared" ref="N1034074" si="40582">N1034073-N1034072</f>
        <v>0</v>
      </c>
      <c r="W1034074" s="54">
        <f t="shared" ref="W1034074" si="40583">W1034073-W1034072</f>
        <v>0</v>
      </c>
    </row>
    <row r="1034075" spans="9:23" x14ac:dyDescent="0.25">
      <c r="I1034075" s="55">
        <f t="shared" ref="I1034075" si="40584">I1034073-I1034061</f>
        <v>0</v>
      </c>
      <c r="N1034075" s="55">
        <f t="shared" ref="N1034075" si="40585">N1034073-N1034061</f>
        <v>0</v>
      </c>
      <c r="W1034075" s="55">
        <f t="shared" ref="W1034075" si="40586">W1034073-W1034061</f>
        <v>0</v>
      </c>
    </row>
    <row r="1034076" spans="9:23" x14ac:dyDescent="0.25">
      <c r="I1034076" s="56" t="s">
        <v>16</v>
      </c>
      <c r="N1034076" s="56" t="s">
        <v>16</v>
      </c>
      <c r="W1034076" s="56" t="s">
        <v>16</v>
      </c>
    </row>
    <row r="1034202" spans="9:23" x14ac:dyDescent="0.25">
      <c r="I1034202" s="54">
        <f t="shared" ref="I1034202" si="40587">I1034201-I1034200</f>
        <v>0</v>
      </c>
      <c r="N1034202" s="54">
        <f t="shared" ref="N1034202" si="40588">N1034201-N1034200</f>
        <v>0</v>
      </c>
      <c r="W1034202" s="54">
        <f t="shared" ref="W1034202" si="40589">W1034201-W1034200</f>
        <v>0</v>
      </c>
    </row>
    <row r="1034203" spans="9:23" x14ac:dyDescent="0.25">
      <c r="I1034203" s="55">
        <f t="shared" ref="I1034203" si="40590">I1034201-I1034189</f>
        <v>0</v>
      </c>
      <c r="N1034203" s="55">
        <f t="shared" ref="N1034203" si="40591">N1034201-N1034189</f>
        <v>0</v>
      </c>
      <c r="W1034203" s="55">
        <f t="shared" ref="W1034203" si="40592">W1034201-W1034189</f>
        <v>0</v>
      </c>
    </row>
    <row r="1034204" spans="9:23" x14ac:dyDescent="0.25">
      <c r="I1034204" s="56" t="s">
        <v>16</v>
      </c>
      <c r="N1034204" s="56" t="s">
        <v>16</v>
      </c>
      <c r="W1034204" s="56" t="s">
        <v>16</v>
      </c>
    </row>
    <row r="1034330" spans="9:23" x14ac:dyDescent="0.25">
      <c r="I1034330" s="54">
        <f t="shared" ref="I1034330" si="40593">I1034329-I1034328</f>
        <v>0</v>
      </c>
      <c r="N1034330" s="54">
        <f t="shared" ref="N1034330" si="40594">N1034329-N1034328</f>
        <v>0</v>
      </c>
      <c r="W1034330" s="54">
        <f t="shared" ref="W1034330" si="40595">W1034329-W1034328</f>
        <v>0</v>
      </c>
    </row>
    <row r="1034331" spans="9:23" x14ac:dyDescent="0.25">
      <c r="I1034331" s="55">
        <f t="shared" ref="I1034331" si="40596">I1034329-I1034317</f>
        <v>0</v>
      </c>
      <c r="N1034331" s="55">
        <f t="shared" ref="N1034331" si="40597">N1034329-N1034317</f>
        <v>0</v>
      </c>
      <c r="W1034331" s="55">
        <f t="shared" ref="W1034331" si="40598">W1034329-W1034317</f>
        <v>0</v>
      </c>
    </row>
    <row r="1034332" spans="9:23" x14ac:dyDescent="0.25">
      <c r="I1034332" s="56" t="s">
        <v>16</v>
      </c>
      <c r="N1034332" s="56" t="s">
        <v>16</v>
      </c>
      <c r="W1034332" s="56" t="s">
        <v>16</v>
      </c>
    </row>
    <row r="1034458" spans="9:23" x14ac:dyDescent="0.25">
      <c r="I1034458" s="54">
        <f t="shared" ref="I1034458" si="40599">I1034457-I1034456</f>
        <v>0</v>
      </c>
      <c r="N1034458" s="54">
        <f t="shared" ref="N1034458" si="40600">N1034457-N1034456</f>
        <v>0</v>
      </c>
      <c r="W1034458" s="54">
        <f t="shared" ref="W1034458" si="40601">W1034457-W1034456</f>
        <v>0</v>
      </c>
    </row>
    <row r="1034459" spans="9:23" x14ac:dyDescent="0.25">
      <c r="I1034459" s="55">
        <f t="shared" ref="I1034459" si="40602">I1034457-I1034445</f>
        <v>0</v>
      </c>
      <c r="N1034459" s="55">
        <f t="shared" ref="N1034459" si="40603">N1034457-N1034445</f>
        <v>0</v>
      </c>
      <c r="W1034459" s="55">
        <f t="shared" ref="W1034459" si="40604">W1034457-W1034445</f>
        <v>0</v>
      </c>
    </row>
    <row r="1034460" spans="9:23" x14ac:dyDescent="0.25">
      <c r="I1034460" s="56" t="s">
        <v>16</v>
      </c>
      <c r="N1034460" s="56" t="s">
        <v>16</v>
      </c>
      <c r="W1034460" s="56" t="s">
        <v>16</v>
      </c>
    </row>
    <row r="1034586" spans="9:23" x14ac:dyDescent="0.25">
      <c r="I1034586" s="54">
        <f t="shared" ref="I1034586" si="40605">I1034585-I1034584</f>
        <v>0</v>
      </c>
      <c r="N1034586" s="54">
        <f t="shared" ref="N1034586" si="40606">N1034585-N1034584</f>
        <v>0</v>
      </c>
      <c r="W1034586" s="54">
        <f t="shared" ref="W1034586" si="40607">W1034585-W1034584</f>
        <v>0</v>
      </c>
    </row>
    <row r="1034587" spans="9:23" x14ac:dyDescent="0.25">
      <c r="I1034587" s="55">
        <f t="shared" ref="I1034587" si="40608">I1034585-I1034573</f>
        <v>0</v>
      </c>
      <c r="N1034587" s="55">
        <f t="shared" ref="N1034587" si="40609">N1034585-N1034573</f>
        <v>0</v>
      </c>
      <c r="W1034587" s="55">
        <f t="shared" ref="W1034587" si="40610">W1034585-W1034573</f>
        <v>0</v>
      </c>
    </row>
    <row r="1034588" spans="9:23" x14ac:dyDescent="0.25">
      <c r="I1034588" s="56" t="s">
        <v>16</v>
      </c>
      <c r="N1034588" s="56" t="s">
        <v>16</v>
      </c>
      <c r="W1034588" s="56" t="s">
        <v>16</v>
      </c>
    </row>
    <row r="1034714" spans="9:23" x14ac:dyDescent="0.25">
      <c r="I1034714" s="54">
        <f t="shared" ref="I1034714" si="40611">I1034713-I1034712</f>
        <v>0</v>
      </c>
      <c r="N1034714" s="54">
        <f t="shared" ref="N1034714" si="40612">N1034713-N1034712</f>
        <v>0</v>
      </c>
      <c r="W1034714" s="54">
        <f t="shared" ref="W1034714" si="40613">W1034713-W1034712</f>
        <v>0</v>
      </c>
    </row>
    <row r="1034715" spans="9:23" x14ac:dyDescent="0.25">
      <c r="I1034715" s="55">
        <f t="shared" ref="I1034715" si="40614">I1034713-I1034701</f>
        <v>0</v>
      </c>
      <c r="N1034715" s="55">
        <f t="shared" ref="N1034715" si="40615">N1034713-N1034701</f>
        <v>0</v>
      </c>
      <c r="W1034715" s="55">
        <f t="shared" ref="W1034715" si="40616">W1034713-W1034701</f>
        <v>0</v>
      </c>
    </row>
    <row r="1034716" spans="9:23" x14ac:dyDescent="0.25">
      <c r="I1034716" s="56" t="s">
        <v>16</v>
      </c>
      <c r="N1034716" s="56" t="s">
        <v>16</v>
      </c>
      <c r="W1034716" s="56" t="s">
        <v>16</v>
      </c>
    </row>
    <row r="1034842" spans="9:23" x14ac:dyDescent="0.25">
      <c r="I1034842" s="54">
        <f t="shared" ref="I1034842" si="40617">I1034841-I1034840</f>
        <v>0</v>
      </c>
      <c r="N1034842" s="54">
        <f t="shared" ref="N1034842" si="40618">N1034841-N1034840</f>
        <v>0</v>
      </c>
      <c r="W1034842" s="54">
        <f t="shared" ref="W1034842" si="40619">W1034841-W1034840</f>
        <v>0</v>
      </c>
    </row>
    <row r="1034843" spans="9:23" x14ac:dyDescent="0.25">
      <c r="I1034843" s="55">
        <f t="shared" ref="I1034843" si="40620">I1034841-I1034829</f>
        <v>0</v>
      </c>
      <c r="N1034843" s="55">
        <f t="shared" ref="N1034843" si="40621">N1034841-N1034829</f>
        <v>0</v>
      </c>
      <c r="W1034843" s="55">
        <f t="shared" ref="W1034843" si="40622">W1034841-W1034829</f>
        <v>0</v>
      </c>
    </row>
    <row r="1034844" spans="9:23" x14ac:dyDescent="0.25">
      <c r="I1034844" s="56" t="s">
        <v>16</v>
      </c>
      <c r="N1034844" s="56" t="s">
        <v>16</v>
      </c>
      <c r="W1034844" s="56" t="s">
        <v>16</v>
      </c>
    </row>
    <row r="1034970" spans="9:23" x14ac:dyDescent="0.25">
      <c r="I1034970" s="54">
        <f t="shared" ref="I1034970" si="40623">I1034969-I1034968</f>
        <v>0</v>
      </c>
      <c r="N1034970" s="54">
        <f t="shared" ref="N1034970" si="40624">N1034969-N1034968</f>
        <v>0</v>
      </c>
      <c r="W1034970" s="54">
        <f t="shared" ref="W1034970" si="40625">W1034969-W1034968</f>
        <v>0</v>
      </c>
    </row>
    <row r="1034971" spans="9:23" x14ac:dyDescent="0.25">
      <c r="I1034971" s="55">
        <f t="shared" ref="I1034971" si="40626">I1034969-I1034957</f>
        <v>0</v>
      </c>
      <c r="N1034971" s="55">
        <f t="shared" ref="N1034971" si="40627">N1034969-N1034957</f>
        <v>0</v>
      </c>
      <c r="W1034971" s="55">
        <f t="shared" ref="W1034971" si="40628">W1034969-W1034957</f>
        <v>0</v>
      </c>
    </row>
    <row r="1034972" spans="9:23" x14ac:dyDescent="0.25">
      <c r="I1034972" s="56" t="s">
        <v>16</v>
      </c>
      <c r="N1034972" s="56" t="s">
        <v>16</v>
      </c>
      <c r="W1034972" s="56" t="s">
        <v>16</v>
      </c>
    </row>
    <row r="1035098" spans="9:23" x14ac:dyDescent="0.25">
      <c r="I1035098" s="54">
        <f t="shared" ref="I1035098" si="40629">I1035097-I1035096</f>
        <v>0</v>
      </c>
      <c r="N1035098" s="54">
        <f t="shared" ref="N1035098" si="40630">N1035097-N1035096</f>
        <v>0</v>
      </c>
      <c r="W1035098" s="54">
        <f t="shared" ref="W1035098" si="40631">W1035097-W1035096</f>
        <v>0</v>
      </c>
    </row>
    <row r="1035099" spans="9:23" x14ac:dyDescent="0.25">
      <c r="I1035099" s="55">
        <f t="shared" ref="I1035099" si="40632">I1035097-I1035085</f>
        <v>0</v>
      </c>
      <c r="N1035099" s="55">
        <f t="shared" ref="N1035099" si="40633">N1035097-N1035085</f>
        <v>0</v>
      </c>
      <c r="W1035099" s="55">
        <f t="shared" ref="W1035099" si="40634">W1035097-W1035085</f>
        <v>0</v>
      </c>
    </row>
    <row r="1035100" spans="9:23" x14ac:dyDescent="0.25">
      <c r="I1035100" s="56" t="s">
        <v>16</v>
      </c>
      <c r="N1035100" s="56" t="s">
        <v>16</v>
      </c>
      <c r="W1035100" s="56" t="s">
        <v>16</v>
      </c>
    </row>
    <row r="1035226" spans="9:23" x14ac:dyDescent="0.25">
      <c r="I1035226" s="54">
        <f t="shared" ref="I1035226" si="40635">I1035225-I1035224</f>
        <v>0</v>
      </c>
      <c r="N1035226" s="54">
        <f t="shared" ref="N1035226" si="40636">N1035225-N1035224</f>
        <v>0</v>
      </c>
      <c r="W1035226" s="54">
        <f t="shared" ref="W1035226" si="40637">W1035225-W1035224</f>
        <v>0</v>
      </c>
    </row>
    <row r="1035227" spans="9:23" x14ac:dyDescent="0.25">
      <c r="I1035227" s="55">
        <f t="shared" ref="I1035227" si="40638">I1035225-I1035213</f>
        <v>0</v>
      </c>
      <c r="N1035227" s="55">
        <f t="shared" ref="N1035227" si="40639">N1035225-N1035213</f>
        <v>0</v>
      </c>
      <c r="W1035227" s="55">
        <f t="shared" ref="W1035227" si="40640">W1035225-W1035213</f>
        <v>0</v>
      </c>
    </row>
    <row r="1035228" spans="9:23" x14ac:dyDescent="0.25">
      <c r="I1035228" s="56" t="s">
        <v>16</v>
      </c>
      <c r="N1035228" s="56" t="s">
        <v>16</v>
      </c>
      <c r="W1035228" s="56" t="s">
        <v>16</v>
      </c>
    </row>
    <row r="1035354" spans="9:23" x14ac:dyDescent="0.25">
      <c r="I1035354" s="54">
        <f t="shared" ref="I1035354" si="40641">I1035353-I1035352</f>
        <v>0</v>
      </c>
      <c r="N1035354" s="54">
        <f t="shared" ref="N1035354" si="40642">N1035353-N1035352</f>
        <v>0</v>
      </c>
      <c r="W1035354" s="54">
        <f t="shared" ref="W1035354" si="40643">W1035353-W1035352</f>
        <v>0</v>
      </c>
    </row>
    <row r="1035355" spans="9:23" x14ac:dyDescent="0.25">
      <c r="I1035355" s="55">
        <f t="shared" ref="I1035355" si="40644">I1035353-I1035341</f>
        <v>0</v>
      </c>
      <c r="N1035355" s="55">
        <f t="shared" ref="N1035355" si="40645">N1035353-N1035341</f>
        <v>0</v>
      </c>
      <c r="W1035355" s="55">
        <f t="shared" ref="W1035355" si="40646">W1035353-W1035341</f>
        <v>0</v>
      </c>
    </row>
    <row r="1035356" spans="9:23" x14ac:dyDescent="0.25">
      <c r="I1035356" s="56" t="s">
        <v>16</v>
      </c>
      <c r="N1035356" s="56" t="s">
        <v>16</v>
      </c>
      <c r="W1035356" s="56" t="s">
        <v>16</v>
      </c>
    </row>
    <row r="1035482" spans="9:23" x14ac:dyDescent="0.25">
      <c r="I1035482" s="54">
        <f t="shared" ref="I1035482" si="40647">I1035481-I1035480</f>
        <v>0</v>
      </c>
      <c r="N1035482" s="54">
        <f t="shared" ref="N1035482" si="40648">N1035481-N1035480</f>
        <v>0</v>
      </c>
      <c r="W1035482" s="54">
        <f t="shared" ref="W1035482" si="40649">W1035481-W1035480</f>
        <v>0</v>
      </c>
    </row>
    <row r="1035483" spans="9:23" x14ac:dyDescent="0.25">
      <c r="I1035483" s="55">
        <f t="shared" ref="I1035483" si="40650">I1035481-I1035469</f>
        <v>0</v>
      </c>
      <c r="N1035483" s="55">
        <f t="shared" ref="N1035483" si="40651">N1035481-N1035469</f>
        <v>0</v>
      </c>
      <c r="W1035483" s="55">
        <f t="shared" ref="W1035483" si="40652">W1035481-W1035469</f>
        <v>0</v>
      </c>
    </row>
    <row r="1035484" spans="9:23" x14ac:dyDescent="0.25">
      <c r="I1035484" s="56" t="s">
        <v>16</v>
      </c>
      <c r="N1035484" s="56" t="s">
        <v>16</v>
      </c>
      <c r="W1035484" s="56" t="s">
        <v>16</v>
      </c>
    </row>
    <row r="1035610" spans="9:23" x14ac:dyDescent="0.25">
      <c r="I1035610" s="54">
        <f t="shared" ref="I1035610" si="40653">I1035609-I1035608</f>
        <v>0</v>
      </c>
      <c r="N1035610" s="54">
        <f t="shared" ref="N1035610" si="40654">N1035609-N1035608</f>
        <v>0</v>
      </c>
      <c r="W1035610" s="54">
        <f t="shared" ref="W1035610" si="40655">W1035609-W1035608</f>
        <v>0</v>
      </c>
    </row>
    <row r="1035611" spans="9:23" x14ac:dyDescent="0.25">
      <c r="I1035611" s="55">
        <f t="shared" ref="I1035611" si="40656">I1035609-I1035597</f>
        <v>0</v>
      </c>
      <c r="N1035611" s="55">
        <f t="shared" ref="N1035611" si="40657">N1035609-N1035597</f>
        <v>0</v>
      </c>
      <c r="W1035611" s="55">
        <f t="shared" ref="W1035611" si="40658">W1035609-W1035597</f>
        <v>0</v>
      </c>
    </row>
    <row r="1035612" spans="9:23" x14ac:dyDescent="0.25">
      <c r="I1035612" s="56" t="s">
        <v>16</v>
      </c>
      <c r="N1035612" s="56" t="s">
        <v>16</v>
      </c>
      <c r="W1035612" s="56" t="s">
        <v>16</v>
      </c>
    </row>
    <row r="1035738" spans="9:23" x14ac:dyDescent="0.25">
      <c r="I1035738" s="54">
        <f t="shared" ref="I1035738" si="40659">I1035737-I1035736</f>
        <v>0</v>
      </c>
      <c r="N1035738" s="54">
        <f t="shared" ref="N1035738" si="40660">N1035737-N1035736</f>
        <v>0</v>
      </c>
      <c r="W1035738" s="54">
        <f t="shared" ref="W1035738" si="40661">W1035737-W1035736</f>
        <v>0</v>
      </c>
    </row>
    <row r="1035739" spans="9:23" x14ac:dyDescent="0.25">
      <c r="I1035739" s="55">
        <f t="shared" ref="I1035739" si="40662">I1035737-I1035725</f>
        <v>0</v>
      </c>
      <c r="N1035739" s="55">
        <f t="shared" ref="N1035739" si="40663">N1035737-N1035725</f>
        <v>0</v>
      </c>
      <c r="W1035739" s="55">
        <f t="shared" ref="W1035739" si="40664">W1035737-W1035725</f>
        <v>0</v>
      </c>
    </row>
    <row r="1035740" spans="9:23" x14ac:dyDescent="0.25">
      <c r="I1035740" s="56" t="s">
        <v>16</v>
      </c>
      <c r="N1035740" s="56" t="s">
        <v>16</v>
      </c>
      <c r="W1035740" s="56" t="s">
        <v>16</v>
      </c>
    </row>
    <row r="1035866" spans="9:23" x14ac:dyDescent="0.25">
      <c r="I1035866" s="54">
        <f t="shared" ref="I1035866" si="40665">I1035865-I1035864</f>
        <v>0</v>
      </c>
      <c r="N1035866" s="54">
        <f t="shared" ref="N1035866" si="40666">N1035865-N1035864</f>
        <v>0</v>
      </c>
      <c r="W1035866" s="54">
        <f t="shared" ref="W1035866" si="40667">W1035865-W1035864</f>
        <v>0</v>
      </c>
    </row>
    <row r="1035867" spans="9:23" x14ac:dyDescent="0.25">
      <c r="I1035867" s="55">
        <f t="shared" ref="I1035867" si="40668">I1035865-I1035853</f>
        <v>0</v>
      </c>
      <c r="N1035867" s="55">
        <f t="shared" ref="N1035867" si="40669">N1035865-N1035853</f>
        <v>0</v>
      </c>
      <c r="W1035867" s="55">
        <f t="shared" ref="W1035867" si="40670">W1035865-W1035853</f>
        <v>0</v>
      </c>
    </row>
    <row r="1035868" spans="9:23" x14ac:dyDescent="0.25">
      <c r="I1035868" s="56" t="s">
        <v>16</v>
      </c>
      <c r="N1035868" s="56" t="s">
        <v>16</v>
      </c>
      <c r="W1035868" s="56" t="s">
        <v>16</v>
      </c>
    </row>
    <row r="1035994" spans="9:23" x14ac:dyDescent="0.25">
      <c r="I1035994" s="54">
        <f t="shared" ref="I1035994" si="40671">I1035993-I1035992</f>
        <v>0</v>
      </c>
      <c r="N1035994" s="54">
        <f t="shared" ref="N1035994" si="40672">N1035993-N1035992</f>
        <v>0</v>
      </c>
      <c r="W1035994" s="54">
        <f t="shared" ref="W1035994" si="40673">W1035993-W1035992</f>
        <v>0</v>
      </c>
    </row>
    <row r="1035995" spans="9:23" x14ac:dyDescent="0.25">
      <c r="I1035995" s="55">
        <f t="shared" ref="I1035995" si="40674">I1035993-I1035981</f>
        <v>0</v>
      </c>
      <c r="N1035995" s="55">
        <f t="shared" ref="N1035995" si="40675">N1035993-N1035981</f>
        <v>0</v>
      </c>
      <c r="W1035995" s="55">
        <f t="shared" ref="W1035995" si="40676">W1035993-W1035981</f>
        <v>0</v>
      </c>
    </row>
    <row r="1035996" spans="9:23" x14ac:dyDescent="0.25">
      <c r="I1035996" s="56" t="s">
        <v>16</v>
      </c>
      <c r="N1035996" s="56" t="s">
        <v>16</v>
      </c>
      <c r="W1035996" s="56" t="s">
        <v>16</v>
      </c>
    </row>
    <row r="1036122" spans="9:23" x14ac:dyDescent="0.25">
      <c r="I1036122" s="54">
        <f t="shared" ref="I1036122" si="40677">I1036121-I1036120</f>
        <v>0</v>
      </c>
      <c r="N1036122" s="54">
        <f t="shared" ref="N1036122" si="40678">N1036121-N1036120</f>
        <v>0</v>
      </c>
      <c r="W1036122" s="54">
        <f t="shared" ref="W1036122" si="40679">W1036121-W1036120</f>
        <v>0</v>
      </c>
    </row>
    <row r="1036123" spans="9:23" x14ac:dyDescent="0.25">
      <c r="I1036123" s="55">
        <f t="shared" ref="I1036123" si="40680">I1036121-I1036109</f>
        <v>0</v>
      </c>
      <c r="N1036123" s="55">
        <f t="shared" ref="N1036123" si="40681">N1036121-N1036109</f>
        <v>0</v>
      </c>
      <c r="W1036123" s="55">
        <f t="shared" ref="W1036123" si="40682">W1036121-W1036109</f>
        <v>0</v>
      </c>
    </row>
    <row r="1036124" spans="9:23" x14ac:dyDescent="0.25">
      <c r="I1036124" s="56" t="s">
        <v>16</v>
      </c>
      <c r="N1036124" s="56" t="s">
        <v>16</v>
      </c>
      <c r="W1036124" s="56" t="s">
        <v>16</v>
      </c>
    </row>
    <row r="1036250" spans="9:23" x14ac:dyDescent="0.25">
      <c r="I1036250" s="54">
        <f t="shared" ref="I1036250" si="40683">I1036249-I1036248</f>
        <v>0</v>
      </c>
      <c r="N1036250" s="54">
        <f t="shared" ref="N1036250" si="40684">N1036249-N1036248</f>
        <v>0</v>
      </c>
      <c r="W1036250" s="54">
        <f t="shared" ref="W1036250" si="40685">W1036249-W1036248</f>
        <v>0</v>
      </c>
    </row>
    <row r="1036251" spans="9:23" x14ac:dyDescent="0.25">
      <c r="I1036251" s="55">
        <f t="shared" ref="I1036251" si="40686">I1036249-I1036237</f>
        <v>0</v>
      </c>
      <c r="N1036251" s="55">
        <f t="shared" ref="N1036251" si="40687">N1036249-N1036237</f>
        <v>0</v>
      </c>
      <c r="W1036251" s="55">
        <f t="shared" ref="W1036251" si="40688">W1036249-W1036237</f>
        <v>0</v>
      </c>
    </row>
    <row r="1036252" spans="9:23" x14ac:dyDescent="0.25">
      <c r="I1036252" s="56" t="s">
        <v>16</v>
      </c>
      <c r="N1036252" s="56" t="s">
        <v>16</v>
      </c>
      <c r="W1036252" s="56" t="s">
        <v>16</v>
      </c>
    </row>
    <row r="1036378" spans="9:23" x14ac:dyDescent="0.25">
      <c r="I1036378" s="54">
        <f t="shared" ref="I1036378" si="40689">I1036377-I1036376</f>
        <v>0</v>
      </c>
      <c r="N1036378" s="54">
        <f t="shared" ref="N1036378" si="40690">N1036377-N1036376</f>
        <v>0</v>
      </c>
      <c r="W1036378" s="54">
        <f t="shared" ref="W1036378" si="40691">W1036377-W1036376</f>
        <v>0</v>
      </c>
    </row>
    <row r="1036379" spans="9:23" x14ac:dyDescent="0.25">
      <c r="I1036379" s="55">
        <f t="shared" ref="I1036379" si="40692">I1036377-I1036365</f>
        <v>0</v>
      </c>
      <c r="N1036379" s="55">
        <f t="shared" ref="N1036379" si="40693">N1036377-N1036365</f>
        <v>0</v>
      </c>
      <c r="W1036379" s="55">
        <f t="shared" ref="W1036379" si="40694">W1036377-W1036365</f>
        <v>0</v>
      </c>
    </row>
    <row r="1036380" spans="9:23" x14ac:dyDescent="0.25">
      <c r="I1036380" s="56" t="s">
        <v>16</v>
      </c>
      <c r="N1036380" s="56" t="s">
        <v>16</v>
      </c>
      <c r="W1036380" s="56" t="s">
        <v>16</v>
      </c>
    </row>
    <row r="1036506" spans="9:23" x14ac:dyDescent="0.25">
      <c r="I1036506" s="54">
        <f t="shared" ref="I1036506" si="40695">I1036505-I1036504</f>
        <v>0</v>
      </c>
      <c r="N1036506" s="54">
        <f t="shared" ref="N1036506" si="40696">N1036505-N1036504</f>
        <v>0</v>
      </c>
      <c r="W1036506" s="54">
        <f t="shared" ref="W1036506" si="40697">W1036505-W1036504</f>
        <v>0</v>
      </c>
    </row>
    <row r="1036507" spans="9:23" x14ac:dyDescent="0.25">
      <c r="I1036507" s="55">
        <f t="shared" ref="I1036507" si="40698">I1036505-I1036493</f>
        <v>0</v>
      </c>
      <c r="N1036507" s="55">
        <f t="shared" ref="N1036507" si="40699">N1036505-N1036493</f>
        <v>0</v>
      </c>
      <c r="W1036507" s="55">
        <f t="shared" ref="W1036507" si="40700">W1036505-W1036493</f>
        <v>0</v>
      </c>
    </row>
    <row r="1036508" spans="9:23" x14ac:dyDescent="0.25">
      <c r="I1036508" s="56" t="s">
        <v>16</v>
      </c>
      <c r="N1036508" s="56" t="s">
        <v>16</v>
      </c>
      <c r="W1036508" s="56" t="s">
        <v>16</v>
      </c>
    </row>
    <row r="1036634" spans="9:23" x14ac:dyDescent="0.25">
      <c r="I1036634" s="54">
        <f t="shared" ref="I1036634" si="40701">I1036633-I1036632</f>
        <v>0</v>
      </c>
      <c r="N1036634" s="54">
        <f t="shared" ref="N1036634" si="40702">N1036633-N1036632</f>
        <v>0</v>
      </c>
      <c r="W1036634" s="54">
        <f t="shared" ref="W1036634" si="40703">W1036633-W1036632</f>
        <v>0</v>
      </c>
    </row>
    <row r="1036635" spans="9:23" x14ac:dyDescent="0.25">
      <c r="I1036635" s="55">
        <f t="shared" ref="I1036635" si="40704">I1036633-I1036621</f>
        <v>0</v>
      </c>
      <c r="N1036635" s="55">
        <f t="shared" ref="N1036635" si="40705">N1036633-N1036621</f>
        <v>0</v>
      </c>
      <c r="W1036635" s="55">
        <f t="shared" ref="W1036635" si="40706">W1036633-W1036621</f>
        <v>0</v>
      </c>
    </row>
    <row r="1036636" spans="9:23" x14ac:dyDescent="0.25">
      <c r="I1036636" s="56" t="s">
        <v>16</v>
      </c>
      <c r="N1036636" s="56" t="s">
        <v>16</v>
      </c>
      <c r="W1036636" s="56" t="s">
        <v>16</v>
      </c>
    </row>
    <row r="1036762" spans="9:23" x14ac:dyDescent="0.25">
      <c r="I1036762" s="54">
        <f t="shared" ref="I1036762" si="40707">I1036761-I1036760</f>
        <v>0</v>
      </c>
      <c r="N1036762" s="54">
        <f t="shared" ref="N1036762" si="40708">N1036761-N1036760</f>
        <v>0</v>
      </c>
      <c r="W1036762" s="54">
        <f t="shared" ref="W1036762" si="40709">W1036761-W1036760</f>
        <v>0</v>
      </c>
    </row>
    <row r="1036763" spans="9:23" x14ac:dyDescent="0.25">
      <c r="I1036763" s="55">
        <f t="shared" ref="I1036763" si="40710">I1036761-I1036749</f>
        <v>0</v>
      </c>
      <c r="N1036763" s="55">
        <f t="shared" ref="N1036763" si="40711">N1036761-N1036749</f>
        <v>0</v>
      </c>
      <c r="W1036763" s="55">
        <f t="shared" ref="W1036763" si="40712">W1036761-W1036749</f>
        <v>0</v>
      </c>
    </row>
    <row r="1036764" spans="9:23" x14ac:dyDescent="0.25">
      <c r="I1036764" s="56" t="s">
        <v>16</v>
      </c>
      <c r="N1036764" s="56" t="s">
        <v>16</v>
      </c>
      <c r="W1036764" s="56" t="s">
        <v>16</v>
      </c>
    </row>
    <row r="1036890" spans="9:23" x14ac:dyDescent="0.25">
      <c r="I1036890" s="54">
        <f t="shared" ref="I1036890" si="40713">I1036889-I1036888</f>
        <v>0</v>
      </c>
      <c r="N1036890" s="54">
        <f t="shared" ref="N1036890" si="40714">N1036889-N1036888</f>
        <v>0</v>
      </c>
      <c r="W1036890" s="54">
        <f t="shared" ref="W1036890" si="40715">W1036889-W1036888</f>
        <v>0</v>
      </c>
    </row>
    <row r="1036891" spans="9:23" x14ac:dyDescent="0.25">
      <c r="I1036891" s="55">
        <f t="shared" ref="I1036891" si="40716">I1036889-I1036877</f>
        <v>0</v>
      </c>
      <c r="N1036891" s="55">
        <f t="shared" ref="N1036891" si="40717">N1036889-N1036877</f>
        <v>0</v>
      </c>
      <c r="W1036891" s="55">
        <f t="shared" ref="W1036891" si="40718">W1036889-W1036877</f>
        <v>0</v>
      </c>
    </row>
    <row r="1036892" spans="9:23" x14ac:dyDescent="0.25">
      <c r="I1036892" s="56" t="s">
        <v>16</v>
      </c>
      <c r="N1036892" s="56" t="s">
        <v>16</v>
      </c>
      <c r="W1036892" s="56" t="s">
        <v>16</v>
      </c>
    </row>
    <row r="1037018" spans="9:23" x14ac:dyDescent="0.25">
      <c r="I1037018" s="54">
        <f t="shared" ref="I1037018" si="40719">I1037017-I1037016</f>
        <v>0</v>
      </c>
      <c r="N1037018" s="54">
        <f t="shared" ref="N1037018" si="40720">N1037017-N1037016</f>
        <v>0</v>
      </c>
      <c r="W1037018" s="54">
        <f t="shared" ref="W1037018" si="40721">W1037017-W1037016</f>
        <v>0</v>
      </c>
    </row>
    <row r="1037019" spans="9:23" x14ac:dyDescent="0.25">
      <c r="I1037019" s="55">
        <f t="shared" ref="I1037019" si="40722">I1037017-I1037005</f>
        <v>0</v>
      </c>
      <c r="N1037019" s="55">
        <f t="shared" ref="N1037019" si="40723">N1037017-N1037005</f>
        <v>0</v>
      </c>
      <c r="W1037019" s="55">
        <f t="shared" ref="W1037019" si="40724">W1037017-W1037005</f>
        <v>0</v>
      </c>
    </row>
    <row r="1037020" spans="9:23" x14ac:dyDescent="0.25">
      <c r="I1037020" s="56" t="s">
        <v>16</v>
      </c>
      <c r="N1037020" s="56" t="s">
        <v>16</v>
      </c>
      <c r="W1037020" s="56" t="s">
        <v>16</v>
      </c>
    </row>
    <row r="1037146" spans="9:23" x14ac:dyDescent="0.25">
      <c r="I1037146" s="54">
        <f t="shared" ref="I1037146" si="40725">I1037145-I1037144</f>
        <v>0</v>
      </c>
      <c r="N1037146" s="54">
        <f t="shared" ref="N1037146" si="40726">N1037145-N1037144</f>
        <v>0</v>
      </c>
      <c r="W1037146" s="54">
        <f t="shared" ref="W1037146" si="40727">W1037145-W1037144</f>
        <v>0</v>
      </c>
    </row>
    <row r="1037147" spans="9:23" x14ac:dyDescent="0.25">
      <c r="I1037147" s="55">
        <f t="shared" ref="I1037147" si="40728">I1037145-I1037133</f>
        <v>0</v>
      </c>
      <c r="N1037147" s="55">
        <f t="shared" ref="N1037147" si="40729">N1037145-N1037133</f>
        <v>0</v>
      </c>
      <c r="W1037147" s="55">
        <f t="shared" ref="W1037147" si="40730">W1037145-W1037133</f>
        <v>0</v>
      </c>
    </row>
    <row r="1037148" spans="9:23" x14ac:dyDescent="0.25">
      <c r="I1037148" s="56" t="s">
        <v>16</v>
      </c>
      <c r="N1037148" s="56" t="s">
        <v>16</v>
      </c>
      <c r="W1037148" s="56" t="s">
        <v>16</v>
      </c>
    </row>
    <row r="1037274" spans="9:23" x14ac:dyDescent="0.25">
      <c r="I1037274" s="54">
        <f t="shared" ref="I1037274" si="40731">I1037273-I1037272</f>
        <v>0</v>
      </c>
      <c r="N1037274" s="54">
        <f t="shared" ref="N1037274" si="40732">N1037273-N1037272</f>
        <v>0</v>
      </c>
      <c r="W1037274" s="54">
        <f t="shared" ref="W1037274" si="40733">W1037273-W1037272</f>
        <v>0</v>
      </c>
    </row>
    <row r="1037275" spans="9:23" x14ac:dyDescent="0.25">
      <c r="I1037275" s="55">
        <f t="shared" ref="I1037275" si="40734">I1037273-I1037261</f>
        <v>0</v>
      </c>
      <c r="N1037275" s="55">
        <f t="shared" ref="N1037275" si="40735">N1037273-N1037261</f>
        <v>0</v>
      </c>
      <c r="W1037275" s="55">
        <f t="shared" ref="W1037275" si="40736">W1037273-W1037261</f>
        <v>0</v>
      </c>
    </row>
    <row r="1037276" spans="9:23" x14ac:dyDescent="0.25">
      <c r="I1037276" s="56" t="s">
        <v>16</v>
      </c>
      <c r="N1037276" s="56" t="s">
        <v>16</v>
      </c>
      <c r="W1037276" s="56" t="s">
        <v>16</v>
      </c>
    </row>
    <row r="1037402" spans="9:23" x14ac:dyDescent="0.25">
      <c r="I1037402" s="54">
        <f t="shared" ref="I1037402" si="40737">I1037401-I1037400</f>
        <v>0</v>
      </c>
      <c r="N1037402" s="54">
        <f t="shared" ref="N1037402" si="40738">N1037401-N1037400</f>
        <v>0</v>
      </c>
      <c r="W1037402" s="54">
        <f t="shared" ref="W1037402" si="40739">W1037401-W1037400</f>
        <v>0</v>
      </c>
    </row>
    <row r="1037403" spans="9:23" x14ac:dyDescent="0.25">
      <c r="I1037403" s="55">
        <f t="shared" ref="I1037403" si="40740">I1037401-I1037389</f>
        <v>0</v>
      </c>
      <c r="N1037403" s="55">
        <f t="shared" ref="N1037403" si="40741">N1037401-N1037389</f>
        <v>0</v>
      </c>
      <c r="W1037403" s="55">
        <f t="shared" ref="W1037403" si="40742">W1037401-W1037389</f>
        <v>0</v>
      </c>
    </row>
    <row r="1037404" spans="9:23" x14ac:dyDescent="0.25">
      <c r="I1037404" s="56" t="s">
        <v>16</v>
      </c>
      <c r="N1037404" s="56" t="s">
        <v>16</v>
      </c>
      <c r="W1037404" s="56" t="s">
        <v>16</v>
      </c>
    </row>
    <row r="1037530" spans="9:23" x14ac:dyDescent="0.25">
      <c r="I1037530" s="54">
        <f t="shared" ref="I1037530" si="40743">I1037529-I1037528</f>
        <v>0</v>
      </c>
      <c r="N1037530" s="54">
        <f t="shared" ref="N1037530" si="40744">N1037529-N1037528</f>
        <v>0</v>
      </c>
      <c r="W1037530" s="54">
        <f t="shared" ref="W1037530" si="40745">W1037529-W1037528</f>
        <v>0</v>
      </c>
    </row>
    <row r="1037531" spans="9:23" x14ac:dyDescent="0.25">
      <c r="I1037531" s="55">
        <f t="shared" ref="I1037531" si="40746">I1037529-I1037517</f>
        <v>0</v>
      </c>
      <c r="N1037531" s="55">
        <f t="shared" ref="N1037531" si="40747">N1037529-N1037517</f>
        <v>0</v>
      </c>
      <c r="W1037531" s="55">
        <f t="shared" ref="W1037531" si="40748">W1037529-W1037517</f>
        <v>0</v>
      </c>
    </row>
    <row r="1037532" spans="9:23" x14ac:dyDescent="0.25">
      <c r="I1037532" s="56" t="s">
        <v>16</v>
      </c>
      <c r="N1037532" s="56" t="s">
        <v>16</v>
      </c>
      <c r="W1037532" s="56" t="s">
        <v>16</v>
      </c>
    </row>
    <row r="1037658" spans="9:23" x14ac:dyDescent="0.25">
      <c r="I1037658" s="54">
        <f t="shared" ref="I1037658" si="40749">I1037657-I1037656</f>
        <v>0</v>
      </c>
      <c r="N1037658" s="54">
        <f t="shared" ref="N1037658" si="40750">N1037657-N1037656</f>
        <v>0</v>
      </c>
      <c r="W1037658" s="54">
        <f t="shared" ref="W1037658" si="40751">W1037657-W1037656</f>
        <v>0</v>
      </c>
    </row>
    <row r="1037659" spans="9:23" x14ac:dyDescent="0.25">
      <c r="I1037659" s="55">
        <f t="shared" ref="I1037659" si="40752">I1037657-I1037645</f>
        <v>0</v>
      </c>
      <c r="N1037659" s="55">
        <f t="shared" ref="N1037659" si="40753">N1037657-N1037645</f>
        <v>0</v>
      </c>
      <c r="W1037659" s="55">
        <f t="shared" ref="W1037659" si="40754">W1037657-W1037645</f>
        <v>0</v>
      </c>
    </row>
    <row r="1037660" spans="9:23" x14ac:dyDescent="0.25">
      <c r="I1037660" s="56" t="s">
        <v>16</v>
      </c>
      <c r="N1037660" s="56" t="s">
        <v>16</v>
      </c>
      <c r="W1037660" s="56" t="s">
        <v>16</v>
      </c>
    </row>
    <row r="1037786" spans="9:23" x14ac:dyDescent="0.25">
      <c r="I1037786" s="54">
        <f t="shared" ref="I1037786" si="40755">I1037785-I1037784</f>
        <v>0</v>
      </c>
      <c r="N1037786" s="54">
        <f t="shared" ref="N1037786" si="40756">N1037785-N1037784</f>
        <v>0</v>
      </c>
      <c r="W1037786" s="54">
        <f t="shared" ref="W1037786" si="40757">W1037785-W1037784</f>
        <v>0</v>
      </c>
    </row>
    <row r="1037787" spans="9:23" x14ac:dyDescent="0.25">
      <c r="I1037787" s="55">
        <f t="shared" ref="I1037787" si="40758">I1037785-I1037773</f>
        <v>0</v>
      </c>
      <c r="N1037787" s="55">
        <f t="shared" ref="N1037787" si="40759">N1037785-N1037773</f>
        <v>0</v>
      </c>
      <c r="W1037787" s="55">
        <f t="shared" ref="W1037787" si="40760">W1037785-W1037773</f>
        <v>0</v>
      </c>
    </row>
    <row r="1037788" spans="9:23" x14ac:dyDescent="0.25">
      <c r="I1037788" s="56" t="s">
        <v>16</v>
      </c>
      <c r="N1037788" s="56" t="s">
        <v>16</v>
      </c>
      <c r="W1037788" s="56" t="s">
        <v>16</v>
      </c>
    </row>
    <row r="1037914" spans="9:23" x14ac:dyDescent="0.25">
      <c r="I1037914" s="54">
        <f t="shared" ref="I1037914" si="40761">I1037913-I1037912</f>
        <v>0</v>
      </c>
      <c r="N1037914" s="54">
        <f t="shared" ref="N1037914" si="40762">N1037913-N1037912</f>
        <v>0</v>
      </c>
      <c r="W1037914" s="54">
        <f t="shared" ref="W1037914" si="40763">W1037913-W1037912</f>
        <v>0</v>
      </c>
    </row>
    <row r="1037915" spans="9:23" x14ac:dyDescent="0.25">
      <c r="I1037915" s="55">
        <f t="shared" ref="I1037915" si="40764">I1037913-I1037901</f>
        <v>0</v>
      </c>
      <c r="N1037915" s="55">
        <f t="shared" ref="N1037915" si="40765">N1037913-N1037901</f>
        <v>0</v>
      </c>
      <c r="W1037915" s="55">
        <f t="shared" ref="W1037915" si="40766">W1037913-W1037901</f>
        <v>0</v>
      </c>
    </row>
    <row r="1037916" spans="9:23" x14ac:dyDescent="0.25">
      <c r="I1037916" s="56" t="s">
        <v>16</v>
      </c>
      <c r="N1037916" s="56" t="s">
        <v>16</v>
      </c>
      <c r="W1037916" s="56" t="s">
        <v>16</v>
      </c>
    </row>
    <row r="1038042" spans="9:23" x14ac:dyDescent="0.25">
      <c r="I1038042" s="54">
        <f t="shared" ref="I1038042" si="40767">I1038041-I1038040</f>
        <v>0</v>
      </c>
      <c r="N1038042" s="54">
        <f t="shared" ref="N1038042" si="40768">N1038041-N1038040</f>
        <v>0</v>
      </c>
      <c r="W1038042" s="54">
        <f t="shared" ref="W1038042" si="40769">W1038041-W1038040</f>
        <v>0</v>
      </c>
    </row>
    <row r="1038043" spans="9:23" x14ac:dyDescent="0.25">
      <c r="I1038043" s="55">
        <f t="shared" ref="I1038043" si="40770">I1038041-I1038029</f>
        <v>0</v>
      </c>
      <c r="N1038043" s="55">
        <f t="shared" ref="N1038043" si="40771">N1038041-N1038029</f>
        <v>0</v>
      </c>
      <c r="W1038043" s="55">
        <f t="shared" ref="W1038043" si="40772">W1038041-W1038029</f>
        <v>0</v>
      </c>
    </row>
    <row r="1038044" spans="9:23" x14ac:dyDescent="0.25">
      <c r="I1038044" s="56" t="s">
        <v>16</v>
      </c>
      <c r="N1038044" s="56" t="s">
        <v>16</v>
      </c>
      <c r="W1038044" s="56" t="s">
        <v>16</v>
      </c>
    </row>
    <row r="1038170" spans="9:23" x14ac:dyDescent="0.25">
      <c r="I1038170" s="54">
        <f t="shared" ref="I1038170" si="40773">I1038169-I1038168</f>
        <v>0</v>
      </c>
      <c r="N1038170" s="54">
        <f t="shared" ref="N1038170" si="40774">N1038169-N1038168</f>
        <v>0</v>
      </c>
      <c r="W1038170" s="54">
        <f t="shared" ref="W1038170" si="40775">W1038169-W1038168</f>
        <v>0</v>
      </c>
    </row>
    <row r="1038171" spans="9:23" x14ac:dyDescent="0.25">
      <c r="I1038171" s="55">
        <f t="shared" ref="I1038171" si="40776">I1038169-I1038157</f>
        <v>0</v>
      </c>
      <c r="N1038171" s="55">
        <f t="shared" ref="N1038171" si="40777">N1038169-N1038157</f>
        <v>0</v>
      </c>
      <c r="W1038171" s="55">
        <f t="shared" ref="W1038171" si="40778">W1038169-W1038157</f>
        <v>0</v>
      </c>
    </row>
    <row r="1038172" spans="9:23" x14ac:dyDescent="0.25">
      <c r="I1038172" s="56" t="s">
        <v>16</v>
      </c>
      <c r="N1038172" s="56" t="s">
        <v>16</v>
      </c>
      <c r="W1038172" s="56" t="s">
        <v>16</v>
      </c>
    </row>
    <row r="1038298" spans="9:23" x14ac:dyDescent="0.25">
      <c r="I1038298" s="54">
        <f t="shared" ref="I1038298" si="40779">I1038297-I1038296</f>
        <v>0</v>
      </c>
      <c r="N1038298" s="54">
        <f t="shared" ref="N1038298" si="40780">N1038297-N1038296</f>
        <v>0</v>
      </c>
      <c r="W1038298" s="54">
        <f t="shared" ref="W1038298" si="40781">W1038297-W1038296</f>
        <v>0</v>
      </c>
    </row>
    <row r="1038299" spans="9:23" x14ac:dyDescent="0.25">
      <c r="I1038299" s="55">
        <f t="shared" ref="I1038299" si="40782">I1038297-I1038285</f>
        <v>0</v>
      </c>
      <c r="N1038299" s="55">
        <f t="shared" ref="N1038299" si="40783">N1038297-N1038285</f>
        <v>0</v>
      </c>
      <c r="W1038299" s="55">
        <f t="shared" ref="W1038299" si="40784">W1038297-W1038285</f>
        <v>0</v>
      </c>
    </row>
    <row r="1038300" spans="9:23" x14ac:dyDescent="0.25">
      <c r="I1038300" s="56" t="s">
        <v>16</v>
      </c>
      <c r="N1038300" s="56" t="s">
        <v>16</v>
      </c>
      <c r="W1038300" s="56" t="s">
        <v>16</v>
      </c>
    </row>
    <row r="1038426" spans="9:23" x14ac:dyDescent="0.25">
      <c r="I1038426" s="54">
        <f t="shared" ref="I1038426" si="40785">I1038425-I1038424</f>
        <v>0</v>
      </c>
      <c r="N1038426" s="54">
        <f t="shared" ref="N1038426" si="40786">N1038425-N1038424</f>
        <v>0</v>
      </c>
      <c r="W1038426" s="54">
        <f t="shared" ref="W1038426" si="40787">W1038425-W1038424</f>
        <v>0</v>
      </c>
    </row>
    <row r="1038427" spans="9:23" x14ac:dyDescent="0.25">
      <c r="I1038427" s="55">
        <f t="shared" ref="I1038427" si="40788">I1038425-I1038413</f>
        <v>0</v>
      </c>
      <c r="N1038427" s="55">
        <f t="shared" ref="N1038427" si="40789">N1038425-N1038413</f>
        <v>0</v>
      </c>
      <c r="W1038427" s="55">
        <f t="shared" ref="W1038427" si="40790">W1038425-W1038413</f>
        <v>0</v>
      </c>
    </row>
    <row r="1038428" spans="9:23" x14ac:dyDescent="0.25">
      <c r="I1038428" s="56" t="s">
        <v>16</v>
      </c>
      <c r="N1038428" s="56" t="s">
        <v>16</v>
      </c>
      <c r="W1038428" s="56" t="s">
        <v>16</v>
      </c>
    </row>
    <row r="1038554" spans="9:23" x14ac:dyDescent="0.25">
      <c r="I1038554" s="54">
        <f t="shared" ref="I1038554" si="40791">I1038553-I1038552</f>
        <v>0</v>
      </c>
      <c r="N1038554" s="54">
        <f t="shared" ref="N1038554" si="40792">N1038553-N1038552</f>
        <v>0</v>
      </c>
      <c r="W1038554" s="54">
        <f t="shared" ref="W1038554" si="40793">W1038553-W1038552</f>
        <v>0</v>
      </c>
    </row>
    <row r="1038555" spans="9:23" x14ac:dyDescent="0.25">
      <c r="I1038555" s="55">
        <f t="shared" ref="I1038555" si="40794">I1038553-I1038541</f>
        <v>0</v>
      </c>
      <c r="N1038555" s="55">
        <f t="shared" ref="N1038555" si="40795">N1038553-N1038541</f>
        <v>0</v>
      </c>
      <c r="W1038555" s="55">
        <f t="shared" ref="W1038555" si="40796">W1038553-W1038541</f>
        <v>0</v>
      </c>
    </row>
    <row r="1038556" spans="9:23" x14ac:dyDescent="0.25">
      <c r="I1038556" s="56" t="s">
        <v>16</v>
      </c>
      <c r="N1038556" s="56" t="s">
        <v>16</v>
      </c>
      <c r="W1038556" s="56" t="s">
        <v>16</v>
      </c>
    </row>
    <row r="1038682" spans="9:23" x14ac:dyDescent="0.25">
      <c r="I1038682" s="54">
        <f t="shared" ref="I1038682" si="40797">I1038681-I1038680</f>
        <v>0</v>
      </c>
      <c r="N1038682" s="54">
        <f t="shared" ref="N1038682" si="40798">N1038681-N1038680</f>
        <v>0</v>
      </c>
      <c r="W1038682" s="54">
        <f t="shared" ref="W1038682" si="40799">W1038681-W1038680</f>
        <v>0</v>
      </c>
    </row>
    <row r="1038683" spans="9:23" x14ac:dyDescent="0.25">
      <c r="I1038683" s="55">
        <f t="shared" ref="I1038683" si="40800">I1038681-I1038669</f>
        <v>0</v>
      </c>
      <c r="N1038683" s="55">
        <f t="shared" ref="N1038683" si="40801">N1038681-N1038669</f>
        <v>0</v>
      </c>
      <c r="W1038683" s="55">
        <f t="shared" ref="W1038683" si="40802">W1038681-W1038669</f>
        <v>0</v>
      </c>
    </row>
    <row r="1038684" spans="9:23" x14ac:dyDescent="0.25">
      <c r="I1038684" s="56" t="s">
        <v>16</v>
      </c>
      <c r="N1038684" s="56" t="s">
        <v>16</v>
      </c>
      <c r="W1038684" s="56" t="s">
        <v>16</v>
      </c>
    </row>
    <row r="1038810" spans="9:23" x14ac:dyDescent="0.25">
      <c r="I1038810" s="54">
        <f t="shared" ref="I1038810" si="40803">I1038809-I1038808</f>
        <v>0</v>
      </c>
      <c r="N1038810" s="54">
        <f t="shared" ref="N1038810" si="40804">N1038809-N1038808</f>
        <v>0</v>
      </c>
      <c r="W1038810" s="54">
        <f t="shared" ref="W1038810" si="40805">W1038809-W1038808</f>
        <v>0</v>
      </c>
    </row>
    <row r="1038811" spans="9:23" x14ac:dyDescent="0.25">
      <c r="I1038811" s="55">
        <f t="shared" ref="I1038811" si="40806">I1038809-I1038797</f>
        <v>0</v>
      </c>
      <c r="N1038811" s="55">
        <f t="shared" ref="N1038811" si="40807">N1038809-N1038797</f>
        <v>0</v>
      </c>
      <c r="W1038811" s="55">
        <f t="shared" ref="W1038811" si="40808">W1038809-W1038797</f>
        <v>0</v>
      </c>
    </row>
    <row r="1038812" spans="9:23" x14ac:dyDescent="0.25">
      <c r="I1038812" s="56" t="s">
        <v>16</v>
      </c>
      <c r="N1038812" s="56" t="s">
        <v>16</v>
      </c>
      <c r="W1038812" s="56" t="s">
        <v>16</v>
      </c>
    </row>
    <row r="1038938" spans="9:23" x14ac:dyDescent="0.25">
      <c r="I1038938" s="54">
        <f t="shared" ref="I1038938" si="40809">I1038937-I1038936</f>
        <v>0</v>
      </c>
      <c r="N1038938" s="54">
        <f t="shared" ref="N1038938" si="40810">N1038937-N1038936</f>
        <v>0</v>
      </c>
      <c r="W1038938" s="54">
        <f t="shared" ref="W1038938" si="40811">W1038937-W1038936</f>
        <v>0</v>
      </c>
    </row>
    <row r="1038939" spans="9:23" x14ac:dyDescent="0.25">
      <c r="I1038939" s="55">
        <f t="shared" ref="I1038939" si="40812">I1038937-I1038925</f>
        <v>0</v>
      </c>
      <c r="N1038939" s="55">
        <f t="shared" ref="N1038939" si="40813">N1038937-N1038925</f>
        <v>0</v>
      </c>
      <c r="W1038939" s="55">
        <f t="shared" ref="W1038939" si="40814">W1038937-W1038925</f>
        <v>0</v>
      </c>
    </row>
    <row r="1038940" spans="9:23" x14ac:dyDescent="0.25">
      <c r="I1038940" s="56" t="s">
        <v>16</v>
      </c>
      <c r="N1038940" s="56" t="s">
        <v>16</v>
      </c>
      <c r="W1038940" s="56" t="s">
        <v>16</v>
      </c>
    </row>
    <row r="1039066" spans="9:23" x14ac:dyDescent="0.25">
      <c r="I1039066" s="54">
        <f t="shared" ref="I1039066" si="40815">I1039065-I1039064</f>
        <v>0</v>
      </c>
      <c r="N1039066" s="54">
        <f t="shared" ref="N1039066" si="40816">N1039065-N1039064</f>
        <v>0</v>
      </c>
      <c r="W1039066" s="54">
        <f t="shared" ref="W1039066" si="40817">W1039065-W1039064</f>
        <v>0</v>
      </c>
    </row>
    <row r="1039067" spans="9:23" x14ac:dyDescent="0.25">
      <c r="I1039067" s="55">
        <f t="shared" ref="I1039067" si="40818">I1039065-I1039053</f>
        <v>0</v>
      </c>
      <c r="N1039067" s="55">
        <f t="shared" ref="N1039067" si="40819">N1039065-N1039053</f>
        <v>0</v>
      </c>
      <c r="W1039067" s="55">
        <f t="shared" ref="W1039067" si="40820">W1039065-W1039053</f>
        <v>0</v>
      </c>
    </row>
    <row r="1039068" spans="9:23" x14ac:dyDescent="0.25">
      <c r="I1039068" s="56" t="s">
        <v>16</v>
      </c>
      <c r="N1039068" s="56" t="s">
        <v>16</v>
      </c>
      <c r="W1039068" s="56" t="s">
        <v>16</v>
      </c>
    </row>
    <row r="1039194" spans="9:23" x14ac:dyDescent="0.25">
      <c r="I1039194" s="54">
        <f t="shared" ref="I1039194" si="40821">I1039193-I1039192</f>
        <v>0</v>
      </c>
      <c r="N1039194" s="54">
        <f t="shared" ref="N1039194" si="40822">N1039193-N1039192</f>
        <v>0</v>
      </c>
      <c r="W1039194" s="54">
        <f t="shared" ref="W1039194" si="40823">W1039193-W1039192</f>
        <v>0</v>
      </c>
    </row>
    <row r="1039195" spans="9:23" x14ac:dyDescent="0.25">
      <c r="I1039195" s="55">
        <f t="shared" ref="I1039195" si="40824">I1039193-I1039181</f>
        <v>0</v>
      </c>
      <c r="N1039195" s="55">
        <f t="shared" ref="N1039195" si="40825">N1039193-N1039181</f>
        <v>0</v>
      </c>
      <c r="W1039195" s="55">
        <f t="shared" ref="W1039195" si="40826">W1039193-W1039181</f>
        <v>0</v>
      </c>
    </row>
    <row r="1039196" spans="9:23" x14ac:dyDescent="0.25">
      <c r="I1039196" s="56" t="s">
        <v>16</v>
      </c>
      <c r="N1039196" s="56" t="s">
        <v>16</v>
      </c>
      <c r="W1039196" s="56" t="s">
        <v>16</v>
      </c>
    </row>
    <row r="1039322" spans="9:23" x14ac:dyDescent="0.25">
      <c r="I1039322" s="54">
        <f t="shared" ref="I1039322" si="40827">I1039321-I1039320</f>
        <v>0</v>
      </c>
      <c r="N1039322" s="54">
        <f t="shared" ref="N1039322" si="40828">N1039321-N1039320</f>
        <v>0</v>
      </c>
      <c r="W1039322" s="54">
        <f t="shared" ref="W1039322" si="40829">W1039321-W1039320</f>
        <v>0</v>
      </c>
    </row>
    <row r="1039323" spans="9:23" x14ac:dyDescent="0.25">
      <c r="I1039323" s="55">
        <f t="shared" ref="I1039323" si="40830">I1039321-I1039309</f>
        <v>0</v>
      </c>
      <c r="N1039323" s="55">
        <f t="shared" ref="N1039323" si="40831">N1039321-N1039309</f>
        <v>0</v>
      </c>
      <c r="W1039323" s="55">
        <f t="shared" ref="W1039323" si="40832">W1039321-W1039309</f>
        <v>0</v>
      </c>
    </row>
    <row r="1039324" spans="9:23" x14ac:dyDescent="0.25">
      <c r="I1039324" s="56" t="s">
        <v>16</v>
      </c>
      <c r="N1039324" s="56" t="s">
        <v>16</v>
      </c>
      <c r="W1039324" s="56" t="s">
        <v>16</v>
      </c>
    </row>
    <row r="1039450" spans="9:23" x14ac:dyDescent="0.25">
      <c r="I1039450" s="54">
        <f t="shared" ref="I1039450" si="40833">I1039449-I1039448</f>
        <v>0</v>
      </c>
      <c r="N1039450" s="54">
        <f t="shared" ref="N1039450" si="40834">N1039449-N1039448</f>
        <v>0</v>
      </c>
      <c r="W1039450" s="54">
        <f t="shared" ref="W1039450" si="40835">W1039449-W1039448</f>
        <v>0</v>
      </c>
    </row>
    <row r="1039451" spans="9:23" x14ac:dyDescent="0.25">
      <c r="I1039451" s="55">
        <f t="shared" ref="I1039451" si="40836">I1039449-I1039437</f>
        <v>0</v>
      </c>
      <c r="N1039451" s="55">
        <f t="shared" ref="N1039451" si="40837">N1039449-N1039437</f>
        <v>0</v>
      </c>
      <c r="W1039451" s="55">
        <f t="shared" ref="W1039451" si="40838">W1039449-W1039437</f>
        <v>0</v>
      </c>
    </row>
    <row r="1039452" spans="9:23" x14ac:dyDescent="0.25">
      <c r="I1039452" s="56" t="s">
        <v>16</v>
      </c>
      <c r="N1039452" s="56" t="s">
        <v>16</v>
      </c>
      <c r="W1039452" s="56" t="s">
        <v>16</v>
      </c>
    </row>
    <row r="1039578" spans="9:23" x14ac:dyDescent="0.25">
      <c r="I1039578" s="54">
        <f t="shared" ref="I1039578" si="40839">I1039577-I1039576</f>
        <v>0</v>
      </c>
      <c r="N1039578" s="54">
        <f t="shared" ref="N1039578" si="40840">N1039577-N1039576</f>
        <v>0</v>
      </c>
      <c r="W1039578" s="54">
        <f t="shared" ref="W1039578" si="40841">W1039577-W1039576</f>
        <v>0</v>
      </c>
    </row>
    <row r="1039579" spans="9:23" x14ac:dyDescent="0.25">
      <c r="I1039579" s="55">
        <f t="shared" ref="I1039579" si="40842">I1039577-I1039565</f>
        <v>0</v>
      </c>
      <c r="N1039579" s="55">
        <f t="shared" ref="N1039579" si="40843">N1039577-N1039565</f>
        <v>0</v>
      </c>
      <c r="W1039579" s="55">
        <f t="shared" ref="W1039579" si="40844">W1039577-W1039565</f>
        <v>0</v>
      </c>
    </row>
    <row r="1039580" spans="9:23" x14ac:dyDescent="0.25">
      <c r="I1039580" s="56" t="s">
        <v>16</v>
      </c>
      <c r="N1039580" s="56" t="s">
        <v>16</v>
      </c>
      <c r="W1039580" s="56" t="s">
        <v>16</v>
      </c>
    </row>
    <row r="1039706" spans="9:23" x14ac:dyDescent="0.25">
      <c r="I1039706" s="54">
        <f t="shared" ref="I1039706" si="40845">I1039705-I1039704</f>
        <v>0</v>
      </c>
      <c r="N1039706" s="54">
        <f t="shared" ref="N1039706" si="40846">N1039705-N1039704</f>
        <v>0</v>
      </c>
      <c r="W1039706" s="54">
        <f t="shared" ref="W1039706" si="40847">W1039705-W1039704</f>
        <v>0</v>
      </c>
    </row>
    <row r="1039707" spans="9:23" x14ac:dyDescent="0.25">
      <c r="I1039707" s="55">
        <f t="shared" ref="I1039707" si="40848">I1039705-I1039693</f>
        <v>0</v>
      </c>
      <c r="N1039707" s="55">
        <f t="shared" ref="N1039707" si="40849">N1039705-N1039693</f>
        <v>0</v>
      </c>
      <c r="W1039707" s="55">
        <f t="shared" ref="W1039707" si="40850">W1039705-W1039693</f>
        <v>0</v>
      </c>
    </row>
    <row r="1039708" spans="9:23" x14ac:dyDescent="0.25">
      <c r="I1039708" s="56" t="s">
        <v>16</v>
      </c>
      <c r="N1039708" s="56" t="s">
        <v>16</v>
      </c>
      <c r="W1039708" s="56" t="s">
        <v>16</v>
      </c>
    </row>
    <row r="1039834" spans="9:23" x14ac:dyDescent="0.25">
      <c r="I1039834" s="54">
        <f t="shared" ref="I1039834" si="40851">I1039833-I1039832</f>
        <v>0</v>
      </c>
      <c r="N1039834" s="54">
        <f t="shared" ref="N1039834" si="40852">N1039833-N1039832</f>
        <v>0</v>
      </c>
      <c r="W1039834" s="54">
        <f t="shared" ref="W1039834" si="40853">W1039833-W1039832</f>
        <v>0</v>
      </c>
    </row>
    <row r="1039835" spans="9:23" x14ac:dyDescent="0.25">
      <c r="I1039835" s="55">
        <f t="shared" ref="I1039835" si="40854">I1039833-I1039821</f>
        <v>0</v>
      </c>
      <c r="N1039835" s="55">
        <f t="shared" ref="N1039835" si="40855">N1039833-N1039821</f>
        <v>0</v>
      </c>
      <c r="W1039835" s="55">
        <f t="shared" ref="W1039835" si="40856">W1039833-W1039821</f>
        <v>0</v>
      </c>
    </row>
    <row r="1039836" spans="9:23" x14ac:dyDescent="0.25">
      <c r="I1039836" s="56" t="s">
        <v>16</v>
      </c>
      <c r="N1039836" s="56" t="s">
        <v>16</v>
      </c>
      <c r="W1039836" s="56" t="s">
        <v>16</v>
      </c>
    </row>
    <row r="1039962" spans="9:23" x14ac:dyDescent="0.25">
      <c r="I1039962" s="54">
        <f t="shared" ref="I1039962" si="40857">I1039961-I1039960</f>
        <v>0</v>
      </c>
      <c r="N1039962" s="54">
        <f t="shared" ref="N1039962" si="40858">N1039961-N1039960</f>
        <v>0</v>
      </c>
      <c r="W1039962" s="54">
        <f t="shared" ref="W1039962" si="40859">W1039961-W1039960</f>
        <v>0</v>
      </c>
    </row>
    <row r="1039963" spans="9:23" x14ac:dyDescent="0.25">
      <c r="I1039963" s="55">
        <f t="shared" ref="I1039963" si="40860">I1039961-I1039949</f>
        <v>0</v>
      </c>
      <c r="N1039963" s="55">
        <f t="shared" ref="N1039963" si="40861">N1039961-N1039949</f>
        <v>0</v>
      </c>
      <c r="W1039963" s="55">
        <f t="shared" ref="W1039963" si="40862">W1039961-W1039949</f>
        <v>0</v>
      </c>
    </row>
    <row r="1039964" spans="9:23" x14ac:dyDescent="0.25">
      <c r="I1039964" s="56" t="s">
        <v>16</v>
      </c>
      <c r="N1039964" s="56" t="s">
        <v>16</v>
      </c>
      <c r="W1039964" s="56" t="s">
        <v>16</v>
      </c>
    </row>
    <row r="1040090" spans="9:23" x14ac:dyDescent="0.25">
      <c r="I1040090" s="54">
        <f t="shared" ref="I1040090" si="40863">I1040089-I1040088</f>
        <v>0</v>
      </c>
      <c r="N1040090" s="54">
        <f t="shared" ref="N1040090" si="40864">N1040089-N1040088</f>
        <v>0</v>
      </c>
      <c r="W1040090" s="54">
        <f t="shared" ref="W1040090" si="40865">W1040089-W1040088</f>
        <v>0</v>
      </c>
    </row>
    <row r="1040091" spans="9:23" x14ac:dyDescent="0.25">
      <c r="I1040091" s="55">
        <f t="shared" ref="I1040091" si="40866">I1040089-I1040077</f>
        <v>0</v>
      </c>
      <c r="N1040091" s="55">
        <f t="shared" ref="N1040091" si="40867">N1040089-N1040077</f>
        <v>0</v>
      </c>
      <c r="W1040091" s="55">
        <f t="shared" ref="W1040091" si="40868">W1040089-W1040077</f>
        <v>0</v>
      </c>
    </row>
    <row r="1040092" spans="9:23" x14ac:dyDescent="0.25">
      <c r="I1040092" s="56" t="s">
        <v>16</v>
      </c>
      <c r="N1040092" s="56" t="s">
        <v>16</v>
      </c>
      <c r="W1040092" s="56" t="s">
        <v>16</v>
      </c>
    </row>
    <row r="1040218" spans="9:23" x14ac:dyDescent="0.25">
      <c r="I1040218" s="54">
        <f t="shared" ref="I1040218" si="40869">I1040217-I1040216</f>
        <v>0</v>
      </c>
      <c r="N1040218" s="54">
        <f t="shared" ref="N1040218" si="40870">N1040217-N1040216</f>
        <v>0</v>
      </c>
      <c r="W1040218" s="54">
        <f t="shared" ref="W1040218" si="40871">W1040217-W1040216</f>
        <v>0</v>
      </c>
    </row>
    <row r="1040219" spans="9:23" x14ac:dyDescent="0.25">
      <c r="I1040219" s="55">
        <f t="shared" ref="I1040219" si="40872">I1040217-I1040205</f>
        <v>0</v>
      </c>
      <c r="N1040219" s="55">
        <f t="shared" ref="N1040219" si="40873">N1040217-N1040205</f>
        <v>0</v>
      </c>
      <c r="W1040219" s="55">
        <f t="shared" ref="W1040219" si="40874">W1040217-W1040205</f>
        <v>0</v>
      </c>
    </row>
    <row r="1040220" spans="9:23" x14ac:dyDescent="0.25">
      <c r="I1040220" s="56" t="s">
        <v>16</v>
      </c>
      <c r="N1040220" s="56" t="s">
        <v>16</v>
      </c>
      <c r="W1040220" s="56" t="s">
        <v>16</v>
      </c>
    </row>
    <row r="1040346" spans="9:23" x14ac:dyDescent="0.25">
      <c r="I1040346" s="54">
        <f t="shared" ref="I1040346" si="40875">I1040345-I1040344</f>
        <v>0</v>
      </c>
      <c r="N1040346" s="54">
        <f t="shared" ref="N1040346" si="40876">N1040345-N1040344</f>
        <v>0</v>
      </c>
      <c r="W1040346" s="54">
        <f t="shared" ref="W1040346" si="40877">W1040345-W1040344</f>
        <v>0</v>
      </c>
    </row>
    <row r="1040347" spans="9:23" x14ac:dyDescent="0.25">
      <c r="I1040347" s="55">
        <f t="shared" ref="I1040347" si="40878">I1040345-I1040333</f>
        <v>0</v>
      </c>
      <c r="N1040347" s="55">
        <f t="shared" ref="N1040347" si="40879">N1040345-N1040333</f>
        <v>0</v>
      </c>
      <c r="W1040347" s="55">
        <f t="shared" ref="W1040347" si="40880">W1040345-W1040333</f>
        <v>0</v>
      </c>
    </row>
    <row r="1040348" spans="9:23" x14ac:dyDescent="0.25">
      <c r="I1040348" s="56" t="s">
        <v>16</v>
      </c>
      <c r="N1040348" s="56" t="s">
        <v>16</v>
      </c>
      <c r="W1040348" s="56" t="s">
        <v>16</v>
      </c>
    </row>
    <row r="1040474" spans="9:23" x14ac:dyDescent="0.25">
      <c r="I1040474" s="54">
        <f t="shared" ref="I1040474" si="40881">I1040473-I1040472</f>
        <v>0</v>
      </c>
      <c r="N1040474" s="54">
        <f t="shared" ref="N1040474" si="40882">N1040473-N1040472</f>
        <v>0</v>
      </c>
      <c r="W1040474" s="54">
        <f t="shared" ref="W1040474" si="40883">W1040473-W1040472</f>
        <v>0</v>
      </c>
    </row>
    <row r="1040475" spans="9:23" x14ac:dyDescent="0.25">
      <c r="I1040475" s="55">
        <f t="shared" ref="I1040475" si="40884">I1040473-I1040461</f>
        <v>0</v>
      </c>
      <c r="N1040475" s="55">
        <f t="shared" ref="N1040475" si="40885">N1040473-N1040461</f>
        <v>0</v>
      </c>
      <c r="W1040475" s="55">
        <f t="shared" ref="W1040475" si="40886">W1040473-W1040461</f>
        <v>0</v>
      </c>
    </row>
    <row r="1040476" spans="9:23" x14ac:dyDescent="0.25">
      <c r="I1040476" s="56" t="s">
        <v>16</v>
      </c>
      <c r="N1040476" s="56" t="s">
        <v>16</v>
      </c>
      <c r="W1040476" s="56" t="s">
        <v>16</v>
      </c>
    </row>
    <row r="1040602" spans="9:23" x14ac:dyDescent="0.25">
      <c r="I1040602" s="54">
        <f t="shared" ref="I1040602" si="40887">I1040601-I1040600</f>
        <v>0</v>
      </c>
      <c r="N1040602" s="54">
        <f t="shared" ref="N1040602" si="40888">N1040601-N1040600</f>
        <v>0</v>
      </c>
      <c r="W1040602" s="54">
        <f t="shared" ref="W1040602" si="40889">W1040601-W1040600</f>
        <v>0</v>
      </c>
    </row>
    <row r="1040603" spans="9:23" x14ac:dyDescent="0.25">
      <c r="I1040603" s="55">
        <f t="shared" ref="I1040603" si="40890">I1040601-I1040589</f>
        <v>0</v>
      </c>
      <c r="N1040603" s="55">
        <f t="shared" ref="N1040603" si="40891">N1040601-N1040589</f>
        <v>0</v>
      </c>
      <c r="W1040603" s="55">
        <f t="shared" ref="W1040603" si="40892">W1040601-W1040589</f>
        <v>0</v>
      </c>
    </row>
    <row r="1040604" spans="9:23" x14ac:dyDescent="0.25">
      <c r="I1040604" s="56" t="s">
        <v>16</v>
      </c>
      <c r="N1040604" s="56" t="s">
        <v>16</v>
      </c>
      <c r="W1040604" s="56" t="s">
        <v>16</v>
      </c>
    </row>
    <row r="1040730" spans="9:23" x14ac:dyDescent="0.25">
      <c r="I1040730" s="54">
        <f t="shared" ref="I1040730" si="40893">I1040729-I1040728</f>
        <v>0</v>
      </c>
      <c r="N1040730" s="54">
        <f t="shared" ref="N1040730" si="40894">N1040729-N1040728</f>
        <v>0</v>
      </c>
      <c r="W1040730" s="54">
        <f t="shared" ref="W1040730" si="40895">W1040729-W1040728</f>
        <v>0</v>
      </c>
    </row>
    <row r="1040731" spans="9:23" x14ac:dyDescent="0.25">
      <c r="I1040731" s="55">
        <f t="shared" ref="I1040731" si="40896">I1040729-I1040717</f>
        <v>0</v>
      </c>
      <c r="N1040731" s="55">
        <f t="shared" ref="N1040731" si="40897">N1040729-N1040717</f>
        <v>0</v>
      </c>
      <c r="W1040731" s="55">
        <f t="shared" ref="W1040731" si="40898">W1040729-W1040717</f>
        <v>0</v>
      </c>
    </row>
    <row r="1040732" spans="9:23" x14ac:dyDescent="0.25">
      <c r="I1040732" s="56" t="s">
        <v>16</v>
      </c>
      <c r="N1040732" s="56" t="s">
        <v>16</v>
      </c>
      <c r="W1040732" s="56" t="s">
        <v>16</v>
      </c>
    </row>
    <row r="1040858" spans="9:23" x14ac:dyDescent="0.25">
      <c r="I1040858" s="54">
        <f t="shared" ref="I1040858" si="40899">I1040857-I1040856</f>
        <v>0</v>
      </c>
      <c r="N1040858" s="54">
        <f t="shared" ref="N1040858" si="40900">N1040857-N1040856</f>
        <v>0</v>
      </c>
      <c r="W1040858" s="54">
        <f t="shared" ref="W1040858" si="40901">W1040857-W1040856</f>
        <v>0</v>
      </c>
    </row>
    <row r="1040859" spans="9:23" x14ac:dyDescent="0.25">
      <c r="I1040859" s="55">
        <f t="shared" ref="I1040859" si="40902">I1040857-I1040845</f>
        <v>0</v>
      </c>
      <c r="N1040859" s="55">
        <f t="shared" ref="N1040859" si="40903">N1040857-N1040845</f>
        <v>0</v>
      </c>
      <c r="W1040859" s="55">
        <f t="shared" ref="W1040859" si="40904">W1040857-W1040845</f>
        <v>0</v>
      </c>
    </row>
    <row r="1040860" spans="9:23" x14ac:dyDescent="0.25">
      <c r="I1040860" s="56" t="s">
        <v>16</v>
      </c>
      <c r="N1040860" s="56" t="s">
        <v>16</v>
      </c>
      <c r="W1040860" s="56" t="s">
        <v>16</v>
      </c>
    </row>
    <row r="1040986" spans="9:23" x14ac:dyDescent="0.25">
      <c r="I1040986" s="54">
        <f t="shared" ref="I1040986" si="40905">I1040985-I1040984</f>
        <v>0</v>
      </c>
      <c r="N1040986" s="54">
        <f t="shared" ref="N1040986" si="40906">N1040985-N1040984</f>
        <v>0</v>
      </c>
      <c r="W1040986" s="54">
        <f t="shared" ref="W1040986" si="40907">W1040985-W1040984</f>
        <v>0</v>
      </c>
    </row>
    <row r="1040987" spans="9:23" x14ac:dyDescent="0.25">
      <c r="I1040987" s="55">
        <f t="shared" ref="I1040987" si="40908">I1040985-I1040973</f>
        <v>0</v>
      </c>
      <c r="N1040987" s="55">
        <f t="shared" ref="N1040987" si="40909">N1040985-N1040973</f>
        <v>0</v>
      </c>
      <c r="W1040987" s="55">
        <f t="shared" ref="W1040987" si="40910">W1040985-W1040973</f>
        <v>0</v>
      </c>
    </row>
    <row r="1040988" spans="9:23" x14ac:dyDescent="0.25">
      <c r="I1040988" s="56" t="s">
        <v>16</v>
      </c>
      <c r="N1040988" s="56" t="s">
        <v>16</v>
      </c>
      <c r="W1040988" s="56" t="s">
        <v>16</v>
      </c>
    </row>
    <row r="1041114" spans="9:23" x14ac:dyDescent="0.25">
      <c r="I1041114" s="54">
        <f t="shared" ref="I1041114" si="40911">I1041113-I1041112</f>
        <v>0</v>
      </c>
      <c r="N1041114" s="54">
        <f t="shared" ref="N1041114" si="40912">N1041113-N1041112</f>
        <v>0</v>
      </c>
      <c r="W1041114" s="54">
        <f t="shared" ref="W1041114" si="40913">W1041113-W1041112</f>
        <v>0</v>
      </c>
    </row>
    <row r="1041115" spans="9:23" x14ac:dyDescent="0.25">
      <c r="I1041115" s="55">
        <f t="shared" ref="I1041115" si="40914">I1041113-I1041101</f>
        <v>0</v>
      </c>
      <c r="N1041115" s="55">
        <f t="shared" ref="N1041115" si="40915">N1041113-N1041101</f>
        <v>0</v>
      </c>
      <c r="W1041115" s="55">
        <f t="shared" ref="W1041115" si="40916">W1041113-W1041101</f>
        <v>0</v>
      </c>
    </row>
    <row r="1041116" spans="9:23" x14ac:dyDescent="0.25">
      <c r="I1041116" s="56" t="s">
        <v>16</v>
      </c>
      <c r="N1041116" s="56" t="s">
        <v>16</v>
      </c>
      <c r="W1041116" s="56" t="s">
        <v>16</v>
      </c>
    </row>
    <row r="1041242" spans="9:23" x14ac:dyDescent="0.25">
      <c r="I1041242" s="54">
        <f t="shared" ref="I1041242" si="40917">I1041241-I1041240</f>
        <v>0</v>
      </c>
      <c r="N1041242" s="54">
        <f t="shared" ref="N1041242" si="40918">N1041241-N1041240</f>
        <v>0</v>
      </c>
      <c r="W1041242" s="54">
        <f t="shared" ref="W1041242" si="40919">W1041241-W1041240</f>
        <v>0</v>
      </c>
    </row>
    <row r="1041243" spans="9:23" x14ac:dyDescent="0.25">
      <c r="I1041243" s="55">
        <f t="shared" ref="I1041243" si="40920">I1041241-I1041229</f>
        <v>0</v>
      </c>
      <c r="N1041243" s="55">
        <f t="shared" ref="N1041243" si="40921">N1041241-N1041229</f>
        <v>0</v>
      </c>
      <c r="W1041243" s="55">
        <f t="shared" ref="W1041243" si="40922">W1041241-W1041229</f>
        <v>0</v>
      </c>
    </row>
    <row r="1041244" spans="9:23" x14ac:dyDescent="0.25">
      <c r="I1041244" s="56" t="s">
        <v>16</v>
      </c>
      <c r="N1041244" s="56" t="s">
        <v>16</v>
      </c>
      <c r="W1041244" s="56" t="s">
        <v>16</v>
      </c>
    </row>
    <row r="1041370" spans="9:23" x14ac:dyDescent="0.25">
      <c r="I1041370" s="54">
        <f t="shared" ref="I1041370" si="40923">I1041369-I1041368</f>
        <v>0</v>
      </c>
      <c r="N1041370" s="54">
        <f t="shared" ref="N1041370" si="40924">N1041369-N1041368</f>
        <v>0</v>
      </c>
      <c r="W1041370" s="54">
        <f t="shared" ref="W1041370" si="40925">W1041369-W1041368</f>
        <v>0</v>
      </c>
    </row>
    <row r="1041371" spans="9:23" x14ac:dyDescent="0.25">
      <c r="I1041371" s="55">
        <f t="shared" ref="I1041371" si="40926">I1041369-I1041357</f>
        <v>0</v>
      </c>
      <c r="N1041371" s="55">
        <f t="shared" ref="N1041371" si="40927">N1041369-N1041357</f>
        <v>0</v>
      </c>
      <c r="W1041371" s="55">
        <f t="shared" ref="W1041371" si="40928">W1041369-W1041357</f>
        <v>0</v>
      </c>
    </row>
    <row r="1041372" spans="9:23" x14ac:dyDescent="0.25">
      <c r="I1041372" s="56" t="s">
        <v>16</v>
      </c>
      <c r="N1041372" s="56" t="s">
        <v>16</v>
      </c>
      <c r="W1041372" s="56" t="s">
        <v>16</v>
      </c>
    </row>
    <row r="1041498" spans="9:23" x14ac:dyDescent="0.25">
      <c r="I1041498" s="54">
        <f t="shared" ref="I1041498" si="40929">I1041497-I1041496</f>
        <v>0</v>
      </c>
      <c r="N1041498" s="54">
        <f t="shared" ref="N1041498" si="40930">N1041497-N1041496</f>
        <v>0</v>
      </c>
      <c r="W1041498" s="54">
        <f t="shared" ref="W1041498" si="40931">W1041497-W1041496</f>
        <v>0</v>
      </c>
    </row>
    <row r="1041499" spans="9:23" x14ac:dyDescent="0.25">
      <c r="I1041499" s="55">
        <f t="shared" ref="I1041499" si="40932">I1041497-I1041485</f>
        <v>0</v>
      </c>
      <c r="N1041499" s="55">
        <f t="shared" ref="N1041499" si="40933">N1041497-N1041485</f>
        <v>0</v>
      </c>
      <c r="W1041499" s="55">
        <f t="shared" ref="W1041499" si="40934">W1041497-W1041485</f>
        <v>0</v>
      </c>
    </row>
    <row r="1041500" spans="9:23" x14ac:dyDescent="0.25">
      <c r="I1041500" s="56" t="s">
        <v>16</v>
      </c>
      <c r="N1041500" s="56" t="s">
        <v>16</v>
      </c>
      <c r="W1041500" s="56" t="s">
        <v>16</v>
      </c>
    </row>
    <row r="1041626" spans="9:23" x14ac:dyDescent="0.25">
      <c r="I1041626" s="54">
        <f t="shared" ref="I1041626" si="40935">I1041625-I1041624</f>
        <v>0</v>
      </c>
      <c r="N1041626" s="54">
        <f t="shared" ref="N1041626" si="40936">N1041625-N1041624</f>
        <v>0</v>
      </c>
      <c r="W1041626" s="54">
        <f t="shared" ref="W1041626" si="40937">W1041625-W1041624</f>
        <v>0</v>
      </c>
    </row>
    <row r="1041627" spans="9:23" x14ac:dyDescent="0.25">
      <c r="I1041627" s="55">
        <f t="shared" ref="I1041627" si="40938">I1041625-I1041613</f>
        <v>0</v>
      </c>
      <c r="N1041627" s="55">
        <f t="shared" ref="N1041627" si="40939">N1041625-N1041613</f>
        <v>0</v>
      </c>
      <c r="W1041627" s="55">
        <f t="shared" ref="W1041627" si="40940">W1041625-W1041613</f>
        <v>0</v>
      </c>
    </row>
    <row r="1041628" spans="9:23" x14ac:dyDescent="0.25">
      <c r="I1041628" s="56" t="s">
        <v>16</v>
      </c>
      <c r="N1041628" s="56" t="s">
        <v>16</v>
      </c>
      <c r="W1041628" s="56" t="s">
        <v>16</v>
      </c>
    </row>
    <row r="1041754" spans="9:23" x14ac:dyDescent="0.25">
      <c r="I1041754" s="54">
        <f t="shared" ref="I1041754" si="40941">I1041753-I1041752</f>
        <v>0</v>
      </c>
      <c r="N1041754" s="54">
        <f t="shared" ref="N1041754" si="40942">N1041753-N1041752</f>
        <v>0</v>
      </c>
      <c r="W1041754" s="54">
        <f t="shared" ref="W1041754" si="40943">W1041753-W1041752</f>
        <v>0</v>
      </c>
    </row>
    <row r="1041755" spans="9:23" x14ac:dyDescent="0.25">
      <c r="I1041755" s="55">
        <f t="shared" ref="I1041755" si="40944">I1041753-I1041741</f>
        <v>0</v>
      </c>
      <c r="N1041755" s="55">
        <f t="shared" ref="N1041755" si="40945">N1041753-N1041741</f>
        <v>0</v>
      </c>
      <c r="W1041755" s="55">
        <f t="shared" ref="W1041755" si="40946">W1041753-W1041741</f>
        <v>0</v>
      </c>
    </row>
    <row r="1041756" spans="9:23" x14ac:dyDescent="0.25">
      <c r="I1041756" s="56" t="s">
        <v>16</v>
      </c>
      <c r="N1041756" s="56" t="s">
        <v>16</v>
      </c>
      <c r="W1041756" s="56" t="s">
        <v>16</v>
      </c>
    </row>
    <row r="1041882" spans="9:23" x14ac:dyDescent="0.25">
      <c r="I1041882" s="54">
        <f t="shared" ref="I1041882" si="40947">I1041881-I1041880</f>
        <v>0</v>
      </c>
      <c r="N1041882" s="54">
        <f t="shared" ref="N1041882" si="40948">N1041881-N1041880</f>
        <v>0</v>
      </c>
      <c r="W1041882" s="54">
        <f t="shared" ref="W1041882" si="40949">W1041881-W1041880</f>
        <v>0</v>
      </c>
    </row>
    <row r="1041883" spans="9:23" x14ac:dyDescent="0.25">
      <c r="I1041883" s="55">
        <f t="shared" ref="I1041883" si="40950">I1041881-I1041869</f>
        <v>0</v>
      </c>
      <c r="N1041883" s="55">
        <f t="shared" ref="N1041883" si="40951">N1041881-N1041869</f>
        <v>0</v>
      </c>
      <c r="W1041883" s="55">
        <f t="shared" ref="W1041883" si="40952">W1041881-W1041869</f>
        <v>0</v>
      </c>
    </row>
    <row r="1041884" spans="9:23" x14ac:dyDescent="0.25">
      <c r="I1041884" s="56" t="s">
        <v>16</v>
      </c>
      <c r="N1041884" s="56" t="s">
        <v>16</v>
      </c>
      <c r="W1041884" s="56" t="s">
        <v>16</v>
      </c>
    </row>
    <row r="1042010" spans="9:23" x14ac:dyDescent="0.25">
      <c r="I1042010" s="54">
        <f t="shared" ref="I1042010" si="40953">I1042009-I1042008</f>
        <v>0</v>
      </c>
      <c r="N1042010" s="54">
        <f t="shared" ref="N1042010" si="40954">N1042009-N1042008</f>
        <v>0</v>
      </c>
      <c r="W1042010" s="54">
        <f t="shared" ref="W1042010" si="40955">W1042009-W1042008</f>
        <v>0</v>
      </c>
    </row>
    <row r="1042011" spans="9:23" x14ac:dyDescent="0.25">
      <c r="I1042011" s="55">
        <f t="shared" ref="I1042011" si="40956">I1042009-I1041997</f>
        <v>0</v>
      </c>
      <c r="N1042011" s="55">
        <f t="shared" ref="N1042011" si="40957">N1042009-N1041997</f>
        <v>0</v>
      </c>
      <c r="W1042011" s="55">
        <f t="shared" ref="W1042011" si="40958">W1042009-W1041997</f>
        <v>0</v>
      </c>
    </row>
    <row r="1042012" spans="9:23" x14ac:dyDescent="0.25">
      <c r="I1042012" s="56" t="s">
        <v>16</v>
      </c>
      <c r="N1042012" s="56" t="s">
        <v>16</v>
      </c>
      <c r="W1042012" s="56" t="s">
        <v>16</v>
      </c>
    </row>
    <row r="1042138" spans="9:23" x14ac:dyDescent="0.25">
      <c r="I1042138" s="54">
        <f t="shared" ref="I1042138" si="40959">I1042137-I1042136</f>
        <v>0</v>
      </c>
      <c r="N1042138" s="54">
        <f t="shared" ref="N1042138" si="40960">N1042137-N1042136</f>
        <v>0</v>
      </c>
      <c r="W1042138" s="54">
        <f t="shared" ref="W1042138" si="40961">W1042137-W1042136</f>
        <v>0</v>
      </c>
    </row>
    <row r="1042139" spans="9:23" x14ac:dyDescent="0.25">
      <c r="I1042139" s="55">
        <f t="shared" ref="I1042139" si="40962">I1042137-I1042125</f>
        <v>0</v>
      </c>
      <c r="N1042139" s="55">
        <f t="shared" ref="N1042139" si="40963">N1042137-N1042125</f>
        <v>0</v>
      </c>
      <c r="W1042139" s="55">
        <f t="shared" ref="W1042139" si="40964">W1042137-W1042125</f>
        <v>0</v>
      </c>
    </row>
    <row r="1042140" spans="9:23" x14ac:dyDescent="0.25">
      <c r="I1042140" s="56" t="s">
        <v>16</v>
      </c>
      <c r="N1042140" s="56" t="s">
        <v>16</v>
      </c>
      <c r="W1042140" s="56" t="s">
        <v>16</v>
      </c>
    </row>
    <row r="1042266" spans="9:23" x14ac:dyDescent="0.25">
      <c r="I1042266" s="54">
        <f t="shared" ref="I1042266" si="40965">I1042265-I1042264</f>
        <v>0</v>
      </c>
      <c r="N1042266" s="54">
        <f t="shared" ref="N1042266" si="40966">N1042265-N1042264</f>
        <v>0</v>
      </c>
      <c r="W1042266" s="54">
        <f t="shared" ref="W1042266" si="40967">W1042265-W1042264</f>
        <v>0</v>
      </c>
    </row>
    <row r="1042267" spans="9:23" x14ac:dyDescent="0.25">
      <c r="I1042267" s="55">
        <f t="shared" ref="I1042267" si="40968">I1042265-I1042253</f>
        <v>0</v>
      </c>
      <c r="N1042267" s="55">
        <f t="shared" ref="N1042267" si="40969">N1042265-N1042253</f>
        <v>0</v>
      </c>
      <c r="W1042267" s="55">
        <f t="shared" ref="W1042267" si="40970">W1042265-W1042253</f>
        <v>0</v>
      </c>
    </row>
    <row r="1042268" spans="9:23" x14ac:dyDescent="0.25">
      <c r="I1042268" s="56" t="s">
        <v>16</v>
      </c>
      <c r="N1042268" s="56" t="s">
        <v>16</v>
      </c>
      <c r="W1042268" s="56" t="s">
        <v>16</v>
      </c>
    </row>
    <row r="1042394" spans="9:23" x14ac:dyDescent="0.25">
      <c r="I1042394" s="54">
        <f t="shared" ref="I1042394" si="40971">I1042393-I1042392</f>
        <v>0</v>
      </c>
      <c r="N1042394" s="54">
        <f t="shared" ref="N1042394" si="40972">N1042393-N1042392</f>
        <v>0</v>
      </c>
      <c r="W1042394" s="54">
        <f t="shared" ref="W1042394" si="40973">W1042393-W1042392</f>
        <v>0</v>
      </c>
    </row>
    <row r="1042395" spans="9:23" x14ac:dyDescent="0.25">
      <c r="I1042395" s="55">
        <f t="shared" ref="I1042395" si="40974">I1042393-I1042381</f>
        <v>0</v>
      </c>
      <c r="N1042395" s="55">
        <f t="shared" ref="N1042395" si="40975">N1042393-N1042381</f>
        <v>0</v>
      </c>
      <c r="W1042395" s="55">
        <f t="shared" ref="W1042395" si="40976">W1042393-W1042381</f>
        <v>0</v>
      </c>
    </row>
    <row r="1042396" spans="9:23" x14ac:dyDescent="0.25">
      <c r="I1042396" s="56" t="s">
        <v>16</v>
      </c>
      <c r="N1042396" s="56" t="s">
        <v>16</v>
      </c>
      <c r="W1042396" s="56" t="s">
        <v>16</v>
      </c>
    </row>
    <row r="1042522" spans="9:23" x14ac:dyDescent="0.25">
      <c r="I1042522" s="54"/>
      <c r="N1042522" s="54"/>
      <c r="W1042522" s="54"/>
    </row>
    <row r="1042523" spans="9:23" x14ac:dyDescent="0.25">
      <c r="I1042523" s="55"/>
      <c r="N1042523" s="55"/>
      <c r="W1042523" s="55"/>
    </row>
    <row r="1042524" spans="9:23" x14ac:dyDescent="0.25">
      <c r="I1042524" s="56"/>
      <c r="N1042524" s="56"/>
      <c r="W1042524" s="56"/>
    </row>
    <row r="1042650" spans="9:23" x14ac:dyDescent="0.25">
      <c r="I1042650" s="54"/>
      <c r="N1042650" s="54"/>
      <c r="W1042650" s="54"/>
    </row>
    <row r="1042651" spans="9:23" x14ac:dyDescent="0.25">
      <c r="I1042651" s="55"/>
      <c r="N1042651" s="55"/>
      <c r="W1042651" s="55"/>
    </row>
    <row r="1042652" spans="9:23" x14ac:dyDescent="0.25">
      <c r="I1042652" s="56"/>
      <c r="N1042652" s="56"/>
      <c r="W1042652" s="56"/>
    </row>
    <row r="1042778" spans="9:23" x14ac:dyDescent="0.25">
      <c r="I1042778" s="54"/>
      <c r="N1042778" s="54"/>
      <c r="W1042778" s="54"/>
    </row>
    <row r="1042779" spans="9:23" x14ac:dyDescent="0.25">
      <c r="I1042779" s="55"/>
      <c r="N1042779" s="55"/>
      <c r="W1042779" s="55"/>
    </row>
    <row r="1042780" spans="9:23" x14ac:dyDescent="0.25">
      <c r="I1042780" s="56"/>
      <c r="N1042780" s="56"/>
      <c r="W1042780" s="56"/>
    </row>
    <row r="1042906" spans="9:23" x14ac:dyDescent="0.25">
      <c r="I1042906" s="54"/>
      <c r="N1042906" s="54"/>
      <c r="W1042906" s="54"/>
    </row>
    <row r="1042907" spans="9:23" x14ac:dyDescent="0.25">
      <c r="I1042907" s="55"/>
      <c r="N1042907" s="55"/>
      <c r="W1042907" s="55"/>
    </row>
    <row r="1042908" spans="9:23" x14ac:dyDescent="0.25">
      <c r="I1042908" s="56"/>
      <c r="N1042908" s="56"/>
      <c r="W1042908" s="56"/>
    </row>
    <row r="1043034" spans="9:23" x14ac:dyDescent="0.25">
      <c r="I1043034" s="54"/>
      <c r="N1043034" s="54"/>
      <c r="W1043034" s="54"/>
    </row>
    <row r="1043035" spans="9:23" x14ac:dyDescent="0.25">
      <c r="I1043035" s="55"/>
      <c r="N1043035" s="55"/>
      <c r="W1043035" s="55"/>
    </row>
    <row r="1043036" spans="9:23" x14ac:dyDescent="0.25">
      <c r="I1043036" s="56"/>
      <c r="N1043036" s="56"/>
      <c r="W1043036" s="56"/>
    </row>
    <row r="1043162" spans="9:23" x14ac:dyDescent="0.25">
      <c r="I1043162" s="54"/>
      <c r="N1043162" s="54"/>
      <c r="W1043162" s="54"/>
    </row>
    <row r="1043163" spans="9:23" x14ac:dyDescent="0.25">
      <c r="I1043163" s="55"/>
      <c r="N1043163" s="55"/>
      <c r="W1043163" s="55"/>
    </row>
    <row r="1043164" spans="9:23" x14ac:dyDescent="0.25">
      <c r="I1043164" s="56"/>
      <c r="N1043164" s="56"/>
      <c r="W1043164" s="56"/>
    </row>
    <row r="1043290" spans="9:23" x14ac:dyDescent="0.25">
      <c r="I1043290" s="54"/>
      <c r="N1043290" s="54"/>
      <c r="W1043290" s="54"/>
    </row>
    <row r="1043291" spans="9:23" x14ac:dyDescent="0.25">
      <c r="I1043291" s="55"/>
      <c r="N1043291" s="55"/>
      <c r="W1043291" s="55"/>
    </row>
    <row r="1043292" spans="9:23" x14ac:dyDescent="0.25">
      <c r="I1043292" s="56"/>
      <c r="N1043292" s="56"/>
      <c r="W1043292" s="56"/>
    </row>
    <row r="1043418" spans="9:23" x14ac:dyDescent="0.25">
      <c r="I1043418" s="54"/>
      <c r="N1043418" s="54"/>
      <c r="W1043418" s="54"/>
    </row>
    <row r="1043419" spans="9:23" x14ac:dyDescent="0.25">
      <c r="I1043419" s="55"/>
      <c r="N1043419" s="55"/>
      <c r="W1043419" s="55"/>
    </row>
    <row r="1043420" spans="9:23" x14ac:dyDescent="0.25">
      <c r="I1043420" s="56"/>
      <c r="N1043420" s="56"/>
      <c r="W1043420" s="56"/>
    </row>
    <row r="1043546" spans="9:23" x14ac:dyDescent="0.25">
      <c r="I1043546" s="54"/>
      <c r="N1043546" s="54"/>
      <c r="W1043546" s="54"/>
    </row>
    <row r="1043547" spans="9:23" x14ac:dyDescent="0.25">
      <c r="I1043547" s="55"/>
      <c r="N1043547" s="55"/>
      <c r="W1043547" s="55"/>
    </row>
    <row r="1043548" spans="9:23" x14ac:dyDescent="0.25">
      <c r="I1043548" s="56"/>
      <c r="N1043548" s="56"/>
      <c r="W1043548" s="56"/>
    </row>
    <row r="1043674" spans="9:23" x14ac:dyDescent="0.25">
      <c r="I1043674" s="54"/>
      <c r="N1043674" s="54"/>
      <c r="W1043674" s="54"/>
    </row>
    <row r="1043675" spans="9:23" x14ac:dyDescent="0.25">
      <c r="I1043675" s="55"/>
      <c r="N1043675" s="55"/>
      <c r="W1043675" s="55"/>
    </row>
    <row r="1043676" spans="9:23" x14ac:dyDescent="0.25">
      <c r="I1043676" s="56"/>
      <c r="N1043676" s="56"/>
      <c r="W1043676" s="56"/>
    </row>
    <row r="1043802" spans="9:23" x14ac:dyDescent="0.25">
      <c r="I1043802" s="54"/>
      <c r="N1043802" s="54"/>
      <c r="W1043802" s="54"/>
    </row>
    <row r="1043803" spans="9:23" x14ac:dyDescent="0.25">
      <c r="I1043803" s="55"/>
      <c r="N1043803" s="55"/>
      <c r="W1043803" s="55"/>
    </row>
    <row r="1043804" spans="9:23" x14ac:dyDescent="0.25">
      <c r="I1043804" s="56"/>
      <c r="N1043804" s="56"/>
      <c r="W1043804" s="56"/>
    </row>
    <row r="1043930" spans="9:23" x14ac:dyDescent="0.25">
      <c r="I1043930" s="54"/>
      <c r="N1043930" s="54"/>
      <c r="W1043930" s="54"/>
    </row>
    <row r="1043931" spans="9:23" x14ac:dyDescent="0.25">
      <c r="I1043931" s="55"/>
      <c r="N1043931" s="55"/>
      <c r="W1043931" s="55"/>
    </row>
    <row r="1043932" spans="9:23" x14ac:dyDescent="0.25">
      <c r="I1043932" s="56"/>
      <c r="N1043932" s="56"/>
      <c r="W1043932" s="56"/>
    </row>
    <row r="1044058" spans="9:23" x14ac:dyDescent="0.25">
      <c r="I1044058" s="54"/>
      <c r="N1044058" s="54"/>
      <c r="W1044058" s="54"/>
    </row>
    <row r="1044059" spans="9:23" x14ac:dyDescent="0.25">
      <c r="I1044059" s="55"/>
      <c r="N1044059" s="55"/>
      <c r="W1044059" s="55"/>
    </row>
    <row r="1044060" spans="9:23" x14ac:dyDescent="0.25">
      <c r="I1044060" s="56"/>
      <c r="N1044060" s="56"/>
      <c r="W1044060" s="56"/>
    </row>
    <row r="1044186" spans="9:23" x14ac:dyDescent="0.25">
      <c r="I1044186" s="54"/>
      <c r="N1044186" s="54"/>
      <c r="W1044186" s="54"/>
    </row>
    <row r="1044187" spans="9:23" x14ac:dyDescent="0.25">
      <c r="I1044187" s="55"/>
      <c r="N1044187" s="55"/>
      <c r="W1044187" s="55"/>
    </row>
    <row r="1044188" spans="9:23" x14ac:dyDescent="0.25">
      <c r="I1044188" s="56"/>
      <c r="N1044188" s="56"/>
      <c r="W1044188" s="56"/>
    </row>
    <row r="1044314" spans="9:23" x14ac:dyDescent="0.25">
      <c r="I1044314" s="54"/>
      <c r="N1044314" s="54"/>
      <c r="W1044314" s="54"/>
    </row>
    <row r="1044315" spans="9:23" x14ac:dyDescent="0.25">
      <c r="I1044315" s="55"/>
      <c r="N1044315" s="55"/>
      <c r="W1044315" s="55"/>
    </row>
    <row r="1044316" spans="9:23" x14ac:dyDescent="0.25">
      <c r="I1044316" s="56"/>
      <c r="N1044316" s="56"/>
      <c r="W1044316" s="56"/>
    </row>
    <row r="1044442" spans="9:23" x14ac:dyDescent="0.25">
      <c r="I1044442" s="54"/>
      <c r="N1044442" s="54"/>
      <c r="W1044442" s="54"/>
    </row>
    <row r="1044443" spans="9:23" x14ac:dyDescent="0.25">
      <c r="I1044443" s="55"/>
      <c r="N1044443" s="55"/>
      <c r="W1044443" s="55"/>
    </row>
    <row r="1044444" spans="9:23" x14ac:dyDescent="0.25">
      <c r="I1044444" s="56"/>
      <c r="N1044444" s="56"/>
      <c r="W1044444" s="56"/>
    </row>
    <row r="1044570" spans="9:23" x14ac:dyDescent="0.25">
      <c r="I1044570" s="54"/>
      <c r="N1044570" s="54"/>
      <c r="W1044570" s="54"/>
    </row>
    <row r="1044571" spans="9:23" x14ac:dyDescent="0.25">
      <c r="I1044571" s="55"/>
      <c r="N1044571" s="55"/>
      <c r="W1044571" s="55"/>
    </row>
    <row r="1044572" spans="9:23" x14ac:dyDescent="0.25">
      <c r="I1044572" s="56"/>
      <c r="N1044572" s="56"/>
      <c r="W1044572" s="56"/>
    </row>
    <row r="1044698" spans="9:23" x14ac:dyDescent="0.25">
      <c r="I1044698" s="54"/>
      <c r="N1044698" s="54"/>
      <c r="W1044698" s="54"/>
    </row>
    <row r="1044699" spans="9:23" x14ac:dyDescent="0.25">
      <c r="I1044699" s="55"/>
      <c r="N1044699" s="55"/>
      <c r="W1044699" s="55"/>
    </row>
    <row r="1044700" spans="9:23" x14ac:dyDescent="0.25">
      <c r="I1044700" s="56"/>
      <c r="N1044700" s="56"/>
      <c r="W1044700" s="56"/>
    </row>
    <row r="1044826" spans="9:23" x14ac:dyDescent="0.25">
      <c r="I1044826" s="54"/>
      <c r="N1044826" s="54"/>
      <c r="W1044826" s="54"/>
    </row>
    <row r="1044827" spans="9:23" x14ac:dyDescent="0.25">
      <c r="I1044827" s="55"/>
      <c r="N1044827" s="55"/>
      <c r="W1044827" s="55"/>
    </row>
    <row r="1044828" spans="9:23" x14ac:dyDescent="0.25">
      <c r="I1044828" s="56"/>
      <c r="N1044828" s="56"/>
      <c r="W1044828" s="56"/>
    </row>
    <row r="1044954" spans="9:23" x14ac:dyDescent="0.25">
      <c r="I1044954" s="54"/>
      <c r="N1044954" s="54"/>
      <c r="W1044954" s="54"/>
    </row>
    <row r="1044955" spans="9:23" x14ac:dyDescent="0.25">
      <c r="I1044955" s="55"/>
      <c r="N1044955" s="55"/>
      <c r="W1044955" s="55"/>
    </row>
    <row r="1044956" spans="9:23" x14ac:dyDescent="0.25">
      <c r="I1044956" s="56"/>
      <c r="N1044956" s="56"/>
      <c r="W1044956" s="56"/>
    </row>
    <row r="1045082" spans="9:23" x14ac:dyDescent="0.25">
      <c r="I1045082" s="54"/>
      <c r="N1045082" s="54"/>
      <c r="W1045082" s="54"/>
    </row>
    <row r="1045083" spans="9:23" x14ac:dyDescent="0.25">
      <c r="I1045083" s="55"/>
      <c r="N1045083" s="55"/>
      <c r="W1045083" s="55"/>
    </row>
    <row r="1045084" spans="9:23" x14ac:dyDescent="0.25">
      <c r="I1045084" s="56"/>
      <c r="N1045084" s="56"/>
      <c r="W1045084" s="56"/>
    </row>
    <row r="1045210" spans="9:23" x14ac:dyDescent="0.25">
      <c r="I1045210" s="54"/>
      <c r="N1045210" s="54"/>
      <c r="W1045210" s="54"/>
    </row>
    <row r="1045211" spans="9:23" x14ac:dyDescent="0.25">
      <c r="I1045211" s="55"/>
      <c r="N1045211" s="55"/>
      <c r="W1045211" s="55"/>
    </row>
    <row r="1045212" spans="9:23" x14ac:dyDescent="0.25">
      <c r="I1045212" s="56"/>
      <c r="N1045212" s="56"/>
      <c r="W1045212" s="56"/>
    </row>
    <row r="1045338" spans="9:23" x14ac:dyDescent="0.25">
      <c r="I1045338" s="54"/>
      <c r="N1045338" s="54"/>
      <c r="W1045338" s="54"/>
    </row>
    <row r="1045339" spans="9:23" x14ac:dyDescent="0.25">
      <c r="I1045339" s="55"/>
      <c r="N1045339" s="55"/>
      <c r="W1045339" s="55"/>
    </row>
    <row r="1045340" spans="9:23" x14ac:dyDescent="0.25">
      <c r="I1045340" s="56"/>
      <c r="N1045340" s="56"/>
      <c r="W1045340" s="56"/>
    </row>
    <row r="1045466" spans="9:23" x14ac:dyDescent="0.25">
      <c r="I1045466" s="54"/>
      <c r="N1045466" s="54"/>
      <c r="W1045466" s="54"/>
    </row>
    <row r="1045467" spans="9:23" x14ac:dyDescent="0.25">
      <c r="I1045467" s="55"/>
      <c r="N1045467" s="55"/>
      <c r="W1045467" s="55"/>
    </row>
    <row r="1045468" spans="9:23" x14ac:dyDescent="0.25">
      <c r="I1045468" s="56"/>
      <c r="N1045468" s="56"/>
      <c r="W1045468" s="56"/>
    </row>
    <row r="1045594" spans="9:23" x14ac:dyDescent="0.25">
      <c r="I1045594" s="54"/>
      <c r="N1045594" s="54"/>
      <c r="W1045594" s="54"/>
    </row>
    <row r="1045595" spans="9:23" x14ac:dyDescent="0.25">
      <c r="I1045595" s="55"/>
      <c r="N1045595" s="55"/>
      <c r="W1045595" s="55"/>
    </row>
    <row r="1045596" spans="9:23" x14ac:dyDescent="0.25">
      <c r="I1045596" s="56"/>
      <c r="N1045596" s="56"/>
      <c r="W1045596" s="56"/>
    </row>
  </sheetData>
  <mergeCells count="12">
    <mergeCell ref="C1:F1"/>
    <mergeCell ref="G1:J1"/>
    <mergeCell ref="K1:O1"/>
    <mergeCell ref="U1:X1"/>
    <mergeCell ref="P1:T1"/>
    <mergeCell ref="AT1:AV1"/>
    <mergeCell ref="AJ1:AL1"/>
    <mergeCell ref="Y1:AC1"/>
    <mergeCell ref="AF1:AI1"/>
    <mergeCell ref="AD1:AE1"/>
    <mergeCell ref="AM1:AO1"/>
    <mergeCell ref="AP1:AS1"/>
  </mergeCells>
  <conditionalFormatting sqref="AA3:AA87 M3:M90 R3:R90 AA89:AA90 AA101 P102:Q102 AJ102:AK102 AM102:AN102 AE105 AD105:AD106 AD133:AE155 AD157:AE170">
    <cfRule type="expression" dxfId="9" priority="60">
      <formula>M3=#REF!</formula>
    </cfRule>
  </conditionalFormatting>
  <conditionalFormatting sqref="AD127:AD128 AE127:AE132 AD130:AD132">
    <cfRule type="expression" dxfId="8" priority="61">
      <formula>AD127=#REF!</formula>
    </cfRule>
    <cfRule type="expression" dxfId="7" priority="62">
      <formula>AD127=#REF!</formula>
    </cfRule>
  </conditionalFormatting>
  <conditionalFormatting sqref="AD129">
    <cfRule type="expression" dxfId="6" priority="11">
      <formula>AD129=#REF!</formula>
    </cfRule>
    <cfRule type="expression" dxfId="5" priority="12">
      <formula>AD129=#REF!</formula>
    </cfRule>
  </conditionalFormatting>
  <conditionalFormatting sqref="AD100:AE100">
    <cfRule type="expression" dxfId="4" priority="57">
      <formula>AD100=AD$102</formula>
    </cfRule>
    <cfRule type="expression" dxfId="3" priority="58">
      <formula>AD100=AD$101</formula>
    </cfRule>
  </conditionalFormatting>
  <conditionalFormatting sqref="AD156:AE170">
    <cfRule type="expression" dxfId="2" priority="1">
      <formula>AD156=#REF!</formula>
    </cfRule>
    <cfRule type="expression" dxfId="1" priority="2">
      <formula>AD156=#REF!</formula>
    </cfRule>
  </conditionalFormatting>
  <conditionalFormatting sqref="AD157:AE170 AA3:AA87 M3:M90 R3:R90 AA89:AA90 AA101 P102:Q102 AJ102:AK102 AM102:AN102 AE105 AD105:AD106 AD133:AE155">
    <cfRule type="expression" dxfId="0" priority="59">
      <formula>M3=#REF!</formula>
    </cfRule>
  </conditionalFormatting>
  <pageMargins left="0.7" right="0.7" top="0.75" bottom="0.75" header="0.3" footer="0.3"/>
  <pageSetup orientation="portrait" r:id="rId1"/>
  <headerFooter>
    <oddFooter>&amp;CConfidential - Internal Distribution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9fec2b1-b155-4b6d-ba54-a0dcc74fca62" xsi:nil="true"/>
    <lcf76f155ced4ddcb4097134ff3c332f xmlns="4f8d6a7e-de9e-45f9-b4c0-040d1cd24300">
      <Terms xmlns="http://schemas.microsoft.com/office/infopath/2007/PartnerControls"/>
    </lcf76f155ced4ddcb4097134ff3c332f>
    <SharedWithUsers xmlns="19fec2b1-b155-4b6d-ba54-a0dcc74fca62">
      <UserInfo>
        <DisplayName/>
        <AccountId xsi:nil="true"/>
        <AccountType/>
      </UserInfo>
    </SharedWithUsers>
    <MediaLengthInSeconds xmlns="4f8d6a7e-de9e-45f9-b4c0-040d1cd2430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EA0B9F810BAA439BDCE3EE983AAB62" ma:contentTypeVersion="18" ma:contentTypeDescription="Create a new document." ma:contentTypeScope="" ma:versionID="bb2ab5be743d005d71a20417b9314840">
  <xsd:schema xmlns:xsd="http://www.w3.org/2001/XMLSchema" xmlns:xs="http://www.w3.org/2001/XMLSchema" xmlns:p="http://schemas.microsoft.com/office/2006/metadata/properties" xmlns:ns2="4f8d6a7e-de9e-45f9-b4c0-040d1cd24300" xmlns:ns3="19fec2b1-b155-4b6d-ba54-a0dcc74fca62" targetNamespace="http://schemas.microsoft.com/office/2006/metadata/properties" ma:root="true" ma:fieldsID="e2360aca19917e0706c6725680cfd38a" ns2:_="" ns3:_="">
    <xsd:import namespace="4f8d6a7e-de9e-45f9-b4c0-040d1cd24300"/>
    <xsd:import namespace="19fec2b1-b155-4b6d-ba54-a0dcc74fca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8d6a7e-de9e-45f9-b4c0-040d1cd243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8af8aded-d24e-4642-aac1-8f60b5c9be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fec2b1-b155-4b6d-ba54-a0dcc74fca6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69d1871-9adc-4bc2-a663-e684dc3b9ffc}" ma:internalName="TaxCatchAll" ma:showField="CatchAllData" ma:web="19fec2b1-b155-4b6d-ba54-a0dcc74fca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873C91E-86AA-4528-8E14-879DB53BEB2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7FCD77C-798A-4642-854C-12D79D470ACD}">
  <ds:schemaRefs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19fec2b1-b155-4b6d-ba54-a0dcc74fca62"/>
    <ds:schemaRef ds:uri="http://schemas.microsoft.com/office/2006/metadata/properties"/>
    <ds:schemaRef ds:uri="http://purl.org/dc/terms/"/>
    <ds:schemaRef ds:uri="http://purl.org/dc/elements/1.1/"/>
    <ds:schemaRef ds:uri="http://purl.org/dc/dcmitype/"/>
    <ds:schemaRef ds:uri="4f8d6a7e-de9e-45f9-b4c0-040d1cd24300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B20136F-D416-4AFF-B7FD-4B83CE09C6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8d6a7e-de9e-45f9-b4c0-040d1cd24300"/>
    <ds:schemaRef ds:uri="19fec2b1-b155-4b6d-ba54-a0dcc74fca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NHS Monthly Key Indicators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Monthly Excel Key Indicators Data for Public Release May 2022</dc:title>
  <dc:subject/>
  <dc:creator>Fannie Mae</dc:creator>
  <cp:keywords/>
  <dc:description/>
  <cp:lastModifiedBy>Celeste Karwan</cp:lastModifiedBy>
  <cp:revision/>
  <dcterms:created xsi:type="dcterms:W3CDTF">2013-11-12T19:46:52Z</dcterms:created>
  <dcterms:modified xsi:type="dcterms:W3CDTF">2024-05-28T19:39:32Z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0x010100E6EA0B9F810BAA439BDCE3EE983AAB62</vt:lpwstr>
  </property>
  <property fmtid="{D5CDD505-2E9C-101B-9397-08002B2CF9AE}" pid="4" name="BreezeDocumentCategory">
    <vt:lpwstr/>
  </property>
  <property fmtid="{D5CDD505-2E9C-101B-9397-08002B2CF9AE}" pid="5" name="MediaServiceImageTags">
    <vt:lpwstr/>
  </property>
  <property fmtid="{D5CDD505-2E9C-101B-9397-08002B2CF9AE}" pid="6" name="Order">
    <vt:r8>199592000</vt:r8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